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F:\GitHub\EarthViewParser\"/>
    </mc:Choice>
  </mc:AlternateContent>
  <xr:revisionPtr revIDLastSave="0" documentId="13_ncr:1_{57CF229E-5960-4CA1-A1DC-5622E4A9EA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J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08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9" i="1"/>
  <c r="D2610" i="1"/>
  <c r="D4" i="1"/>
  <c r="D3" i="1"/>
  <c r="D2" i="1"/>
</calcChain>
</file>

<file path=xl/sharedStrings.xml><?xml version="1.0" encoding="utf-8"?>
<sst xmlns="http://schemas.openxmlformats.org/spreadsheetml/2006/main" count="10442" uniqueCount="6754">
  <si>
    <t>country</t>
  </si>
  <si>
    <t>region</t>
  </si>
  <si>
    <t>image</t>
  </si>
  <si>
    <t>map</t>
  </si>
  <si>
    <t>Australia</t>
  </si>
  <si>
    <t/>
  </si>
  <si>
    <t>https://www.gstatic.com/prettyearth/assets/full/1003.jpg</t>
  </si>
  <si>
    <t>https://www.google.com/maps/@-10.040181,143.560709,11z/data=!3m1!1e3</t>
  </si>
  <si>
    <t>Chile</t>
  </si>
  <si>
    <t>Tamarugal</t>
  </si>
  <si>
    <t>https://www.gstatic.com/prettyearth/assets/full/1004.jpg</t>
  </si>
  <si>
    <t>https://www.google.com/maps/@-19.140249,-68.683995,14z/data=!3m1!1e3</t>
  </si>
  <si>
    <t>China</t>
  </si>
  <si>
    <t>Ngari</t>
  </si>
  <si>
    <t>https://www.gstatic.com/prettyearth/assets/full/1006.jpg</t>
  </si>
  <si>
    <t>https://www.google.com/maps/@30.109104,84.817876,14z/data=!3m1!1e3</t>
  </si>
  <si>
    <t>https://www.gstatic.com/prettyearth/assets/full/1007.jpg</t>
  </si>
  <si>
    <t>https://www.google.com/maps/@30.248502,85.047215,15z/data=!3m1!1e3</t>
  </si>
  <si>
    <t>https://www.gstatic.com/prettyearth/assets/full/1008.jpg</t>
  </si>
  <si>
    <t>https://www.google.com/maps/@30.349926,85.157309,16z/data=!3m1!1e3</t>
  </si>
  <si>
    <t>Antarctica</t>
  </si>
  <si>
    <t>https://www.gstatic.com/prettyearth/assets/full/1010.jpg</t>
  </si>
  <si>
    <t>https://www.google.com/maps/@-76.646349,160.41473,13z/data=!3m1!1e3</t>
  </si>
  <si>
    <t>https://www.gstatic.com/prettyearth/assets/full/1012.jpg</t>
  </si>
  <si>
    <t>https://www.google.com/maps/@-71.924341,25.157817,9z/data=!3m1!1e3</t>
  </si>
  <si>
    <t>Shannan</t>
  </si>
  <si>
    <t>https://www.gstatic.com/prettyearth/assets/full/1014.jpg</t>
  </si>
  <si>
    <t>https://www.google.com/maps/@29.14274,90.513512,14z/data=!3m1!1e3</t>
  </si>
  <si>
    <t>Kazakhstan</t>
  </si>
  <si>
    <t>Beyneu District</t>
  </si>
  <si>
    <t>https://www.gstatic.com/prettyearth/assets/full/1017.jpg</t>
  </si>
  <si>
    <t>https://www.google.com/maps/@45.351844,53.524919,13z/data=!3m1!1e3</t>
  </si>
  <si>
    <t>Libya</t>
  </si>
  <si>
    <t>Al Kufrah</t>
  </si>
  <si>
    <t>https://www.gstatic.com/prettyearth/assets/full/1018.jpg</t>
  </si>
  <si>
    <t>https://www.google.com/maps/@24.659177,24.968061,14z/data=!3m1!1e3</t>
  </si>
  <si>
    <t>Egypt</t>
  </si>
  <si>
    <t>Qesm Al Wahat Ad Dakhlah</t>
  </si>
  <si>
    <t>https://www.gstatic.com/prettyearth/assets/full/1019.jpg</t>
  </si>
  <si>
    <t>https://www.google.com/maps/@23.604734,25.315547,14z/data=!3m1!1e3</t>
  </si>
  <si>
    <t>United States</t>
  </si>
  <si>
    <t>Porcupine</t>
  </si>
  <si>
    <t>https://www.gstatic.com/prettyearth/assets/full/1021.jpg</t>
  </si>
  <si>
    <t>https://www.google.com/maps/@43.536867,-102.360299,16z/data=!3m1!1e3</t>
  </si>
  <si>
    <t>Hainan</t>
  </si>
  <si>
    <t>https://www.gstatic.com/prettyearth/assets/full/1022.jpg</t>
  </si>
  <si>
    <t>https://www.google.com/maps/@35.286769,100.291448,15z/data=!3m1!1e3</t>
  </si>
  <si>
    <t>https://www.gstatic.com/prettyearth/assets/full/1023.jpg</t>
  </si>
  <si>
    <t>https://www.google.com/maps/@33.68746,79.859533,14z/data=!3m1!1e3</t>
  </si>
  <si>
    <t>https://www.gstatic.com/prettyearth/assets/full/1024.jpg</t>
  </si>
  <si>
    <t>https://www.google.com/maps/@32.688049,22.87596,15z/data=!3m1!1e3</t>
  </si>
  <si>
    <t>Chad</t>
  </si>
  <si>
    <t>Ennedi</t>
  </si>
  <si>
    <t>https://www.gstatic.com/prettyearth/assets/full/1026.jpg</t>
  </si>
  <si>
    <t>https://www.google.com/maps/@18.431694,21.068799,14z/data=!3m1!1e3</t>
  </si>
  <si>
    <t>The Bahamas</t>
  </si>
  <si>
    <t>South Eleuthera</t>
  </si>
  <si>
    <t>https://www.gstatic.com/prettyearth/assets/full/1027.jpg</t>
  </si>
  <si>
    <t>https://www.google.com/maps/@24.936413,-76.333179,13z/data=!3m1!1e3</t>
  </si>
  <si>
    <t>French Polynesia</t>
  </si>
  <si>
    <t>Tuamotus Islands</t>
  </si>
  <si>
    <t>https://www.gstatic.com/prettyearth/assets/full/1032.jpg</t>
  </si>
  <si>
    <t>https://www.google.com/maps/@-17.369726,-145.549783,14z/data=!3m1!1e3</t>
  </si>
  <si>
    <t>Chicago</t>
  </si>
  <si>
    <t>https://www.gstatic.com/prettyearth/assets/full/1033.jpg</t>
  </si>
  <si>
    <t>https://www.google.com/maps/@41.989079,-87.901827,17z/data=!3m1!1e3</t>
  </si>
  <si>
    <t>Camptonville</t>
  </si>
  <si>
    <t>https://www.gstatic.com/prettyearth/assets/full/1034.jpg</t>
  </si>
  <si>
    <t>https://www.google.com/maps/@39.39742,-121.141797,16z/data=!3m1!1e3</t>
  </si>
  <si>
    <t>Germany</t>
  </si>
  <si>
    <t>Niederzier</t>
  </si>
  <si>
    <t>https://www.gstatic.com/prettyearth/assets/full/1035.jpg</t>
  </si>
  <si>
    <t>https://www.google.com/maps/@50.915255,6.491187,15z/data=!3m1!1e3</t>
  </si>
  <si>
    <t>Greenland</t>
  </si>
  <si>
    <t>Kujalleq</t>
  </si>
  <si>
    <t>https://www.gstatic.com/prettyearth/assets/full/1036.jpg</t>
  </si>
  <si>
    <t>https://www.google.com/maps/@60.997524,-45.010386,16z/data=!3m1!1e3</t>
  </si>
  <si>
    <t>Iceland</t>
  </si>
  <si>
    <t>https://www.gstatic.com/prettyearth/assets/full/1037.jpg</t>
  </si>
  <si>
    <t>https://www.google.com/maps/@64.181119,-17.140045,12z/data=!3m1!1e3</t>
  </si>
  <si>
    <t>Switzerland</t>
  </si>
  <si>
    <t>Zermatt</t>
  </si>
  <si>
    <t>https://www.gstatic.com/prettyearth/assets/full/1038.jpg</t>
  </si>
  <si>
    <t>https://www.google.com/maps/@45.962714,7.724891,15z/data=!3m1!1e3</t>
  </si>
  <si>
    <t>Italy</t>
  </si>
  <si>
    <t>Verbano-Cusio-Ossola</t>
  </si>
  <si>
    <t>https://www.gstatic.com/prettyearth/assets/full/1039.jpg</t>
  </si>
  <si>
    <t>https://www.google.com/maps/@45.946972,7.853036,15z/data=!3m1!1e3</t>
  </si>
  <si>
    <t>Saas-Almagell</t>
  </si>
  <si>
    <t>https://www.gstatic.com/prettyearth/assets/full/1040.jpg</t>
  </si>
  <si>
    <t>https://www.google.com/maps/@46.054866,7.973993,16z/data=!3m1!1e3</t>
  </si>
  <si>
    <t>Canada</t>
  </si>
  <si>
    <t>Nunavut</t>
  </si>
  <si>
    <t>https://www.gstatic.com/prettyearth/assets/full/1041.jpg</t>
  </si>
  <si>
    <t>https://www.google.com/maps/@80.884801,-82.867126,10z/data=!3m1!1e3</t>
  </si>
  <si>
    <t>Tooele County</t>
  </si>
  <si>
    <t>https://www.gstatic.com/prettyearth/assets/full/1046.jpg</t>
  </si>
  <si>
    <t>https://www.google.com/maps/@40.812713,-112.649732,15z/data=!3m1!1e3</t>
  </si>
  <si>
    <t>https://www.gstatic.com/prettyearth/assets/full/1047.jpg</t>
  </si>
  <si>
    <t>https://www.google.com/maps/@40.831581,-112.609434,15z/data=!3m1!1e3</t>
  </si>
  <si>
    <t>Box Elder County</t>
  </si>
  <si>
    <t>https://www.gstatic.com/prettyearth/assets/full/1048.jpg</t>
  </si>
  <si>
    <t>https://www.google.com/maps/@41.306577,-113.015885,14z/data=!3m1!1e3</t>
  </si>
  <si>
    <t>https://www.gstatic.com/prettyearth/assets/full/1049.jpg</t>
  </si>
  <si>
    <t>https://www.google.com/maps/@41.505554,-112.772333,17z/data=!3m1!1e3</t>
  </si>
  <si>
    <t>Corinne</t>
  </si>
  <si>
    <t>https://www.gstatic.com/prettyearth/assets/full/1050.jpg</t>
  </si>
  <si>
    <t>https://www.google.com/maps/@41.432562,-112.104795,15z/data=!3m1!1e3</t>
  </si>
  <si>
    <t>Davis County</t>
  </si>
  <si>
    <t>https://www.gstatic.com/prettyearth/assets/full/1052.jpg</t>
  </si>
  <si>
    <t>https://www.google.com/maps/@40.938934,-112.032394,16z/data=!3m1!1e3</t>
  </si>
  <si>
    <t>Grantsville</t>
  </si>
  <si>
    <t>https://www.gstatic.com/prettyearth/assets/full/1053.jpg</t>
  </si>
  <si>
    <t>https://www.google.com/maps/@40.665112,-112.365546,15z/data=!3m1!1e3</t>
  </si>
  <si>
    <t>https://www.gstatic.com/prettyearth/assets/full/1054.jpg</t>
  </si>
  <si>
    <t>https://www.google.com/maps/@40.725633,-112.49794,15z/data=!3m1!1e3</t>
  </si>
  <si>
    <t>https://www.gstatic.com/prettyearth/assets/full/1055.jpg</t>
  </si>
  <si>
    <t>https://www.google.com/maps/@40.812193,-112.661517,16z/data=!3m1!1e3</t>
  </si>
  <si>
    <t>https://www.gstatic.com/prettyearth/assets/full/1056.jpg</t>
  </si>
  <si>
    <t>https://www.google.com/maps/@40.781728,-112.622872,17z/data=!3m1!1e3</t>
  </si>
  <si>
    <t>Spain</t>
  </si>
  <si>
    <t>Calvià</t>
  </si>
  <si>
    <t>https://www.gstatic.com/prettyearth/assets/full/1057.jpg</t>
  </si>
  <si>
    <t>https://www.google.com/maps/@39.532597,2.587215,17z/data=!3m1!1e3</t>
  </si>
  <si>
    <t>Haibei</t>
  </si>
  <si>
    <t>https://www.gstatic.com/prettyearth/assets/full/1063.jpg</t>
  </si>
  <si>
    <t>https://www.google.com/maps/@36.956476,99.857483,13z/data=!3m1!1e3</t>
  </si>
  <si>
    <t>https://www.gstatic.com/prettyearth/assets/full/1064.jpg</t>
  </si>
  <si>
    <t>https://www.google.com/maps/@36.72994,99.895484,15z/data=!3m1!1e3</t>
  </si>
  <si>
    <t>https://www.gstatic.com/prettyearth/assets/full/1065.jpg</t>
  </si>
  <si>
    <t>https://www.google.com/maps/@36.654612,100.473769,13z/data=!3m1!1e3</t>
  </si>
  <si>
    <t>https://www.gstatic.com/prettyearth/assets/full/1066.jpg</t>
  </si>
  <si>
    <t>https://www.google.com/maps/@36.94742,100.50705,15z/data=!3m1!1e3</t>
  </si>
  <si>
    <t>https://www.gstatic.com/prettyearth/assets/full/1067.jpg</t>
  </si>
  <si>
    <t>https://www.google.com/maps/@36.746482,100.70961,14z/data=!3m1!1e3</t>
  </si>
  <si>
    <t>https://www.gstatic.com/prettyearth/assets/full/1068.jpg</t>
  </si>
  <si>
    <t>https://www.google.com/maps/@36.180008,100.8078,13z/data=!3m1!1e3</t>
  </si>
  <si>
    <t>Golog</t>
  </si>
  <si>
    <t>https://www.gstatic.com/prettyearth/assets/full/1069.jpg</t>
  </si>
  <si>
    <t>https://www.google.com/maps/@35.270342,98.689198,13z/data=!3m1!1e3</t>
  </si>
  <si>
    <t>Yushu</t>
  </si>
  <si>
    <t>https://www.gstatic.com/prettyearth/assets/full/1070.jpg</t>
  </si>
  <si>
    <t>https://www.google.com/maps/@34.96925,97.094421,13z/data=!3m1!1e3</t>
  </si>
  <si>
    <t>https://www.gstatic.com/prettyearth/assets/full/1071.jpg</t>
  </si>
  <si>
    <t>https://www.google.com/maps/@31.923391,83.117709,13z/data=!3m1!1e3</t>
  </si>
  <si>
    <t>Aralsk</t>
  </si>
  <si>
    <t>https://www.gstatic.com/prettyearth/assets/full/1074.jpg</t>
  </si>
  <si>
    <t>https://www.google.com/maps/@46.666756,61.502323,13z/data=!3m1!1e3</t>
  </si>
  <si>
    <t>https://www.gstatic.com/prettyearth/assets/full/1075.jpg</t>
  </si>
  <si>
    <t>https://www.google.com/maps/@37.002237,99.895136,16z/data=!3m1!1e3</t>
  </si>
  <si>
    <t>Haixi</t>
  </si>
  <si>
    <t>https://www.gstatic.com/prettyearth/assets/full/1077.jpg</t>
  </si>
  <si>
    <t>https://www.google.com/maps/@37.410572,97.34001,15z/data=!3m1!1e3</t>
  </si>
  <si>
    <t>https://www.gstatic.com/prettyearth/assets/full/1078.jpg</t>
  </si>
  <si>
    <t>https://www.google.com/maps/@37.327917,97.158054,17z/data=!3m1!1e3</t>
  </si>
  <si>
    <t>https://www.gstatic.com/prettyearth/assets/full/1080.jpg</t>
  </si>
  <si>
    <t>https://www.google.com/maps/@37.259966,97.412352,15z/data=!3m1!1e3</t>
  </si>
  <si>
    <t>https://www.gstatic.com/prettyearth/assets/full/1081.jpg</t>
  </si>
  <si>
    <t>https://www.google.com/maps/@37.058462,97.385798,16z/data=!3m1!1e3</t>
  </si>
  <si>
    <t>https://www.gstatic.com/prettyearth/assets/full/1082.jpg</t>
  </si>
  <si>
    <t>https://www.google.com/maps/@36.954131,95.629734,16z/data=!3m1!1e3</t>
  </si>
  <si>
    <t>https://www.gstatic.com/prettyearth/assets/full/1084.jpg</t>
  </si>
  <si>
    <t>https://www.google.com/maps/@37.679854,93.374705,14z/data=!3m1!1e3</t>
  </si>
  <si>
    <t>Tajikistan</t>
  </si>
  <si>
    <t>Gorno-Badakhshan Autonomous Province</t>
  </si>
  <si>
    <t>https://www.gstatic.com/prettyearth/assets/full/1085.jpg</t>
  </si>
  <si>
    <t>https://www.google.com/maps/@38.894614,73.298504,16z/data=!3m1!1e3</t>
  </si>
  <si>
    <t>Moiynkum District</t>
  </si>
  <si>
    <t>https://www.gstatic.com/prettyearth/assets/full/1086.jpg</t>
  </si>
  <si>
    <t>https://www.google.com/maps/@45.742273,73.555854,15z/data=!3m1!1e3</t>
  </si>
  <si>
    <t>Arica and Parinacota Region</t>
  </si>
  <si>
    <t>https://www.gstatic.com/prettyearth/assets/full/1087.jpg</t>
  </si>
  <si>
    <t>https://www.google.com/maps/@-18.784436,-69.24246,15z/data=!3m1!1e3</t>
  </si>
  <si>
    <t>Peru</t>
  </si>
  <si>
    <t>Mariscal Nieto Province</t>
  </si>
  <si>
    <t>https://www.gstatic.com/prettyearth/assets/full/1089.jpg</t>
  </si>
  <si>
    <t>https://www.google.com/maps/@-16.632427,-70.198892,16z/data=!3m1!1e3</t>
  </si>
  <si>
    <t>Arequipa</t>
  </si>
  <si>
    <t>https://www.gstatic.com/prettyearth/assets/full/1091.jpg</t>
  </si>
  <si>
    <t>https://www.google.com/maps/@-16.382218,-71.121049,16z/data=!3m1!1e3</t>
  </si>
  <si>
    <t>https://www.gstatic.com/prettyearth/assets/full/1092.jpg</t>
  </si>
  <si>
    <t>https://www.google.com/maps/@-16.36284,-71.116197,17z/data=!3m1!1e3</t>
  </si>
  <si>
    <t>https://www.gstatic.com/prettyearth/assets/full/1093.jpg</t>
  </si>
  <si>
    <t>https://www.google.com/maps/@-16.40911,-71.253599,16z/data=!3m1!1e3</t>
  </si>
  <si>
    <t>General Sánchez Cerro Province</t>
  </si>
  <si>
    <t>https://www.gstatic.com/prettyearth/assets/full/1094.jpg</t>
  </si>
  <si>
    <t>https://www.google.com/maps/@-16.531462,-70.987073,15z/data=!3m1!1e3</t>
  </si>
  <si>
    <t>https://www.gstatic.com/prettyearth/assets/full/1095.jpg</t>
  </si>
  <si>
    <t>https://www.google.com/maps/@-17.105065,-71.307511,15z/data=!3m1!1e3</t>
  </si>
  <si>
    <t>Islay Province</t>
  </si>
  <si>
    <t>https://www.gstatic.com/prettyearth/assets/full/1096.jpg</t>
  </si>
  <si>
    <t>https://www.google.com/maps/@-17.279111,-71.49577,15z/data=!3m1!1e3</t>
  </si>
  <si>
    <t>Ilo Province</t>
  </si>
  <si>
    <t>https://www.gstatic.com/prettyearth/assets/full/1097.jpg</t>
  </si>
  <si>
    <t>https://www.google.com/maps/@-17.565184,-71.191715,15z/data=!3m1!1e3</t>
  </si>
  <si>
    <t>Villa Botiflaca</t>
  </si>
  <si>
    <t>https://www.gstatic.com/prettyearth/assets/full/1098.jpg</t>
  </si>
  <si>
    <t>https://www.google.com/maps/@-17.0673,-70.777984,15z/data=!3m1!1e3</t>
  </si>
  <si>
    <t>https://www.gstatic.com/prettyearth/assets/full/1099.jpg</t>
  </si>
  <si>
    <t>https://www.google.com/maps/@-17.054767,-70.727322,15z/data=!3m1!1e3</t>
  </si>
  <si>
    <t>Murzuq</t>
  </si>
  <si>
    <t>https://www.gstatic.com/prettyearth/assets/full/1101.jpg</t>
  </si>
  <si>
    <t>https://www.google.com/maps/@24.908349,17.750339,16z/data=!3m1!1e3</t>
  </si>
  <si>
    <t>Algeria</t>
  </si>
  <si>
    <t>Illizi</t>
  </si>
  <si>
    <t>https://www.gstatic.com/prettyearth/assets/full/1102.jpg</t>
  </si>
  <si>
    <t>https://www.google.com/maps/@26.547684,7.710187,11z/data=!3m1!1e3</t>
  </si>
  <si>
    <t>Tamanrasset</t>
  </si>
  <si>
    <t>https://www.gstatic.com/prettyearth/assets/full/1103.jpg</t>
  </si>
  <si>
    <t>https://www.google.com/maps/@27.112022,2.235948,14z/data=!3m1!1e3</t>
  </si>
  <si>
    <t>Béchar</t>
  </si>
  <si>
    <t>https://www.gstatic.com/prettyearth/assets/full/1104.jpg</t>
  </si>
  <si>
    <t>https://www.google.com/maps/@29.725045,-2.512742,11z/data=!3m1!1e3</t>
  </si>
  <si>
    <t>Turkey</t>
  </si>
  <si>
    <t>Seyfe</t>
  </si>
  <si>
    <t>https://www.gstatic.com/prettyearth/assets/full/1105.jpg</t>
  </si>
  <si>
    <t>https://www.google.com/maps/@39.217343,34.359827,16z/data=!3m1!1e3</t>
  </si>
  <si>
    <t>Mauritania</t>
  </si>
  <si>
    <t>Fderik</t>
  </si>
  <si>
    <t>https://www.gstatic.com/prettyearth/assets/full/1107.jpg</t>
  </si>
  <si>
    <t>https://www.google.com/maps/@21.26842,-11.109281,9z/data=!3m1!1e3</t>
  </si>
  <si>
    <t>Namibia</t>
  </si>
  <si>
    <t>Oshikoto</t>
  </si>
  <si>
    <t>https://www.gstatic.com/prettyearth/assets/full/1109.jpg</t>
  </si>
  <si>
    <t>https://www.google.com/maps/@-18.427746,16.05135,16z/data=!3m1!1e3</t>
  </si>
  <si>
    <t>https://www.gstatic.com/prettyearth/assets/full/1110.jpg</t>
  </si>
  <si>
    <t>https://www.google.com/maps/@-18.444108,16.008853,17z/data=!3m1!1e3</t>
  </si>
  <si>
    <t>https://www.gstatic.com/prettyearth/assets/full/1114.jpg</t>
  </si>
  <si>
    <t>https://www.google.com/maps/@35.100308,83.138242,13z/data=!3m1!1e3</t>
  </si>
  <si>
    <t>Carhuaz</t>
  </si>
  <si>
    <t>https://www.gstatic.com/prettyearth/assets/full/1115.jpg</t>
  </si>
  <si>
    <t>https://www.google.com/maps/@-9.37423,-77.327464,15z/data=!3m1!1e3</t>
  </si>
  <si>
    <t>Sudan</t>
  </si>
  <si>
    <t>Karary</t>
  </si>
  <si>
    <t>https://www.gstatic.com/prettyearth/assets/full/1116.jpg</t>
  </si>
  <si>
    <t>https://www.google.com/maps/@16.48679,31.740875,14z/data=!3m1!1e3</t>
  </si>
  <si>
    <t>Elsdorf</t>
  </si>
  <si>
    <t>https://www.gstatic.com/prettyearth/assets/full/1118.jpg</t>
  </si>
  <si>
    <t>https://www.google.com/maps/@50.909006,6.542559,17z/data=!3m1!1e3</t>
  </si>
  <si>
    <t>Grevenbroich</t>
  </si>
  <si>
    <t>https://www.gstatic.com/prettyearth/assets/full/1119.jpg</t>
  </si>
  <si>
    <t>https://www.google.com/maps/@51.05611,6.541228,17z/data=!3m1!1e3</t>
  </si>
  <si>
    <t>Aldenhoven</t>
  </si>
  <si>
    <t>https://www.gstatic.com/prettyearth/assets/full/1121.jpg</t>
  </si>
  <si>
    <t>https://www.google.com/maps/@50.873097,6.318117,15z/data=!3m1!1e3</t>
  </si>
  <si>
    <t>Drebkau</t>
  </si>
  <si>
    <t>https://www.gstatic.com/prettyearth/assets/full/1122.jpg</t>
  </si>
  <si>
    <t>https://www.google.com/maps/@51.604798,14.242012,16z/data=!3m1!1e3</t>
  </si>
  <si>
    <t>https://www.gstatic.com/prettyearth/assets/full/1123.jpg</t>
  </si>
  <si>
    <t>https://www.google.com/maps/@51.610435,14.272799,17z/data=!3m1!1e3</t>
  </si>
  <si>
    <t>Chañaral Province</t>
  </si>
  <si>
    <t>https://www.gstatic.com/prettyearth/assets/full/1125.jpg</t>
  </si>
  <si>
    <t>https://www.google.com/maps/@-26.658045,-68.512952,16z/data=!3m1!1e3</t>
  </si>
  <si>
    <t>Antofagasta Province</t>
  </si>
  <si>
    <t>https://www.gstatic.com/prettyearth/assets/full/1127.jpg</t>
  </si>
  <si>
    <t>https://www.google.com/maps/@-24.397797,-69.119968,14z/data=!3m1!1e3</t>
  </si>
  <si>
    <t>https://www.gstatic.com/prettyearth/assets/full/1128.jpg</t>
  </si>
  <si>
    <t>https://www.google.com/maps/@-24.262557,-69.052334,15z/data=!3m1!1e3</t>
  </si>
  <si>
    <t>Copiapó Province</t>
  </si>
  <si>
    <t>https://www.gstatic.com/prettyearth/assets/full/1131.jpg</t>
  </si>
  <si>
    <t>https://www.google.com/maps/@-27.465975,-69.195971,14z/data=!3m1!1e3</t>
  </si>
  <si>
    <t>Argentina</t>
  </si>
  <si>
    <t>Iglesia Department</t>
  </si>
  <si>
    <t>https://www.gstatic.com/prettyearth/assets/full/1132.jpg</t>
  </si>
  <si>
    <t>https://www.google.com/maps/@-28.534804,-69.305454,15z/data=!3m1!1e3</t>
  </si>
  <si>
    <t>Vicuña</t>
  </si>
  <si>
    <t>https://www.gstatic.com/prettyearth/assets/full/1133.jpg</t>
  </si>
  <si>
    <t>https://www.google.com/maps/@-29.593162,-70.333056,14z/data=!3m1!1e3</t>
  </si>
  <si>
    <t>General Roca</t>
  </si>
  <si>
    <t>https://www.gstatic.com/prettyearth/assets/full/1134.jpg</t>
  </si>
  <si>
    <t>https://www.google.com/maps/@-39.074777,-67.314177,12z/data=!3m1!1e3</t>
  </si>
  <si>
    <t>https://www.gstatic.com/prettyearth/assets/full/1135.jpg</t>
  </si>
  <si>
    <t>https://www.google.com/maps/@-23.923571,-68.876563,15z/data=!3m1!1e3</t>
  </si>
  <si>
    <t>San Pedro de Atacama</t>
  </si>
  <si>
    <t>https://www.gstatic.com/prettyearth/assets/full/1138.jpg</t>
  </si>
  <si>
    <t>https://www.google.com/maps/@-23.473285,-68.353736,15z/data=!3m1!1e3</t>
  </si>
  <si>
    <t>El Loa</t>
  </si>
  <si>
    <t>https://www.gstatic.com/prettyearth/assets/full/1139.jpg</t>
  </si>
  <si>
    <t>https://www.google.com/maps/@-22.809158,-67.782404,15z/data=!3m1!1e3</t>
  </si>
  <si>
    <t>Russia</t>
  </si>
  <si>
    <t>Kysyl-Syr</t>
  </si>
  <si>
    <t>https://www.gstatic.com/prettyearth/assets/full/1140.jpg</t>
  </si>
  <si>
    <t>https://www.google.com/maps/@62.757241,129.711263,11z/data=!3m1!1e3</t>
  </si>
  <si>
    <t>https://www.gstatic.com/prettyearth/assets/full/1141.jpg</t>
  </si>
  <si>
    <t>https://www.google.com/maps/@37.056292,97.38947,15z/data=!3m1!1e3</t>
  </si>
  <si>
    <t>United Arab Emirates</t>
  </si>
  <si>
    <t>Al Gharbia</t>
  </si>
  <si>
    <t>https://www.gstatic.com/prettyearth/assets/full/1143.jpg</t>
  </si>
  <si>
    <t>https://www.google.com/maps/@24.108645,53.144184,15z/data=!3m1!1e3</t>
  </si>
  <si>
    <t>Qatar</t>
  </si>
  <si>
    <t>Doha</t>
  </si>
  <si>
    <t>https://www.gstatic.com/prettyearth/assets/full/1147.jpg</t>
  </si>
  <si>
    <t>https://www.google.com/maps/@25.36776,51.557078,14z/data=!3m1!1e3</t>
  </si>
  <si>
    <t>Lusail</t>
  </si>
  <si>
    <t>https://www.gstatic.com/prettyearth/assets/full/1148.jpg</t>
  </si>
  <si>
    <t>https://www.google.com/maps/@25.444699,51.500334,16z/data=!3m1!1e3</t>
  </si>
  <si>
    <t>https://www.gstatic.com/prettyearth/assets/full/1151.jpg</t>
  </si>
  <si>
    <t>https://www.google.com/maps/@-54.850988,-70.147008,10z/data=!3m1!1e3</t>
  </si>
  <si>
    <t>Falkland Islands (Islas Malvinas)</t>
  </si>
  <si>
    <t>West Falkland</t>
  </si>
  <si>
    <t>https://www.gstatic.com/prettyearth/assets/full/1152.jpg</t>
  </si>
  <si>
    <t>https://www.google.com/maps/@-51.887054,-60.143291,16z/data=!3m1!1e3</t>
  </si>
  <si>
    <t>https://www.gstatic.com/prettyearth/assets/full/1154.jpg</t>
  </si>
  <si>
    <t>https://www.google.com/maps/@-51.765426,-60.205795,16z/data=!3m1!1e3</t>
  </si>
  <si>
    <t>https://www.gstatic.com/prettyearth/assets/full/1155.jpg</t>
  </si>
  <si>
    <t>https://www.google.com/maps/@24.792423,17.007523,14z/data=!3m1!1e3</t>
  </si>
  <si>
    <t>Lac</t>
  </si>
  <si>
    <t>https://www.gstatic.com/prettyearth/assets/full/1156.jpg</t>
  </si>
  <si>
    <t>https://www.google.com/maps/@13.970052,13.94474,10z/data=!3m1!1e3</t>
  </si>
  <si>
    <t>Lido di Jesolo</t>
  </si>
  <si>
    <t>https://www.gstatic.com/prettyearth/assets/full/1157.jpg</t>
  </si>
  <si>
    <t>https://www.google.com/maps/@45.488117,12.612173,16z/data=!3m1!1e3</t>
  </si>
  <si>
    <t>Shoshoni</t>
  </si>
  <si>
    <t>https://www.gstatic.com/prettyearth/assets/full/1158.jpg</t>
  </si>
  <si>
    <t>https://www.google.com/maps/@43.392403,-108.195827,16z/data=!3m1!1e3</t>
  </si>
  <si>
    <t>https://www.gstatic.com/prettyearth/assets/full/1159.jpg</t>
  </si>
  <si>
    <t>https://www.google.com/maps/@-74.547767,-111.881332,14z/data=!3m1!1e3</t>
  </si>
  <si>
    <t>https://www.gstatic.com/prettyearth/assets/full/1160.jpg</t>
  </si>
  <si>
    <t>https://www.google.com/maps/@-74.539075,-111.795588,12z/data=!3m1!1e3</t>
  </si>
  <si>
    <t>Genoa</t>
  </si>
  <si>
    <t>https://www.gstatic.com/prettyearth/assets/full/1161.jpg</t>
  </si>
  <si>
    <t>https://www.google.com/maps/@44.41416,8.846156,19z/data=!3m1!1e3</t>
  </si>
  <si>
    <t>https://www.gstatic.com/prettyearth/assets/full/1163.jpg</t>
  </si>
  <si>
    <t>https://www.google.com/maps/@44.415331,8.828158,17z/data=!3m1!1e3</t>
  </si>
  <si>
    <t>Reeves County</t>
  </si>
  <si>
    <t>https://www.gstatic.com/prettyearth/assets/full/1164.jpg</t>
  </si>
  <si>
    <t>https://www.google.com/maps/@31.955658,-103.975983,12z/data=!3m1!1e3</t>
  </si>
  <si>
    <t>Loving</t>
  </si>
  <si>
    <t>https://www.gstatic.com/prettyearth/assets/full/1165.jpg</t>
  </si>
  <si>
    <t>https://www.google.com/maps/@31.993446,-103.985392,17z/data=!3m1!1e3</t>
  </si>
  <si>
    <t>Dubai</t>
  </si>
  <si>
    <t>https://www.gstatic.com/prettyearth/assets/full/1166.jpg</t>
  </si>
  <si>
    <t>https://www.google.com/maps/@25.253243,55.373591,17z/data=!3m1!1e3</t>
  </si>
  <si>
    <t>Japan</t>
  </si>
  <si>
    <t>Ota</t>
  </si>
  <si>
    <t>https://www.gstatic.com/prettyearth/assets/full/1167.jpg</t>
  </si>
  <si>
    <t>https://www.google.com/maps/@35.555713,139.770269,17z/data=!3m1!1e3</t>
  </si>
  <si>
    <t>Atlanta</t>
  </si>
  <si>
    <t>https://www.gstatic.com/prettyearth/assets/full/1168.jpg</t>
  </si>
  <si>
    <t>https://www.google.com/maps/@33.744923,-84.391062,17z/data=!3m1!1e3</t>
  </si>
  <si>
    <t>Shanghai</t>
  </si>
  <si>
    <t>https://www.gstatic.com/prettyearth/assets/full/1169.jpg</t>
  </si>
  <si>
    <t>https://www.google.com/maps/@31.210137,121.497945,17z/data=!3m1!1e3</t>
  </si>
  <si>
    <t>Los Angeles County</t>
  </si>
  <si>
    <t>https://www.gstatic.com/prettyearth/assets/full/1170.jpg</t>
  </si>
  <si>
    <t>https://www.google.com/maps/@33.930459,-118.368858,18z/data=!3m1!1e3</t>
  </si>
  <si>
    <t>The Netherlands</t>
  </si>
  <si>
    <t>Maasvlakte Rotterdam</t>
  </si>
  <si>
    <t>https://www.gstatic.com/prettyearth/assets/full/1172.jpg</t>
  </si>
  <si>
    <t>https://www.google.com/maps/@51.954807,4.043167,18z/data=!3m1!1e3</t>
  </si>
  <si>
    <t>https://www.gstatic.com/prettyearth/assets/full/1173.jpg</t>
  </si>
  <si>
    <t>https://www.google.com/maps/@51.957009,4.067441,18z/data=!3m1!1e3</t>
  </si>
  <si>
    <t>https://www.gstatic.com/prettyearth/assets/full/1174.jpg</t>
  </si>
  <si>
    <t>https://www.google.com/maps/@51.956913,4.062254,18z/data=!3m1!1e3</t>
  </si>
  <si>
    <t>Saudi Arabia</t>
  </si>
  <si>
    <t>Al Ahsa</t>
  </si>
  <si>
    <t>https://www.gstatic.com/prettyearth/assets/full/1176.jpg</t>
  </si>
  <si>
    <t>https://www.google.com/maps/@21.895376,54.132105,13z/data=!3m1!1e3</t>
  </si>
  <si>
    <t>https://www.gstatic.com/prettyearth/assets/full/1177.jpg</t>
  </si>
  <si>
    <t>https://www.google.com/maps/@24.659472,8.033999,15z/data=!3m1!1e3</t>
  </si>
  <si>
    <t>Ġaryān</t>
  </si>
  <si>
    <t>https://www.gstatic.com/prettyearth/assets/full/1178.jpg</t>
  </si>
  <si>
    <t>https://www.google.com/maps/@32.003052,12.562068,15z/data=!3m1!1e3</t>
  </si>
  <si>
    <t>Alrujban</t>
  </si>
  <si>
    <t>https://www.gstatic.com/prettyearth/assets/full/1180.jpg</t>
  </si>
  <si>
    <t>https://www.google.com/maps/@31.988753,12.136391,14z/data=!3m1!1e3</t>
  </si>
  <si>
    <t>Chaunsky District</t>
  </si>
  <si>
    <t>https://www.gstatic.com/prettyearth/assets/full/1181.jpg</t>
  </si>
  <si>
    <t>https://www.google.com/maps/@68.750408,170.700961,13z/data=!3m1!1e3</t>
  </si>
  <si>
    <t>Bayingol</t>
  </si>
  <si>
    <t>https://www.gstatic.com/prettyearth/assets/full/1183.jpg</t>
  </si>
  <si>
    <t>https://www.google.com/maps/@38.013794,86.957636,13z/data=!3m1!1e3</t>
  </si>
  <si>
    <t>Kizilsu</t>
  </si>
  <si>
    <t>https://www.gstatic.com/prettyearth/assets/full/1184.jpg</t>
  </si>
  <si>
    <t>https://www.google.com/maps/@39.495378,74.256196,14z/data=!3m1!1e3</t>
  </si>
  <si>
    <t>Guerzim</t>
  </si>
  <si>
    <t>https://www.gstatic.com/prettyearth/assets/full/1186.jpg</t>
  </si>
  <si>
    <t>https://www.google.com/maps/@29.585037,-1.811038,17z/data=!3m1!1e3</t>
  </si>
  <si>
    <t>https://www.gstatic.com/prettyearth/assets/full/1190.jpg</t>
  </si>
  <si>
    <t>https://www.google.com/maps/@24.136133,23.34783,14z/data=!3m1!1e3</t>
  </si>
  <si>
    <t>Al-Jawf</t>
  </si>
  <si>
    <t>https://www.gstatic.com/prettyearth/assets/full/1191.jpg</t>
  </si>
  <si>
    <t>https://www.google.com/maps/@24.16838,23.229641,15z/data=!3m1!1e3</t>
  </si>
  <si>
    <t>Iran</t>
  </si>
  <si>
    <t>Khour va Biabanak County</t>
  </si>
  <si>
    <t>https://www.gstatic.com/prettyearth/assets/full/1192.jpg</t>
  </si>
  <si>
    <t>https://www.google.com/maps/@33.618305,55.153116,17z/data=!3m1!1e3</t>
  </si>
  <si>
    <t>Staropoltavsky District</t>
  </si>
  <si>
    <t>https://www.gstatic.com/prettyearth/assets/full/1195.jpg</t>
  </si>
  <si>
    <t>https://www.google.com/maps/@50.319609,46.416762,14z/data=!3m1!1e3</t>
  </si>
  <si>
    <t>Amposta</t>
  </si>
  <si>
    <t>https://www.gstatic.com/prettyearth/assets/full/1196.jpg</t>
  </si>
  <si>
    <t>https://www.google.com/maps/@40.677106,0.641326,14z/data=!3m1!1e3</t>
  </si>
  <si>
    <t>Deltebre</t>
  </si>
  <si>
    <t>https://www.gstatic.com/prettyearth/assets/full/1197.jpg</t>
  </si>
  <si>
    <t>https://www.google.com/maps/@40.736396,0.725118,15z/data=!3m1!1e3</t>
  </si>
  <si>
    <t>https://www.gstatic.com/prettyearth/assets/full/1198.jpg</t>
  </si>
  <si>
    <t>https://www.google.com/maps/@40.703253,0.647871,13z/data=!3m1!1e3</t>
  </si>
  <si>
    <t>Juan Fernández Islands</t>
  </si>
  <si>
    <t>https://www.gstatic.com/prettyearth/assets/full/1199.jpg</t>
  </si>
  <si>
    <t>https://www.google.com/maps/@-33.656146,-78.912186,15z/data=!3m1!1e3</t>
  </si>
  <si>
    <t>Madagascar</t>
  </si>
  <si>
    <t>Befandriana-Nord</t>
  </si>
  <si>
    <t>https://www.gstatic.com/prettyearth/assets/full/1206.jpg</t>
  </si>
  <si>
    <t>https://www.google.com/maps/@-15.072732,49.323138,16z/data=!3m1!1e3</t>
  </si>
  <si>
    <t>Grand Canyon Village</t>
  </si>
  <si>
    <t>https://www.gstatic.com/prettyearth/assets/full/1207.jpg</t>
  </si>
  <si>
    <t>https://www.google.com/maps/@36.07427,-112.148669,13z/data=!3m1!1e3</t>
  </si>
  <si>
    <t>Shuryshkarsky District</t>
  </si>
  <si>
    <t>https://www.gstatic.com/prettyearth/assets/full/1209.jpg</t>
  </si>
  <si>
    <t>https://www.google.com/maps/@65.48669,65.322229,11z/data=!3m1!1e3</t>
  </si>
  <si>
    <t>Haiti</t>
  </si>
  <si>
    <t>Ouest</t>
  </si>
  <si>
    <t>https://www.gstatic.com/prettyearth/assets/full/1211.jpg</t>
  </si>
  <si>
    <t>https://www.google.com/maps/@18.455374,-72.563056,16z/data=!3m1!1e3</t>
  </si>
  <si>
    <t>Republic of the Union of Myanmar</t>
  </si>
  <si>
    <t>https://www.gstatic.com/prettyearth/assets/full/1212.jpg</t>
  </si>
  <si>
    <t>https://www.google.com/maps/@16.626858,97.078928,12z/data=!3m1!1e3</t>
  </si>
  <si>
    <t>Baiyin</t>
  </si>
  <si>
    <t>https://www.gstatic.com/prettyearth/assets/full/1215.jpg</t>
  </si>
  <si>
    <t>https://www.google.com/maps/@36.416583,104.779087,12z/data=!3m1!1e3</t>
  </si>
  <si>
    <t>Red Sea</t>
  </si>
  <si>
    <t>https://www.gstatic.com/prettyearth/assets/full/1216.jpg</t>
  </si>
  <si>
    <t>https://www.google.com/maps/@18.192438,38.462588,17z/data=!3m1!1e3</t>
  </si>
  <si>
    <t>Somerton</t>
  </si>
  <si>
    <t>https://www.gstatic.com/prettyearth/assets/full/1217.jpg</t>
  </si>
  <si>
    <t>https://www.google.com/maps/@32.530558,-114.648983,13z/data=!3m1!1e3</t>
  </si>
  <si>
    <t>Parinacota Province</t>
  </si>
  <si>
    <t>https://www.gstatic.com/prettyearth/assets/full/1221.jpg</t>
  </si>
  <si>
    <t>https://www.google.com/maps/@-18.128244,-69.131781,15z/data=!3m1!1e3</t>
  </si>
  <si>
    <t>https://www.gstatic.com/prettyearth/assets/full/1222.jpg</t>
  </si>
  <si>
    <t>https://www.google.com/maps/@-17.855578,-69.491315,15z/data=!3m1!1e3</t>
  </si>
  <si>
    <t>Belgium</t>
  </si>
  <si>
    <t>Zaventem</t>
  </si>
  <si>
    <t>https://www.gstatic.com/prettyearth/assets/full/1224.jpg</t>
  </si>
  <si>
    <t>https://www.google.com/maps/@50.901784,4.48795,17z/data=!3m1!1e3</t>
  </si>
  <si>
    <t>https://www.gstatic.com/prettyearth/assets/full/1225.jpg</t>
  </si>
  <si>
    <t>https://www.google.com/maps/@40.721053,0.711965,16z/data=!3m1!1e3</t>
  </si>
  <si>
    <t>Camarles</t>
  </si>
  <si>
    <t>https://www.gstatic.com/prettyearth/assets/full/1226.jpg</t>
  </si>
  <si>
    <t>https://www.google.com/maps/@40.787672,0.73927,15z/data=!3m1!1e3</t>
  </si>
  <si>
    <t>Confluencia Department</t>
  </si>
  <si>
    <t>https://www.gstatic.com/prettyearth/assets/full/1229.jpg</t>
  </si>
  <si>
    <t>https://www.google.com/maps/@-39.106666,-68.590571,15z/data=!3m1!1e3</t>
  </si>
  <si>
    <t>https://www.gstatic.com/prettyearth/assets/full/1230.jpg</t>
  </si>
  <si>
    <t>https://www.google.com/maps/@-38.018476,-67.863928,15z/data=!3m1!1e3</t>
  </si>
  <si>
    <t>https://www.gstatic.com/prettyearth/assets/full/1231.jpg</t>
  </si>
  <si>
    <t>https://www.google.com/maps/@-37.888737,-67.763678,13z/data=!3m1!1e3</t>
  </si>
  <si>
    <t>Minton</t>
  </si>
  <si>
    <t>https://www.gstatic.com/prettyearth/assets/full/1233.jpg</t>
  </si>
  <si>
    <t>https://www.google.com/maps/@49.060688,-104.564841,16z/data=!3m1!1e3</t>
  </si>
  <si>
    <t>New Caledonia</t>
  </si>
  <si>
    <t>Noumea</t>
  </si>
  <si>
    <t>https://www.gstatic.com/prettyearth/assets/full/1237.jpg</t>
  </si>
  <si>
    <t>https://www.google.com/maps/@-22.246438,166.520768,16z/data=!3m1!1e3</t>
  </si>
  <si>
    <t>https://www.gstatic.com/prettyearth/assets/full/1238.jpg</t>
  </si>
  <si>
    <t>https://www.google.com/maps/@-22.285279,166.439567,17z/data=!3m1!1e3</t>
  </si>
  <si>
    <t>https://www.gstatic.com/prettyearth/assets/full/1239.jpg</t>
  </si>
  <si>
    <t>https://www.google.com/maps/@-22.333146,166.401758,15z/data=!3m1!1e3</t>
  </si>
  <si>
    <t>https://www.gstatic.com/prettyearth/assets/full/1240.jpg</t>
  </si>
  <si>
    <t>https://www.google.com/maps/@-22.115198,166.055211,15z/data=!3m1!1e3</t>
  </si>
  <si>
    <t>Boulouparis</t>
  </si>
  <si>
    <t>https://www.gstatic.com/prettyearth/assets/full/1241.jpg</t>
  </si>
  <si>
    <t>https://www.google.com/maps/@-22.09154,166.008294,15z/data=!3m1!1e3</t>
  </si>
  <si>
    <t>https://www.gstatic.com/prettyearth/assets/full/1242.jpg</t>
  </si>
  <si>
    <t>https://www.google.com/maps/@-22.021209,165.93827,16z/data=!3m1!1e3</t>
  </si>
  <si>
    <t>Moindou</t>
  </si>
  <si>
    <t>https://www.gstatic.com/prettyearth/assets/full/1243.jpg</t>
  </si>
  <si>
    <t>https://www.google.com/maps/@-21.829473,165.698032,15z/data=!3m1!1e3</t>
  </si>
  <si>
    <t>Winterhaven</t>
  </si>
  <si>
    <t>https://www.gstatic.com/prettyearth/assets/full/1245.jpg</t>
  </si>
  <si>
    <t>https://www.google.com/maps/@32.753138,-114.659843,15z/data=!3m1!1e3</t>
  </si>
  <si>
    <t>Al Fasher</t>
  </si>
  <si>
    <t>https://www.gstatic.com/prettyearth/assets/full/1247.jpg</t>
  </si>
  <si>
    <t>https://www.google.com/maps/@13.674511,25.393353,16z/data=!3m1!1e3</t>
  </si>
  <si>
    <t>https://www.gstatic.com/prettyearth/assets/full/1248.jpg</t>
  </si>
  <si>
    <t>https://www.google.com/maps/@13.6748,25.39291,17z/data=!3m1!1e3</t>
  </si>
  <si>
    <t>Kayenta</t>
  </si>
  <si>
    <t>https://www.gstatic.com/prettyearth/assets/full/1251.jpg</t>
  </si>
  <si>
    <t>https://www.google.com/maps/@36.927304,-110.149999,14z/data=!3m1!1e3</t>
  </si>
  <si>
    <t>Oljato-Monument Valley</t>
  </si>
  <si>
    <t>https://www.gstatic.com/prettyearth/assets/full/1253.jpg</t>
  </si>
  <si>
    <t>https://www.google.com/maps/@37.07604,-110.3023,13z/data=!3m1!1e3</t>
  </si>
  <si>
    <t>Dennehotso</t>
  </si>
  <si>
    <t>https://www.gstatic.com/prettyearth/assets/full/1254.jpg</t>
  </si>
  <si>
    <t>https://www.google.com/maps/@36.888172,-109.98485,16z/data=!3m1!1e3</t>
  </si>
  <si>
    <t>Kane County</t>
  </si>
  <si>
    <t>https://www.gstatic.com/prettyearth/assets/full/1255.jpg</t>
  </si>
  <si>
    <t>https://www.google.com/maps/@37.167533,-111.328197,13z/data=!3m1!1e3</t>
  </si>
  <si>
    <t>https://www.gstatic.com/prettyearth/assets/full/1256.jpg</t>
  </si>
  <si>
    <t>https://www.google.com/maps/@37.079649,-111.538047,18z/data=!3m1!1e3</t>
  </si>
  <si>
    <t>https://www.gstatic.com/prettyearth/assets/full/1257.jpg</t>
  </si>
  <si>
    <t>https://www.google.com/maps/@37.084832,-111.53699,17z/data=!3m1!1e3</t>
  </si>
  <si>
    <t>Marble Canyon</t>
  </si>
  <si>
    <t>https://www.gstatic.com/prettyearth/assets/full/1258.jpg</t>
  </si>
  <si>
    <t>https://www.google.com/maps/@36.674511,-111.735163,13z/data=!3m1!1e3</t>
  </si>
  <si>
    <t>Williams</t>
  </si>
  <si>
    <t>https://www.gstatic.com/prettyearth/assets/full/1259.jpg</t>
  </si>
  <si>
    <t>https://www.google.com/maps/@36.904504,-111.401796,14z/data=!3m1!1e3</t>
  </si>
  <si>
    <t>Page</t>
  </si>
  <si>
    <t>https://www.gstatic.com/prettyearth/assets/full/1260.jpg</t>
  </si>
  <si>
    <t>https://www.google.com/maps/@36.913293,-111.398355,16z/data=!3m1!1e3</t>
  </si>
  <si>
    <t>Austin</t>
  </si>
  <si>
    <t>https://www.gstatic.com/prettyearth/assets/full/1265.jpg</t>
  </si>
  <si>
    <t>https://www.google.com/maps/@30.435058,-97.936936,14z/data=!3m1!1e3</t>
  </si>
  <si>
    <t>Raffineria</t>
  </si>
  <si>
    <t>https://www.gstatic.com/prettyearth/assets/full/1267.jpg</t>
  </si>
  <si>
    <t>https://www.google.com/maps/@45.096632,8.882908,15z/data=!3m1!1e3</t>
  </si>
  <si>
    <t>France</t>
  </si>
  <si>
    <t>Paris</t>
  </si>
  <si>
    <t>https://www.gstatic.com/prettyearth/assets/full/1268.jpg</t>
  </si>
  <si>
    <t>https://www.google.com/maps/@48.86875,2.367403,16z/data=!3m1!1e3</t>
  </si>
  <si>
    <t>https://www.gstatic.com/prettyearth/assets/full/1269.jpg</t>
  </si>
  <si>
    <t>https://www.google.com/maps/@48.862001,2.3473,18z/data=!3m1!1e3</t>
  </si>
  <si>
    <t>Colby</t>
  </si>
  <si>
    <t>https://www.gstatic.com/prettyearth/assets/full/1270.jpg</t>
  </si>
  <si>
    <t>https://www.google.com/maps/@39.375301,-100.983196,17z/data=!3m1!1e3</t>
  </si>
  <si>
    <t>Windermere</t>
  </si>
  <si>
    <t>https://www.gstatic.com/prettyearth/assets/full/1273.jpg</t>
  </si>
  <si>
    <t>https://www.google.com/maps/@28.459536,-81.557604,15z/data=!3m1!1e3</t>
  </si>
  <si>
    <t>Queens County</t>
  </si>
  <si>
    <t>https://www.gstatic.com/prettyearth/assets/full/1274.jpg</t>
  </si>
  <si>
    <t>https://www.google.com/maps/@40.645078,-73.789493,18z/data=!3m1!1e3</t>
  </si>
  <si>
    <t>Moab</t>
  </si>
  <si>
    <t>https://www.gstatic.com/prettyearth/assets/full/1277.jpg</t>
  </si>
  <si>
    <t>https://www.google.com/maps/@38.487829,-109.679743,17z/data=!3m1!1e3</t>
  </si>
  <si>
    <t>https://www.gstatic.com/prettyearth/assets/full/1280.jpg</t>
  </si>
  <si>
    <t>https://www.google.com/maps/@48.848278,2.357944,15z/data=!3m1!1e3</t>
  </si>
  <si>
    <t>Woodbridge</t>
  </si>
  <si>
    <t>https://www.gstatic.com/prettyearth/assets/full/1282.jpg</t>
  </si>
  <si>
    <t>https://www.google.com/maps/@38.710119,-77.319911,14z/data=!3m1!1e3</t>
  </si>
  <si>
    <t>Miami Beach</t>
  </si>
  <si>
    <t>https://www.gstatic.com/prettyearth/assets/full/1285.jpg</t>
  </si>
  <si>
    <t>https://www.google.com/maps/@25.786646,-80.15316,15z/data=!3m1!1e3</t>
  </si>
  <si>
    <t>Monaco</t>
  </si>
  <si>
    <t>https://www.gstatic.com/prettyearth/assets/full/1286.jpg</t>
  </si>
  <si>
    <t>https://www.google.com/maps/@43.734846,7.425299,17z/data=!3m1!1e3</t>
  </si>
  <si>
    <t>Key Biscayne</t>
  </si>
  <si>
    <t>https://www.gstatic.com/prettyearth/assets/full/1287.jpg</t>
  </si>
  <si>
    <t>https://www.google.com/maps/@25.68895,-80.170772,16z/data=!3m1!1e3</t>
  </si>
  <si>
    <t>Brazil</t>
  </si>
  <si>
    <t>Brasilia</t>
  </si>
  <si>
    <t>https://www.gstatic.com/prettyearth/assets/full/1289.jpg</t>
  </si>
  <si>
    <t>https://www.google.com/maps/@-15.847397,-47.793596,16z/data=!3m1!1e3</t>
  </si>
  <si>
    <t>Miami</t>
  </si>
  <si>
    <t>https://www.gstatic.com/prettyearth/assets/full/1290.jpg</t>
  </si>
  <si>
    <t>https://www.google.com/maps/@25.780404,-80.368958,17z/data=!3m1!1e3</t>
  </si>
  <si>
    <t>Florence</t>
  </si>
  <si>
    <t>https://www.gstatic.com/prettyearth/assets/full/1292.jpg</t>
  </si>
  <si>
    <t>https://www.google.com/maps/@43.89963,-124.128702,16z/data=!3m1!1e3</t>
  </si>
  <si>
    <t>United Kingdom</t>
  </si>
  <si>
    <t>London</t>
  </si>
  <si>
    <t>https://www.gstatic.com/prettyearth/assets/full/1293.jpg</t>
  </si>
  <si>
    <t>https://www.google.com/maps/@51.508386,-0.163223,17z/data=!3m1!1e3</t>
  </si>
  <si>
    <t>Herefordshire</t>
  </si>
  <si>
    <t>https://www.gstatic.com/prettyearth/assets/full/1297.jpg</t>
  </si>
  <si>
    <t>https://www.google.com/maps/@52.358318,-2.905637,15z/data=!3m1!1e3</t>
  </si>
  <si>
    <t>Riverside County</t>
  </si>
  <si>
    <t>https://www.gstatic.com/prettyearth/assets/full/1298.jpg</t>
  </si>
  <si>
    <t>https://www.google.com/maps/@33.898442,-115.936386,15z/data=!3m1!1e3</t>
  </si>
  <si>
    <t>Offenbach</t>
  </si>
  <si>
    <t>https://www.gstatic.com/prettyearth/assets/full/1300.jpg</t>
  </si>
  <si>
    <t>https://www.google.com/maps/@50.066606,8.727629,16z/data=!3m1!1e3</t>
  </si>
  <si>
    <t>https://www.gstatic.com/prettyearth/assets/full/1301.jpg</t>
  </si>
  <si>
    <t>https://www.google.com/maps/@52.039415,-2.770135,16z/data=!3m1!1e3</t>
  </si>
  <si>
    <t>Leidschendam</t>
  </si>
  <si>
    <t>https://www.gstatic.com/prettyearth/assets/full/1302.jpg</t>
  </si>
  <si>
    <t>https://www.google.com/maps/@52.101296,4.379092,16z/data=!3m1!1e3</t>
  </si>
  <si>
    <t>Heikendorf</t>
  </si>
  <si>
    <t>https://www.gstatic.com/prettyearth/assets/full/1308.jpg</t>
  </si>
  <si>
    <t>https://www.google.com/maps/@54.368,10.235318,15z/data=!3m1!1e3</t>
  </si>
  <si>
    <t>The Hague</t>
  </si>
  <si>
    <t>https://www.gstatic.com/prettyearth/assets/full/1309.jpg</t>
  </si>
  <si>
    <t>https://www.google.com/maps/@52.081021,4.323466,18z/data=!3m1!1e3</t>
  </si>
  <si>
    <t>Jordan</t>
  </si>
  <si>
    <t>Al Karak</t>
  </si>
  <si>
    <t>https://www.gstatic.com/prettyearth/assets/full/1312.jpg</t>
  </si>
  <si>
    <t>https://www.google.com/maps/@31.179721,35.480757,12z/data=!3m1!1e3</t>
  </si>
  <si>
    <t>Czech Republic</t>
  </si>
  <si>
    <t>Kadaň</t>
  </si>
  <si>
    <t>https://www.gstatic.com/prettyearth/assets/full/1316.jpg</t>
  </si>
  <si>
    <t>https://www.google.com/maps/@50.410713,13.335257,16z/data=!3m1!1e3</t>
  </si>
  <si>
    <t>Orlando</t>
  </si>
  <si>
    <t>https://www.gstatic.com/prettyearth/assets/full/1317.jpg</t>
  </si>
  <si>
    <t>https://www.google.com/maps/@28.480866,-81.273852,16z/data=!3m1!1e3</t>
  </si>
  <si>
    <t>Kiribati</t>
  </si>
  <si>
    <t>https://www.gstatic.com/prettyearth/assets/full/1323.jpg</t>
  </si>
  <si>
    <t>https://www.google.com/maps/@1.90835,-157.432194,14z/data=!3m1!1e3</t>
  </si>
  <si>
    <t>https://www.gstatic.com/prettyearth/assets/full/1324.jpg</t>
  </si>
  <si>
    <t>https://www.google.com/maps/@1.932369,-157.487812,15z/data=!3m1!1e3</t>
  </si>
  <si>
    <t>Bahrain</t>
  </si>
  <si>
    <t>Manama</t>
  </si>
  <si>
    <t>https://www.gstatic.com/prettyearth/assets/full/1325.jpg</t>
  </si>
  <si>
    <t>https://www.google.com/maps/@26.249473,50.573668,14z/data=!3m1!1e3</t>
  </si>
  <si>
    <t>Europoort Rotterdam</t>
  </si>
  <si>
    <t>https://www.gstatic.com/prettyearth/assets/full/1326.jpg</t>
  </si>
  <si>
    <t>https://www.google.com/maps/@51.911648,4.206583,16z/data=!3m1!1e3</t>
  </si>
  <si>
    <t>Tonalea</t>
  </si>
  <si>
    <t>https://www.gstatic.com/prettyearth/assets/full/1329.jpg</t>
  </si>
  <si>
    <t>https://www.google.com/maps/@37.006632,-110.722446,14z/data=!3m1!1e3</t>
  </si>
  <si>
    <t>Niagara Falls</t>
  </si>
  <si>
    <t>https://www.gstatic.com/prettyearth/assets/full/1332.jpg</t>
  </si>
  <si>
    <t>https://www.google.com/maps/@43.076065,-79.071336,16z/data=!3m1!1e3</t>
  </si>
  <si>
    <t>Northern Territory</t>
  </si>
  <si>
    <t>https://www.gstatic.com/prettyearth/assets/full/1336.jpg</t>
  </si>
  <si>
    <t>https://www.google.com/maps/@-11.824027,131.828561,9z/data=!3m1!1e3</t>
  </si>
  <si>
    <t>Nepal</t>
  </si>
  <si>
    <t>Chaurikharka</t>
  </si>
  <si>
    <t>https://www.gstatic.com/prettyearth/assets/full/1337.jpg</t>
  </si>
  <si>
    <t>https://www.google.com/maps/@27.789645,86.775444,16z/data=!3m1!1e3</t>
  </si>
  <si>
    <t>Ecuador</t>
  </si>
  <si>
    <t>Galapagos</t>
  </si>
  <si>
    <t>https://www.gstatic.com/prettyearth/assets/full/1338.jpg</t>
  </si>
  <si>
    <t>https://www.google.com/maps/@-0.370973,-91.548408,14z/data=!3m1!1e3</t>
  </si>
  <si>
    <t>Rikaze</t>
  </si>
  <si>
    <t>https://www.gstatic.com/prettyearth/assets/full/1341.jpg</t>
  </si>
  <si>
    <t>https://www.google.com/maps/@31.521932,84.19345,8z/data=!3m1!1e3</t>
  </si>
  <si>
    <t>Nyingchi</t>
  </si>
  <si>
    <t>https://www.gstatic.com/prettyearth/assets/full/1342.jpg</t>
  </si>
  <si>
    <t>https://www.google.com/maps/@29.022111,97.530852,8z/data=!3m1!1e3</t>
  </si>
  <si>
    <t>Atar</t>
  </si>
  <si>
    <t>https://www.gstatic.com/prettyearth/assets/full/1343.jpg</t>
  </si>
  <si>
    <t>https://www.google.com/maps/@20.80314,-13.233114,9z/data=!3m1!1e3</t>
  </si>
  <si>
    <t>Yemişli</t>
  </si>
  <si>
    <t>https://www.gstatic.com/prettyearth/assets/full/1345.jpg</t>
  </si>
  <si>
    <t>https://www.google.com/maps/@37.608897,38.488268,10z/data=!3m1!1e3</t>
  </si>
  <si>
    <t>Colombier-Saugnieu</t>
  </si>
  <si>
    <t>https://www.gstatic.com/prettyearth/assets/full/1348.jpg</t>
  </si>
  <si>
    <t>https://www.google.com/maps/@45.720302,5.076441,16z/data=!3m1!1e3</t>
  </si>
  <si>
    <t>https://www.gstatic.com/prettyearth/assets/full/1349.jpg</t>
  </si>
  <si>
    <t>https://www.google.com/maps/@38.486796,-109.685644,17z/data=!3m1!1e3</t>
  </si>
  <si>
    <t>https://www.gstatic.com/prettyearth/assets/full/1350.jpg</t>
  </si>
  <si>
    <t>https://www.google.com/maps/@43.734786,7.423193,18z/data=!3m1!1e3</t>
  </si>
  <si>
    <t>Line Islands</t>
  </si>
  <si>
    <t>https://www.gstatic.com/prettyearth/assets/full/1351.jpg</t>
  </si>
  <si>
    <t>https://www.google.com/maps/@1.913014,-157.50825,15z/data=!3m1!1e3</t>
  </si>
  <si>
    <t>Beijing</t>
  </si>
  <si>
    <t>https://www.gstatic.com/prettyearth/assets/full/1352.jpg</t>
  </si>
  <si>
    <t>https://www.google.com/maps/@40.106232,116.646126,16z/data=!3m1!1e3</t>
  </si>
  <si>
    <t>https://www.gstatic.com/prettyearth/assets/full/1353.jpg</t>
  </si>
  <si>
    <t>https://www.google.com/maps/@52.228043,-2.795345,17z/data=!3m1!1e3</t>
  </si>
  <si>
    <t>Şanlıurfa Merkez</t>
  </si>
  <si>
    <t>https://www.gstatic.com/prettyearth/assets/full/1354.jpg</t>
  </si>
  <si>
    <t>https://www.google.com/maps/@37.530101,38.600062,14z/data=!3m1!1e3</t>
  </si>
  <si>
    <t>Aşağıkaravaiz</t>
  </si>
  <si>
    <t>https://www.gstatic.com/prettyearth/assets/full/1355.jpg</t>
  </si>
  <si>
    <t>https://www.google.com/maps/@37.442277,37.7745,14z/data=!3m1!1e3</t>
  </si>
  <si>
    <t>Nizip</t>
  </si>
  <si>
    <t>https://www.gstatic.com/prettyearth/assets/full/1356.jpg</t>
  </si>
  <si>
    <t>https://www.google.com/maps/@37.11605,37.617269,16z/data=!3m1!1e3</t>
  </si>
  <si>
    <t>https://www.gstatic.com/prettyearth/assets/full/1358.jpg</t>
  </si>
  <si>
    <t>https://www.google.com/maps/@25.237165,55.176751,15z/data=!3m1!1e3</t>
  </si>
  <si>
    <t>St. Petersburg</t>
  </si>
  <si>
    <t>https://www.gstatic.com/prettyearth/assets/full/1359.jpg</t>
  </si>
  <si>
    <t>https://www.google.com/maps/@27.746758,-82.626366,17z/data=!3m1!1e3</t>
  </si>
  <si>
    <t>Ocean City</t>
  </si>
  <si>
    <t>https://www.gstatic.com/prettyearth/assets/full/1363.jpg</t>
  </si>
  <si>
    <t>https://www.google.com/maps/@38.334251,-75.085716,18z/data=!3m1!1e3</t>
  </si>
  <si>
    <t>Port-au-Prince</t>
  </si>
  <si>
    <t>https://www.gstatic.com/prettyearth/assets/full/1364.jpg</t>
  </si>
  <si>
    <t>https://www.google.com/maps/@18.566939,-72.349624,19z/data=!3m1!1e3</t>
  </si>
  <si>
    <t>Hamburg</t>
  </si>
  <si>
    <t>https://www.gstatic.com/prettyearth/assets/full/1368.jpg</t>
  </si>
  <si>
    <t>https://www.google.com/maps/@53.53211,9.945913,16z/data=!3m1!1e3</t>
  </si>
  <si>
    <t>Los Angeles</t>
  </si>
  <si>
    <t>https://www.gstatic.com/prettyearth/assets/full/1369.jpg</t>
  </si>
  <si>
    <t>https://www.google.com/maps/@34.031345,-118.435001,17z/data=!3m1!1e3</t>
  </si>
  <si>
    <t>Cullera</t>
  </si>
  <si>
    <t>https://www.gstatic.com/prettyearth/assets/full/1370.jpg</t>
  </si>
  <si>
    <t>https://www.google.com/maps/@39.200193,-0.242461,15z/data=!3m1!1e3</t>
  </si>
  <si>
    <t>https://www.gstatic.com/prettyearth/assets/full/1371.jpg</t>
  </si>
  <si>
    <t>https://www.google.com/maps/@39.200039,-0.240841,18z/data=!3m1!1e3</t>
  </si>
  <si>
    <t>Pinal County</t>
  </si>
  <si>
    <t>https://www.gstatic.com/prettyearth/assets/full/1373.jpg</t>
  </si>
  <si>
    <t>https://www.google.com/maps/@32.675813,-111.961318,14z/data=!3m1!1e3</t>
  </si>
  <si>
    <t>South Africa</t>
  </si>
  <si>
    <t>Johannesburg</t>
  </si>
  <si>
    <t>https://www.gstatic.com/prettyearth/assets/full/1374.jpg</t>
  </si>
  <si>
    <t>https://www.google.com/maps/@-26.209861,28.026977,16z/data=!3m1!1e3</t>
  </si>
  <si>
    <t>Casa Grande</t>
  </si>
  <si>
    <t>https://www.gstatic.com/prettyearth/assets/full/1375.jpg</t>
  </si>
  <si>
    <t>https://www.google.com/maps/@32.939017,-111.884457,12z/data=!3m1!1e3</t>
  </si>
  <si>
    <t>Eloy</t>
  </si>
  <si>
    <t>https://www.gstatic.com/prettyearth/assets/full/1377.jpg</t>
  </si>
  <si>
    <t>https://www.google.com/maps/@32.641977,-111.56908,13z/data=!3m1!1e3</t>
  </si>
  <si>
    <t>Boca Raton</t>
  </si>
  <si>
    <t>https://www.gstatic.com/prettyearth/assets/full/1378.jpg</t>
  </si>
  <si>
    <t>https://www.google.com/maps/@26.392898,-80.152345,14z/data=!3m1!1e3</t>
  </si>
  <si>
    <t>Marana</t>
  </si>
  <si>
    <t>https://www.gstatic.com/prettyearth/assets/full/1381.jpg</t>
  </si>
  <si>
    <t>https://www.google.com/maps/@32.433242,-111.524888,18z/data=!3m1!1e3</t>
  </si>
  <si>
    <t>Montenegro</t>
  </si>
  <si>
    <t>Podgorica</t>
  </si>
  <si>
    <t>https://www.gstatic.com/prettyearth/assets/full/1383.jpg</t>
  </si>
  <si>
    <t>https://www.google.com/maps/@42.313988,19.101208,12z/data=!3m1!1e3</t>
  </si>
  <si>
    <t>Sydney</t>
  </si>
  <si>
    <t>https://www.gstatic.com/prettyearth/assets/full/1385.jpg</t>
  </si>
  <si>
    <t>https://www.google.com/maps/@-33.856829,151.214679,18z/data=!3m1!1e3</t>
  </si>
  <si>
    <t>Uluru</t>
  </si>
  <si>
    <t>https://www.gstatic.com/prettyearth/assets/full/1388.jpg</t>
  </si>
  <si>
    <t>https://www.google.com/maps/@-25.344772,131.038441,15z/data=!3m1!1e3</t>
  </si>
  <si>
    <t>Ad-Daẖirah</t>
  </si>
  <si>
    <t>https://www.gstatic.com/prettyearth/assets/full/1393.jpg</t>
  </si>
  <si>
    <t>https://www.google.com/maps/@25.914864,51.634809,14z/data=!3m1!1e3</t>
  </si>
  <si>
    <t>https://www.gstatic.com/prettyearth/assets/full/1394.jpg</t>
  </si>
  <si>
    <t>https://www.google.com/maps/@25.919853,51.579931,17z/data=!3m1!1e3</t>
  </si>
  <si>
    <t>San Bernardino</t>
  </si>
  <si>
    <t>https://www.gstatic.com/prettyearth/assets/full/1396.jpg</t>
  </si>
  <si>
    <t>https://www.google.com/maps/@34.185234,-117.414429,17z/data=!3m1!1e3</t>
  </si>
  <si>
    <t>Poland</t>
  </si>
  <si>
    <t>Warsaw</t>
  </si>
  <si>
    <t>https://www.gstatic.com/prettyearth/assets/full/1397.jpg</t>
  </si>
  <si>
    <t>https://www.google.com/maps/@52.112541,21.080312,17z/data=!3m1!1e3</t>
  </si>
  <si>
    <t>https://www.gstatic.com/prettyearth/assets/full/1398.jpg</t>
  </si>
  <si>
    <t>https://www.google.com/maps/@52.126002,21.057189,18z/data=!3m1!1e3</t>
  </si>
  <si>
    <t>Paramount</t>
  </si>
  <si>
    <t>https://www.gstatic.com/prettyearth/assets/full/1399.jpg</t>
  </si>
  <si>
    <t>https://www.google.com/maps/@33.912283,-118.17858,16z/data=!3m1!1e3</t>
  </si>
  <si>
    <t>Mont Saint-Michel</t>
  </si>
  <si>
    <t>https://www.gstatic.com/prettyearth/assets/full/1400.jpg</t>
  </si>
  <si>
    <t>https://www.google.com/maps/@48.619037,-1.541508,15z/data=!3m1!1e3</t>
  </si>
  <si>
    <t>Granville</t>
  </si>
  <si>
    <t>https://www.gstatic.com/prettyearth/assets/full/1402.jpg</t>
  </si>
  <si>
    <t>https://www.google.com/maps/@48.88303,-1.826482,14z/data=!3m1!1e3</t>
  </si>
  <si>
    <t>The Minquiers</t>
  </si>
  <si>
    <t>https://www.gstatic.com/prettyearth/assets/full/1403.jpg</t>
  </si>
  <si>
    <t>https://www.google.com/maps/@48.971565,-2.125688,14z/data=!3m1!1e3</t>
  </si>
  <si>
    <t>L'Épine, Vendée</t>
  </si>
  <si>
    <t>https://www.gstatic.com/prettyearth/assets/full/1406.jpg</t>
  </si>
  <si>
    <t>https://www.google.com/maps/@46.99188,-2.28477,14z/data=!3m1!1e3</t>
  </si>
  <si>
    <t>Île d'Yeu</t>
  </si>
  <si>
    <t>https://www.gstatic.com/prettyearth/assets/full/1407.jpg</t>
  </si>
  <si>
    <t>https://www.google.com/maps/@46.726438,-2.344186,16z/data=!3m1!1e3</t>
  </si>
  <si>
    <t>La Rochelle</t>
  </si>
  <si>
    <t>https://www.gstatic.com/prettyearth/assets/full/1408.jpg</t>
  </si>
  <si>
    <t>https://www.google.com/maps/@46.165883,-1.232271,14z/data=!3m1!1e3</t>
  </si>
  <si>
    <t>Angoulins</t>
  </si>
  <si>
    <t>https://www.gstatic.com/prettyearth/assets/full/1409.jpg</t>
  </si>
  <si>
    <t>https://www.google.com/maps/@46.106771,-1.129993,15z/data=!3m1!1e3</t>
  </si>
  <si>
    <t>Isles of Scilly</t>
  </si>
  <si>
    <t>https://www.gstatic.com/prettyearth/assets/full/1413.jpg</t>
  </si>
  <si>
    <t>https://www.google.com/maps/@49.918399,-6.311675,16z/data=!3m1!1e3</t>
  </si>
  <si>
    <t>https://www.gstatic.com/prettyearth/assets/full/1414.jpg</t>
  </si>
  <si>
    <t>https://www.google.com/maps/@49.894132,-6.339785,16z/data=!3m1!1e3</t>
  </si>
  <si>
    <t>https://www.gstatic.com/prettyearth/assets/full/1416.jpg</t>
  </si>
  <si>
    <t>https://www.google.com/maps/@48.861467,2.333723,19z/data=!3m1!1e3</t>
  </si>
  <si>
    <t>https://www.gstatic.com/prettyearth/assets/full/1417.jpg</t>
  </si>
  <si>
    <t>https://www.google.com/maps/@41.891438,-87.611117,15z/data=!3m1!1e3</t>
  </si>
  <si>
    <t>Cook County</t>
  </si>
  <si>
    <t>https://www.gstatic.com/prettyearth/assets/full/1418.jpg</t>
  </si>
  <si>
    <t>https://www.google.com/maps/@41.884863,-87.613252,17z/data=!3m1!1e3</t>
  </si>
  <si>
    <t>https://www.gstatic.com/prettyearth/assets/full/1419.jpg</t>
  </si>
  <si>
    <t>https://www.google.com/maps/@41.963367,-87.637961,15z/data=!3m1!1e3</t>
  </si>
  <si>
    <t>New York</t>
  </si>
  <si>
    <t>https://www.gstatic.com/prettyearth/assets/full/1420.jpg</t>
  </si>
  <si>
    <t>https://www.google.com/maps/@40.750482,-73.993743,20z/data=!3m1!1e3</t>
  </si>
  <si>
    <t>Frankfurt</t>
  </si>
  <si>
    <t>https://www.gstatic.com/prettyearth/assets/full/1421.jpg</t>
  </si>
  <si>
    <t>https://www.google.com/maps/@50.039356,8.563777,15z/data=!3m1!1e3</t>
  </si>
  <si>
    <t>https://www.gstatic.com/prettyearth/assets/full/1423.jpg</t>
  </si>
  <si>
    <t>https://www.google.com/maps/@1.725472,-157.210515,15z/data=!3m1!1e3</t>
  </si>
  <si>
    <t>Honolulu County</t>
  </si>
  <si>
    <t>https://www.gstatic.com/prettyearth/assets/full/1427.jpg</t>
  </si>
  <si>
    <t>https://www.google.com/maps/@26.06138,-173.979428,14z/data=!3m1!1e3</t>
  </si>
  <si>
    <t>https://www.gstatic.com/prettyearth/assets/full/1429.jpg</t>
  </si>
  <si>
    <t>https://www.google.com/maps/@28.398092,-178.311689,14z/data=!3m1!1e3</t>
  </si>
  <si>
    <t>Maunaloa</t>
  </si>
  <si>
    <t>https://www.gstatic.com/prettyearth/assets/full/1430.jpg</t>
  </si>
  <si>
    <t>https://www.google.com/maps/@21.197406,-157.153995,15z/data=!3m1!1e3</t>
  </si>
  <si>
    <t>https://www.gstatic.com/prettyearth/assets/full/1432.jpg</t>
  </si>
  <si>
    <t>https://www.google.com/maps/@33.745334,-84.390004,17z/data=!3m1!1e3</t>
  </si>
  <si>
    <t>https://www.gstatic.com/prettyearth/assets/full/1434.jpg</t>
  </si>
  <si>
    <t>https://www.google.com/maps/@33.757222,-84.40275,17z/data=!3m1!1e3</t>
  </si>
  <si>
    <t>https://www.gstatic.com/prettyearth/assets/full/1435.jpg</t>
  </si>
  <si>
    <t>https://www.google.com/maps/@-16.328076,-71.63964,17z/data=!3m1!1e3</t>
  </si>
  <si>
    <t>https://www.gstatic.com/prettyearth/assets/full/1436.jpg</t>
  </si>
  <si>
    <t>https://www.google.com/maps/@-16.278063,-71.729221,15z/data=!3m1!1e3</t>
  </si>
  <si>
    <t>https://www.gstatic.com/prettyearth/assets/full/1437.jpg</t>
  </si>
  <si>
    <t>https://www.google.com/maps/@-16.235545,-71.778231,15z/data=!3m1!1e3</t>
  </si>
  <si>
    <t>India</t>
  </si>
  <si>
    <t>Mumbai</t>
  </si>
  <si>
    <t>https://www.gstatic.com/prettyearth/assets/full/1438.jpg</t>
  </si>
  <si>
    <t>https://www.google.com/maps/@19.096782,72.870413,16z/data=!3m1!1e3</t>
  </si>
  <si>
    <t>Westlake Village</t>
  </si>
  <si>
    <t>https://www.gstatic.com/prettyearth/assets/full/1440.jpg</t>
  </si>
  <si>
    <t>https://www.google.com/maps/@34.144443,-118.830142,16z/data=!3m1!1e3</t>
  </si>
  <si>
    <t>Riyadh</t>
  </si>
  <si>
    <t>https://www.gstatic.com/prettyearth/assets/full/1443.jpg</t>
  </si>
  <si>
    <t>https://www.google.com/maps/@25.053247,46.998846,16z/data=!3m1!1e3</t>
  </si>
  <si>
    <t>Botswana</t>
  </si>
  <si>
    <t>Orapa</t>
  </si>
  <si>
    <t>https://www.gstatic.com/prettyearth/assets/full/1444.jpg</t>
  </si>
  <si>
    <t>https://www.google.com/maps/@-21.519547,25.676315,14z/data=!3m1!1e3</t>
  </si>
  <si>
    <t>Austria</t>
  </si>
  <si>
    <t>Kaprun</t>
  </si>
  <si>
    <t>https://www.gstatic.com/prettyearth/assets/full/1446.jpg</t>
  </si>
  <si>
    <t>https://www.google.com/maps/@47.176037,12.695003,15z/data=!3m1!1e3</t>
  </si>
  <si>
    <t>Keweenaw County</t>
  </si>
  <si>
    <t>https://www.gstatic.com/prettyearth/assets/full/1447.jpg</t>
  </si>
  <si>
    <t>https://www.google.com/maps/@48.112286,-88.624574,14z/data=!3m1!1e3</t>
  </si>
  <si>
    <t>Bernville</t>
  </si>
  <si>
    <t>https://www.gstatic.com/prettyearth/assets/full/1448.jpg</t>
  </si>
  <si>
    <t>https://www.google.com/maps/@40.494873,-76.081352,14z/data=!3m1!1e3</t>
  </si>
  <si>
    <t>https://www.gstatic.com/prettyearth/assets/full/1449.jpg</t>
  </si>
  <si>
    <t>https://www.google.com/maps/@48.86209,2.325261,15z/data=!3m1!1e3</t>
  </si>
  <si>
    <t>https://www.gstatic.com/prettyearth/assets/full/1450.jpg</t>
  </si>
  <si>
    <t>https://www.google.com/maps/@48.856041,2.315243,16z/data=!3m1!1e3</t>
  </si>
  <si>
    <t>https://www.gstatic.com/prettyearth/assets/full/1451.jpg</t>
  </si>
  <si>
    <t>https://www.google.com/maps/@48.846832,2.340735,16z/data=!3m1!1e3</t>
  </si>
  <si>
    <t>Leusden</t>
  </si>
  <si>
    <t>https://www.gstatic.com/prettyearth/assets/full/1456.jpg</t>
  </si>
  <si>
    <t>https://www.google.com/maps/@52.10119,5.342209,16z/data=!3m1!1e3</t>
  </si>
  <si>
    <t>Amersfoort</t>
  </si>
  <si>
    <t>https://www.gstatic.com/prettyearth/assets/full/1457.jpg</t>
  </si>
  <si>
    <t>https://www.google.com/maps/@52.156431,5.390419,18z/data=!3m1!1e3</t>
  </si>
  <si>
    <t>Anchorage</t>
  </si>
  <si>
    <t>https://www.gstatic.com/prettyearth/assets/full/1463.jpg</t>
  </si>
  <si>
    <t>https://www.google.com/maps/@61.173468,-149.987937,15z/data=!3m1!1e3</t>
  </si>
  <si>
    <t>https://www.gstatic.com/prettyearth/assets/full/1464.jpg</t>
  </si>
  <si>
    <t>https://www.google.com/maps/@50.038423,8.563929,15z/data=!3m1!1e3</t>
  </si>
  <si>
    <t>An Nuqat al Khams</t>
  </si>
  <si>
    <t>https://www.gstatic.com/prettyearth/assets/full/1466.jpg</t>
  </si>
  <si>
    <t>https://www.google.com/maps/@32.466141,11.990215,15z/data=!3m1!1e3</t>
  </si>
  <si>
    <t>Al Jabal al Gharbi</t>
  </si>
  <si>
    <t>https://www.gstatic.com/prettyearth/assets/full/1468.jpg</t>
  </si>
  <si>
    <t>https://www.google.com/maps/@32.112095,11.878452,15z/data=!3m1!1e3</t>
  </si>
  <si>
    <t>Musselburgh</t>
  </si>
  <si>
    <t>https://www.gstatic.com/prettyearth/assets/full/1470.jpg</t>
  </si>
  <si>
    <t>https://www.google.com/maps/@55.953981,-3.041486,15z/data=!3m1!1e3</t>
  </si>
  <si>
    <t>https://www.gstatic.com/prettyearth/assets/full/1471.jpg</t>
  </si>
  <si>
    <t>https://www.google.com/maps/@55.950656,-3.067058,16z/data=!3m1!1e3</t>
  </si>
  <si>
    <t>Bari</t>
  </si>
  <si>
    <t>https://www.gstatic.com/prettyearth/assets/full/1472.jpg</t>
  </si>
  <si>
    <t>https://www.google.com/maps/@40.91605,17.067934,17z/data=!3m1!1e3</t>
  </si>
  <si>
    <t>https://www.gstatic.com/prettyearth/assets/full/1474.jpg</t>
  </si>
  <si>
    <t>https://www.google.com/maps/@40.964911,17.053742,14z/data=!3m1!1e3</t>
  </si>
  <si>
    <t>https://www.gstatic.com/prettyearth/assets/full/1475.jpg</t>
  </si>
  <si>
    <t>https://www.google.com/maps/@51.856303,-2.679921,16z/data=!3m1!1e3</t>
  </si>
  <si>
    <t>Llangrove</t>
  </si>
  <si>
    <t>https://www.gstatic.com/prettyearth/assets/full/1476.jpg</t>
  </si>
  <si>
    <t>https://www.google.com/maps/@51.868932,-2.680307,16z/data=!3m1!1e3</t>
  </si>
  <si>
    <t>https://www.gstatic.com/prettyearth/assets/full/1477.jpg</t>
  </si>
  <si>
    <t>https://www.google.com/maps/@51.850472,-2.688718,16z/data=!3m1!1e3</t>
  </si>
  <si>
    <t>Little Rock</t>
  </si>
  <si>
    <t>https://www.gstatic.com/prettyearth/assets/full/1478.jpg</t>
  </si>
  <si>
    <t>https://www.google.com/maps/@34.710212,-92.272225,15z/data=!3m1!1e3</t>
  </si>
  <si>
    <t>Mexico</t>
  </si>
  <si>
    <t>Ciudad Nezahualcóyotl</t>
  </si>
  <si>
    <t>https://www.gstatic.com/prettyearth/assets/full/1484.jpg</t>
  </si>
  <si>
    <t>https://www.google.com/maps/@19.413052,-99.043358,16z/data=!3m1!1e3</t>
  </si>
  <si>
    <t>https://www.gstatic.com/prettyearth/assets/full/1485.jpg</t>
  </si>
  <si>
    <t>https://www.google.com/maps/@19.426239,-99.04192,16z/data=!3m1!1e3</t>
  </si>
  <si>
    <t>Ecatepec</t>
  </si>
  <si>
    <t>https://www.gstatic.com/prettyearth/assets/full/1487.jpg</t>
  </si>
  <si>
    <t>https://www.google.com/maps/@19.496688,-99.024073,18z/data=!3m1!1e3</t>
  </si>
  <si>
    <t>Mexico City</t>
  </si>
  <si>
    <t>https://www.gstatic.com/prettyearth/assets/full/1488.jpg</t>
  </si>
  <si>
    <t>https://www.google.com/maps/@19.494924,-99.013896,16z/data=!3m1!1e3</t>
  </si>
  <si>
    <t>https://www.gstatic.com/prettyearth/assets/full/1490.jpg</t>
  </si>
  <si>
    <t>https://www.google.com/maps/@19.493316,-99.164057,17z/data=!3m1!1e3</t>
  </si>
  <si>
    <t>https://www.gstatic.com/prettyearth/assets/full/1491.jpg</t>
  </si>
  <si>
    <t>https://www.google.com/maps/@19.500203,-99.163976,17z/data=!3m1!1e3</t>
  </si>
  <si>
    <t>San Antonio</t>
  </si>
  <si>
    <t>https://www.gstatic.com/prettyearth/assets/full/1492.jpg</t>
  </si>
  <si>
    <t>https://www.google.com/maps/@29.606527,-98.584201,17z/data=!3m1!1e3</t>
  </si>
  <si>
    <t>Afghanistan</t>
  </si>
  <si>
    <t>Deh Sabz</t>
  </si>
  <si>
    <t>https://www.gstatic.com/prettyearth/assets/full/1494.jpg</t>
  </si>
  <si>
    <t>https://www.google.com/maps/@34.596951,69.297211,16z/data=!3m1!1e3</t>
  </si>
  <si>
    <t>Greece</t>
  </si>
  <si>
    <t>Crete</t>
  </si>
  <si>
    <t>https://www.gstatic.com/prettyearth/assets/full/1495.jpg</t>
  </si>
  <si>
    <t>https://www.google.com/maps/@35.296472,25.742691,16z/data=!3m1!1e3</t>
  </si>
  <si>
    <t>https://www.gstatic.com/prettyearth/assets/full/1496.jpg</t>
  </si>
  <si>
    <t>https://www.google.com/maps/@35.280025,25.736906,16z/data=!3m1!1e3</t>
  </si>
  <si>
    <t>Agios Nikolaos</t>
  </si>
  <si>
    <t>https://www.gstatic.com/prettyearth/assets/full/1498.jpg</t>
  </si>
  <si>
    <t>https://www.google.com/maps/@35.204071,25.724219,17z/data=!3m1!1e3</t>
  </si>
  <si>
    <t>Madrid</t>
  </si>
  <si>
    <t>https://www.gstatic.com/prettyearth/assets/full/1500.jpg</t>
  </si>
  <si>
    <t>https://www.google.com/maps/@40.415652,-3.703396,16z/data=!3m1!1e3</t>
  </si>
  <si>
    <t>Segovia</t>
  </si>
  <si>
    <t>https://www.gstatic.com/prettyearth/assets/full/1501.jpg</t>
  </si>
  <si>
    <t>https://www.google.com/maps/@40.978225,-4.119599,16z/data=!3m1!1e3</t>
  </si>
  <si>
    <t>https://www.gstatic.com/prettyearth/assets/full/1502.jpg</t>
  </si>
  <si>
    <t>https://www.google.com/maps/@40.980203,-4.162582,16z/data=!3m1!1e3</t>
  </si>
  <si>
    <t>https://www.gstatic.com/prettyearth/assets/full/1505.jpg</t>
  </si>
  <si>
    <t>https://www.google.com/maps/@48.866839,2.310347,16z/data=!3m1!1e3</t>
  </si>
  <si>
    <t>https://www.gstatic.com/prettyearth/assets/full/1506.jpg</t>
  </si>
  <si>
    <t>https://www.google.com/maps/@-23.643369,-68.318921,15z/data=!3m1!1e3</t>
  </si>
  <si>
    <t>Tacoma</t>
  </si>
  <si>
    <t>https://www.gstatic.com/prettyearth/assets/full/1508.jpg</t>
  </si>
  <si>
    <t>https://www.google.com/maps/@47.263648,-122.36357,17z/data=!3m1!1e3</t>
  </si>
  <si>
    <t>Seattle</t>
  </si>
  <si>
    <t>https://www.gstatic.com/prettyearth/assets/full/1509.jpg</t>
  </si>
  <si>
    <t>https://www.google.com/maps/@47.602792,-122.340685,17z/data=!3m1!1e3</t>
  </si>
  <si>
    <t>https://www.gstatic.com/prettyearth/assets/full/1510.jpg</t>
  </si>
  <si>
    <t>https://www.google.com/maps/@47.628163,-122.391827,17z/data=!3m1!1e3</t>
  </si>
  <si>
    <t>Adrar</t>
  </si>
  <si>
    <t>https://www.gstatic.com/prettyearth/assets/full/1511.jpg</t>
  </si>
  <si>
    <t>https://www.google.com/maps/@29.119748,0.022799,15z/data=!3m1!1e3</t>
  </si>
  <si>
    <t>https://www.gstatic.com/prettyearth/assets/full/1512.jpg</t>
  </si>
  <si>
    <t>https://www.google.com/maps/@43.735403,7.426372,16z/data=!3m1!1e3</t>
  </si>
  <si>
    <t>Calabasas</t>
  </si>
  <si>
    <t>https://www.gstatic.com/prettyearth/assets/full/1514.jpg</t>
  </si>
  <si>
    <t>https://www.google.com/maps/@34.160668,-118.682744,17z/data=!3m1!1e3</t>
  </si>
  <si>
    <t>Syracuse</t>
  </si>
  <si>
    <t>https://www.gstatic.com/prettyearth/assets/full/1515.jpg</t>
  </si>
  <si>
    <t>https://www.google.com/maps/@37.199664,15.191689,14z/data=!3m1!1e3</t>
  </si>
  <si>
    <t>Las Vegas</t>
  </si>
  <si>
    <t>https://www.gstatic.com/prettyearth/assets/full/1516.jpg</t>
  </si>
  <si>
    <t>https://www.google.com/maps/@36.081473,-115.137611,17z/data=!3m1!1e3</t>
  </si>
  <si>
    <t>https://www.gstatic.com/prettyearth/assets/full/1517.jpg</t>
  </si>
  <si>
    <t>https://www.google.com/maps/@36.06877,-115.27173,14z/data=!3m1!1e3</t>
  </si>
  <si>
    <t>https://www.gstatic.com/prettyearth/assets/full/1518.jpg</t>
  </si>
  <si>
    <t>https://www.google.com/maps/@36.022551,-115.174785,14z/data=!3m1!1e3</t>
  </si>
  <si>
    <t>Johnstown</t>
  </si>
  <si>
    <t>https://www.gstatic.com/prettyearth/assets/full/1519.jpg</t>
  </si>
  <si>
    <t>https://www.google.com/maps/@42.523827,-100.09162,17z/data=!3m1!1e3</t>
  </si>
  <si>
    <t>Cedar Valley</t>
  </si>
  <si>
    <t>https://www.gstatic.com/prettyearth/assets/full/1521.jpg</t>
  </si>
  <si>
    <t>https://www.google.com/maps/@40.447406,-112.229237,13z/data=!3m1!1e3</t>
  </si>
  <si>
    <t>Westbroek</t>
  </si>
  <si>
    <t>https://www.gstatic.com/prettyearth/assets/full/1523.jpg</t>
  </si>
  <si>
    <t>https://www.google.com/maps/@52.171119,5.129424,18z/data=!3m1!1e3</t>
  </si>
  <si>
    <t>https://www.gstatic.com/prettyearth/assets/full/1525.jpg</t>
  </si>
  <si>
    <t>https://www.google.com/maps/@52.169372,5.12326,15z/data=!3m1!1e3</t>
  </si>
  <si>
    <t>Corpen Aike Department</t>
  </si>
  <si>
    <t>https://www.gstatic.com/prettyearth/assets/full/1526.jpg</t>
  </si>
  <si>
    <t>https://www.google.com/maps/@-50.06259,-68.454665,15z/data=!3m1!1e3</t>
  </si>
  <si>
    <t>https://www.gstatic.com/prettyearth/assets/full/1527.jpg</t>
  </si>
  <si>
    <t>https://www.google.com/maps/@-50.063857,-68.451875,15z/data=!3m1!1e3</t>
  </si>
  <si>
    <t>Dugway</t>
  </si>
  <si>
    <t>https://www.gstatic.com/prettyearth/assets/full/1528.jpg</t>
  </si>
  <si>
    <t>https://www.google.com/maps/@40.763353,-112.639637,16z/data=!3m1!1e3</t>
  </si>
  <si>
    <t>https://www.gstatic.com/prettyearth/assets/full/1529.jpg</t>
  </si>
  <si>
    <t>https://www.google.com/maps/@40.765791,-112.608159,16z/data=!3m1!1e3</t>
  </si>
  <si>
    <t>Portugal</t>
  </si>
  <si>
    <t>Faro District</t>
  </si>
  <si>
    <t>https://www.gstatic.com/prettyearth/assets/full/1530.jpg</t>
  </si>
  <si>
    <t>https://www.google.com/maps/@37.210867,-7.471838,18z/data=!3m1!1e3</t>
  </si>
  <si>
    <t>https://www.gstatic.com/prettyearth/assets/full/1531.jpg</t>
  </si>
  <si>
    <t>https://www.google.com/maps/@37.209038,-7.470084,18z/data=!3m1!1e3</t>
  </si>
  <si>
    <t>Ayamonte</t>
  </si>
  <si>
    <t>https://www.gstatic.com/prettyearth/assets/full/1534.jpg</t>
  </si>
  <si>
    <t>https://www.google.com/maps/@37.214576,-7.349045,17z/data=!3m1!1e3</t>
  </si>
  <si>
    <t>Castro Marim Municipality</t>
  </si>
  <si>
    <t>https://www.gstatic.com/prettyearth/assets/full/1537.jpg</t>
  </si>
  <si>
    <t>https://www.google.com/maps/@37.205335,-7.442456,18z/data=!3m1!1e3</t>
  </si>
  <si>
    <t>Aznalcóllar</t>
  </si>
  <si>
    <t>https://www.gstatic.com/prettyearth/assets/full/1538.jpg</t>
  </si>
  <si>
    <t>https://www.google.com/maps/@37.57945,-6.300412,16z/data=!3m1!1e3</t>
  </si>
  <si>
    <t>https://www.gstatic.com/prettyearth/assets/full/1539.jpg</t>
  </si>
  <si>
    <t>https://www.google.com/maps/@37.572818,-6.271487,16z/data=!3m1!1e3</t>
  </si>
  <si>
    <t>Tavira</t>
  </si>
  <si>
    <t>https://www.gstatic.com/prettyearth/assets/full/1540.jpg</t>
  </si>
  <si>
    <t>https://www.google.com/maps/@37.115784,-7.62704,19z/data=!3m1!1e3</t>
  </si>
  <si>
    <t>Indonesia</t>
  </si>
  <si>
    <t>Kapuas</t>
  </si>
  <si>
    <t>https://www.gstatic.com/prettyearth/assets/full/1541.jpg</t>
  </si>
  <si>
    <t>https://www.google.com/maps/@-2.01215,114.594499,15z/data=!3m1!1e3</t>
  </si>
  <si>
    <t>https://www.gstatic.com/prettyearth/assets/full/1542.jpg</t>
  </si>
  <si>
    <t>https://www.google.com/maps/@-2.124816,114.627844,15z/data=!3m1!1e3</t>
  </si>
  <si>
    <t>https://www.gstatic.com/prettyearth/assets/full/1543.jpg</t>
  </si>
  <si>
    <t>https://www.google.com/maps/@-2.119669,114.620935,14z/data=!3m1!1e3</t>
  </si>
  <si>
    <t>Isla Cristina</t>
  </si>
  <si>
    <t>https://www.gstatic.com/prettyearth/assets/full/1544.jpg</t>
  </si>
  <si>
    <t>https://www.google.com/maps/@37.246042,-7.286028,18z/data=!3m1!1e3</t>
  </si>
  <si>
    <t>https://www.gstatic.com/prettyearth/assets/full/1545.jpg</t>
  </si>
  <si>
    <t>https://www.google.com/maps/@37.245107,-7.284362,18z/data=!3m1!1e3</t>
  </si>
  <si>
    <t>https://www.gstatic.com/prettyearth/assets/full/1546.jpg</t>
  </si>
  <si>
    <t>https://www.google.com/maps/@37.197326,-7.364796,16z/data=!3m1!1e3</t>
  </si>
  <si>
    <t>Gairdner</t>
  </si>
  <si>
    <t>https://www.gstatic.com/prettyearth/assets/full/1548.jpg</t>
  </si>
  <si>
    <t>https://www.google.com/maps/@-31.517649,135.990296,14z/data=!3m1!1e3</t>
  </si>
  <si>
    <t>Yelizovsky District</t>
  </si>
  <si>
    <t>https://www.gstatic.com/prettyearth/assets/full/1550.jpg</t>
  </si>
  <si>
    <t>https://www.google.com/maps/@52.451614,158.205391,14z/data=!3m1!1e3</t>
  </si>
  <si>
    <t>Kotzebue</t>
  </si>
  <si>
    <t>https://www.gstatic.com/prettyearth/assets/full/1551.jpg</t>
  </si>
  <si>
    <t>https://www.google.com/maps/@67.398529,-161.671272,15z/data=!3m1!1e3</t>
  </si>
  <si>
    <t>https://www.gstatic.com/prettyearth/assets/full/1553.jpg</t>
  </si>
  <si>
    <t>https://www.google.com/maps/@-38.428089,-68.885829,16z/data=!3m1!1e3</t>
  </si>
  <si>
    <t>Loncopué Department</t>
  </si>
  <si>
    <t>https://www.gstatic.com/prettyearth/assets/full/1556.jpg</t>
  </si>
  <si>
    <t>https://www.google.com/maps/@-37.836182,-69.863155,14z/data=!3m1!1e3</t>
  </si>
  <si>
    <t>Villarino Partido</t>
  </si>
  <si>
    <t>https://www.gstatic.com/prettyearth/assets/full/1557.jpg</t>
  </si>
  <si>
    <t>https://www.google.com/maps/@-38.738352,-62.946917,15z/data=!3m1!1e3</t>
  </si>
  <si>
    <t>https://www.gstatic.com/prettyearth/assets/full/1558.jpg</t>
  </si>
  <si>
    <t>https://www.google.com/maps/@38.487491,-109.678409,15z/data=!3m1!1e3</t>
  </si>
  <si>
    <t>https://www.gstatic.com/prettyearth/assets/full/1559.jpg</t>
  </si>
  <si>
    <t>https://www.google.com/maps/@38.471502,-109.681571,17z/data=!3m1!1e3</t>
  </si>
  <si>
    <t>Ogden</t>
  </si>
  <si>
    <t>https://www.gstatic.com/prettyearth/assets/full/1560.jpg</t>
  </si>
  <si>
    <t>https://www.google.com/maps/@41.283775,-112.275232,17z/data=!3m1!1e3</t>
  </si>
  <si>
    <t>Karaginsky District</t>
  </si>
  <si>
    <t>https://www.gstatic.com/prettyearth/assets/full/1561.jpg</t>
  </si>
  <si>
    <t>https://www.google.com/maps/@57.368198,162.515293,11z/data=!3m1!1e3</t>
  </si>
  <si>
    <t>https://www.gstatic.com/prettyearth/assets/full/1563.jpg</t>
  </si>
  <si>
    <t>https://www.google.com/maps/@53.199039,159.848706,12z/data=!3m1!1e3</t>
  </si>
  <si>
    <t>North Slope</t>
  </si>
  <si>
    <t>https://www.gstatic.com/prettyearth/assets/full/1565.jpg</t>
  </si>
  <si>
    <t>https://www.google.com/maps/@70.874223,-156.213188,13z/data=!3m1!1e3</t>
  </si>
  <si>
    <t>Al Jowf</t>
  </si>
  <si>
    <t>https://www.gstatic.com/prettyearth/assets/full/1567.jpg</t>
  </si>
  <si>
    <t>https://www.google.com/maps/@30.259146,38.300166,11z/data=!3m1!1e3</t>
  </si>
  <si>
    <t>https://www.gstatic.com/prettyearth/assets/full/1568.jpg</t>
  </si>
  <si>
    <t>https://www.google.com/maps/@30.183423,38.365054,14z/data=!3m1!1e3</t>
  </si>
  <si>
    <t>Abu Dhabi</t>
  </si>
  <si>
    <t>https://www.gstatic.com/prettyearth/assets/full/1569.jpg</t>
  </si>
  <si>
    <t>https://www.google.com/maps/@24.551374,54.479424,14z/data=!3m1!1e3</t>
  </si>
  <si>
    <t>https://www.gstatic.com/prettyearth/assets/full/1572.jpg</t>
  </si>
  <si>
    <t>https://www.google.com/maps/@24.526819,54.553614,15z/data=!3m1!1e3</t>
  </si>
  <si>
    <t>Şereflikoçhisar</t>
  </si>
  <si>
    <t>https://www.gstatic.com/prettyearth/assets/full/1574.jpg</t>
  </si>
  <si>
    <t>https://www.google.com/maps/@38.864777,33.40229,13z/data=!3m1!1e3</t>
  </si>
  <si>
    <t>https://www.gstatic.com/prettyearth/assets/full/1578.jpg</t>
  </si>
  <si>
    <t>https://www.google.com/maps/@38.999109,33.404297,15z/data=!3m1!1e3</t>
  </si>
  <si>
    <t>Osaka</t>
  </si>
  <si>
    <t>https://www.gstatic.com/prettyearth/assets/full/1579.jpg</t>
  </si>
  <si>
    <t>https://www.google.com/maps/@34.669704,135.478018,17z/data=!3m1!1e3</t>
  </si>
  <si>
    <t>Washta</t>
  </si>
  <si>
    <t>https://www.gstatic.com/prettyearth/assets/full/1582.jpg</t>
  </si>
  <si>
    <t>https://www.google.com/maps/@42.5814,-95.692367,18z/data=!3m1!1e3</t>
  </si>
  <si>
    <t>Utrera</t>
  </si>
  <si>
    <t>https://www.gstatic.com/prettyearth/assets/full/1583.jpg</t>
  </si>
  <si>
    <t>https://www.google.com/maps/@37.097117,-5.909308,16z/data=!3m1!1e3</t>
  </si>
  <si>
    <t>https://www.gstatic.com/prettyearth/assets/full/1584.jpg</t>
  </si>
  <si>
    <t>https://www.google.com/maps/@41.287273,-112.27749,18z/data=!3m1!1e3</t>
  </si>
  <si>
    <t>https://www.gstatic.com/prettyearth/assets/full/1585.jpg</t>
  </si>
  <si>
    <t>https://www.google.com/maps/@41.287439,-112.26807,16z/data=!3m1!1e3</t>
  </si>
  <si>
    <t>Trebujena</t>
  </si>
  <si>
    <t>https://www.gstatic.com/prettyearth/assets/full/1588.jpg</t>
  </si>
  <si>
    <t>https://www.google.com/maps/@36.897608,-6.273935,17z/data=!3m1!1e3</t>
  </si>
  <si>
    <t>Redwood City</t>
  </si>
  <si>
    <t>https://www.gstatic.com/prettyearth/assets/full/1589.jpg</t>
  </si>
  <si>
    <t>https://www.google.com/maps/@37.489485,-122.199265,16z/data=!3m1!1e3</t>
  </si>
  <si>
    <t>https://www.gstatic.com/prettyearth/assets/full/1591.jpg</t>
  </si>
  <si>
    <t>https://www.google.com/maps/@24.855289,55.008438,16z/data=!3m1!1e3</t>
  </si>
  <si>
    <t>https://www.gstatic.com/prettyearth/assets/full/1594.jpg</t>
  </si>
  <si>
    <t>https://www.google.com/maps/@-50.119473,-69.128006,15z/data=!3m1!1e3</t>
  </si>
  <si>
    <t>https://www.gstatic.com/prettyearth/assets/full/1595.jpg</t>
  </si>
  <si>
    <t>https://www.google.com/maps/@-50.11485,-69.102343,15z/data=!3m1!1e3</t>
  </si>
  <si>
    <t>https://www.gstatic.com/prettyearth/assets/full/1598.jpg</t>
  </si>
  <si>
    <t>https://www.google.com/maps/@24.872587,55.134512,15z/data=!3m1!1e3</t>
  </si>
  <si>
    <t>Al Rahba</t>
  </si>
  <si>
    <t>https://www.gstatic.com/prettyearth/assets/full/1600.jpg</t>
  </si>
  <si>
    <t>https://www.google.com/maps/@24.559741,54.771362,14z/data=!3m1!1e3</t>
  </si>
  <si>
    <t>Jouques</t>
  </si>
  <si>
    <t>https://www.gstatic.com/prettyearth/assets/full/1606.jpg</t>
  </si>
  <si>
    <t>https://www.google.com/maps/@43.664954,5.689162,17z/data=!3m1!1e3</t>
  </si>
  <si>
    <t>Beas</t>
  </si>
  <si>
    <t>https://www.gstatic.com/prettyearth/assets/full/1607.jpg</t>
  </si>
  <si>
    <t>https://www.google.com/maps/@37.402543,-6.805253,17z/data=!3m1!1e3</t>
  </si>
  <si>
    <t>https://www.gstatic.com/prettyearth/assets/full/1608.jpg</t>
  </si>
  <si>
    <t>https://www.google.com/maps/@37.408696,-6.797603,17z/data=!3m1!1e3</t>
  </si>
  <si>
    <t>https://www.gstatic.com/prettyearth/assets/full/1609.jpg</t>
  </si>
  <si>
    <t>https://www.google.com/maps/@37.413762,-6.783334,18z/data=!3m1!1e3</t>
  </si>
  <si>
    <t>Cucuron</t>
  </si>
  <si>
    <t>https://www.gstatic.com/prettyearth/assets/full/1610.jpg</t>
  </si>
  <si>
    <t>https://www.google.com/maps/@43.761472,5.446742,15z/data=!3m1!1e3</t>
  </si>
  <si>
    <t>Washington</t>
  </si>
  <si>
    <t>https://www.gstatic.com/prettyearth/assets/full/1611.jpg</t>
  </si>
  <si>
    <t>https://www.google.com/maps/@38.909325,-77.040843,16z/data=!3m1!1e3</t>
  </si>
  <si>
    <t>Zwiggelte</t>
  </si>
  <si>
    <t>https://www.gstatic.com/prettyearth/assets/full/1612.jpg</t>
  </si>
  <si>
    <t>https://www.google.com/maps/@52.900645,6.577099,16z/data=!3m1!1e3</t>
  </si>
  <si>
    <t>https://www.gstatic.com/prettyearth/assets/full/1613.jpg</t>
  </si>
  <si>
    <t>https://www.google.com/maps/@37.147384,-8.524998,18z/data=!3m1!1e3</t>
  </si>
  <si>
    <t>https://www.gstatic.com/prettyearth/assets/full/1614.jpg</t>
  </si>
  <si>
    <t>https://www.google.com/maps/@37.148816,-8.524794,18z/data=!3m1!1e3</t>
  </si>
  <si>
    <t>Twist</t>
  </si>
  <si>
    <t>https://www.gstatic.com/prettyearth/assets/full/1615.jpg</t>
  </si>
  <si>
    <t>https://www.google.com/maps/@52.707232,7.071183,15z/data=!3m1!1e3</t>
  </si>
  <si>
    <t>Yardea</t>
  </si>
  <si>
    <t>https://www.gstatic.com/prettyearth/assets/full/1617.jpg</t>
  </si>
  <si>
    <t>https://www.google.com/maps/@-32.064781,135.38689,14z/data=!3m1!1e3</t>
  </si>
  <si>
    <t>South Australia</t>
  </si>
  <si>
    <t>https://www.gstatic.com/prettyearth/assets/full/1618.jpg</t>
  </si>
  <si>
    <t>https://www.google.com/maps/@-32.016179,135.437101,14z/data=!3m1!1e3</t>
  </si>
  <si>
    <t>Uzbekistan</t>
  </si>
  <si>
    <t>Muynak District</t>
  </si>
  <si>
    <t>https://www.gstatic.com/prettyearth/assets/full/1620.jpg</t>
  </si>
  <si>
    <t>https://www.google.com/maps/@44.487063,60.865137,10z/data=!3m1!1e3</t>
  </si>
  <si>
    <t>https://www.gstatic.com/prettyearth/assets/full/1623.jpg</t>
  </si>
  <si>
    <t>https://www.google.com/maps/@43.269568,59.152901,12z/data=!3m1!1e3</t>
  </si>
  <si>
    <t>Lebanon</t>
  </si>
  <si>
    <t>https://www.gstatic.com/prettyearth/assets/full/1626.jpg</t>
  </si>
  <si>
    <t>https://www.google.com/maps/@39.77735,-98.489355,16z/data=!3m1!1e3</t>
  </si>
  <si>
    <t>Wittenoom Hills</t>
  </si>
  <si>
    <t>https://www.gstatic.com/prettyearth/assets/full/1628.jpg</t>
  </si>
  <si>
    <t>https://www.google.com/maps/@-33.476187,122.29956,16z/data=!3m1!1e3</t>
  </si>
  <si>
    <t>Mount Ney</t>
  </si>
  <si>
    <t>https://www.gstatic.com/prettyearth/assets/full/1629.jpg</t>
  </si>
  <si>
    <t>https://www.google.com/maps/@-33.2678,122.219952,13z/data=!3m1!1e3</t>
  </si>
  <si>
    <t>https://www.gstatic.com/prettyearth/assets/full/1630.jpg</t>
  </si>
  <si>
    <t>https://www.google.com/maps/@48.877147,2.343883,16z/data=!3m1!1e3</t>
  </si>
  <si>
    <t>https://www.gstatic.com/prettyearth/assets/full/1634.jpg</t>
  </si>
  <si>
    <t>https://www.google.com/maps/@67.110567,-163.51646,13z/data=!3m1!1e3</t>
  </si>
  <si>
    <t>Khorramshahr</t>
  </si>
  <si>
    <t>https://www.gstatic.com/prettyearth/assets/full/1636.jpg</t>
  </si>
  <si>
    <t>https://www.google.com/maps/@30.554852,48.258407,17z/data=!3m1!1e3</t>
  </si>
  <si>
    <t>https://www.gstatic.com/prettyearth/assets/full/1637.jpg</t>
  </si>
  <si>
    <t>https://www.google.com/maps/@30.524635,48.257699,16z/data=!3m1!1e3</t>
  </si>
  <si>
    <t>https://www.gstatic.com/prettyearth/assets/full/1639.jpg</t>
  </si>
  <si>
    <t>https://www.google.com/maps/@30.546278,48.207016,16z/data=!3m1!1e3</t>
  </si>
  <si>
    <t>https://www.gstatic.com/prettyearth/assets/full/1640.jpg</t>
  </si>
  <si>
    <t>https://www.google.com/maps/@30.521678,48.21826,16z/data=!3m1!1e3</t>
  </si>
  <si>
    <t>https://www.gstatic.com/prettyearth/assets/full/1641.jpg</t>
  </si>
  <si>
    <t>https://www.google.com/maps/@30.572276,48.249674,16z/data=!3m1!1e3</t>
  </si>
  <si>
    <t>https://www.gstatic.com/prettyearth/assets/full/1643.jpg</t>
  </si>
  <si>
    <t>https://www.google.com/maps/@68.986534,-163.062634,13z/data=!3m1!1e3</t>
  </si>
  <si>
    <t>https://www.gstatic.com/prettyearth/assets/full/1644.jpg</t>
  </si>
  <si>
    <t>https://www.google.com/maps/@68.988934,-163.054738,12z/data=!3m1!1e3</t>
  </si>
  <si>
    <t>Diomede Ilands</t>
  </si>
  <si>
    <t>https://www.gstatic.com/prettyearth/assets/full/1645.jpg</t>
  </si>
  <si>
    <t>https://www.google.com/maps/@65.831292,-169.007113,14z/data=!3m1!1e3</t>
  </si>
  <si>
    <t>https://www.gstatic.com/prettyearth/assets/full/1646.jpg</t>
  </si>
  <si>
    <t>https://www.google.com/maps/@65.828076,-169.013056,16z/data=!3m1!1e3</t>
  </si>
  <si>
    <t>Chukotsky District</t>
  </si>
  <si>
    <t>https://www.gstatic.com/prettyearth/assets/full/1648.jpg</t>
  </si>
  <si>
    <t>https://www.google.com/maps/@65.819077,-169.075691,15z/data=!3m1!1e3</t>
  </si>
  <si>
    <t>Ashoro</t>
  </si>
  <si>
    <t>https://www.gstatic.com/prettyearth/assets/full/1652.jpg</t>
  </si>
  <si>
    <t>https://www.google.com/maps/@43.383424,144.012104,15z/data=!3m1!1e3</t>
  </si>
  <si>
    <t>https://www.gstatic.com/prettyearth/assets/full/1653.jpg</t>
  </si>
  <si>
    <t>https://www.google.com/maps/@43.384422,144.011203,14z/data=!3m1!1e3</t>
  </si>
  <si>
    <t>Gustavus</t>
  </si>
  <si>
    <t>https://www.gstatic.com/prettyearth/assets/full/1655.jpg</t>
  </si>
  <si>
    <t>https://www.google.com/maps/@58.745544,-137.434637,11z/data=!3m1!1e3</t>
  </si>
  <si>
    <t>https://www.gstatic.com/prettyearth/assets/full/1657.jpg</t>
  </si>
  <si>
    <t>https://www.google.com/maps/@30.277308,38.434878,15z/data=!3m1!1e3</t>
  </si>
  <si>
    <t>Sintra</t>
  </si>
  <si>
    <t>https://www.gstatic.com/prettyearth/assets/full/1660.jpg</t>
  </si>
  <si>
    <t>https://www.google.com/maps/@38.781564,-9.499429,17z/data=!3m1!1e3</t>
  </si>
  <si>
    <t>Cagnes-sur-Mer</t>
  </si>
  <si>
    <t>https://www.gstatic.com/prettyearth/assets/full/1661.jpg</t>
  </si>
  <si>
    <t>https://www.google.com/maps/@43.648455,7.147239,16z/data=!3m1!1e3</t>
  </si>
  <si>
    <t>Nice</t>
  </si>
  <si>
    <t>https://www.gstatic.com/prettyearth/assets/full/1662.jpg</t>
  </si>
  <si>
    <t>https://www.google.com/maps/@43.659972,7.211002,17z/data=!3m1!1e3</t>
  </si>
  <si>
    <t>https://www.gstatic.com/prettyearth/assets/full/1663.jpg</t>
  </si>
  <si>
    <t>https://www.google.com/maps/@30.549761,48.266003,16z/data=!3m1!1e3</t>
  </si>
  <si>
    <t>https://www.gstatic.com/prettyearth/assets/full/1664.jpg</t>
  </si>
  <si>
    <t>https://www.google.com/maps/@40.772665,-86.124857,16z/data=!3m1!1e3</t>
  </si>
  <si>
    <t>New Zealand</t>
  </si>
  <si>
    <t>Wellington</t>
  </si>
  <si>
    <t>https://www.gstatic.com/prettyearth/assets/full/1666.jpg</t>
  </si>
  <si>
    <t>https://www.google.com/maps/@-41.27929,174.784713,16z/data=!3m1!1e3</t>
  </si>
  <si>
    <t>Mooresville</t>
  </si>
  <si>
    <t>https://www.gstatic.com/prettyearth/assets/full/1668.jpg</t>
  </si>
  <si>
    <t>https://www.google.com/maps/@35.617156,-80.885719,16z/data=!3m1!1e3</t>
  </si>
  <si>
    <t>https://www.gstatic.com/prettyearth/assets/full/1669.jpg</t>
  </si>
  <si>
    <t>https://www.google.com/maps/@40.078433,116.604767,13z/data=!3m1!1e3</t>
  </si>
  <si>
    <t>Ouargla</t>
  </si>
  <si>
    <t>https://www.gstatic.com/prettyearth/assets/full/1672.jpg</t>
  </si>
  <si>
    <t>https://www.google.com/maps/@30.823593,7.905156,15z/data=!3m1!1e3</t>
  </si>
  <si>
    <t>https://www.gstatic.com/prettyearth/assets/full/1673.jpg</t>
  </si>
  <si>
    <t>https://www.google.com/maps/@30.998542,7.930616,14z/data=!3m1!1e3</t>
  </si>
  <si>
    <t>https://www.gstatic.com/prettyearth/assets/full/1674.jpg</t>
  </si>
  <si>
    <t>https://www.google.com/maps/@30.388285,7.900532,15z/data=!3m1!1e3</t>
  </si>
  <si>
    <t>https://www.gstatic.com/prettyearth/assets/full/1675.jpg</t>
  </si>
  <si>
    <t>https://www.google.com/maps/@30.595033,7.928406,17z/data=!3m1!1e3</t>
  </si>
  <si>
    <t>Eastern Province</t>
  </si>
  <si>
    <t>https://www.gstatic.com/prettyearth/assets/full/1676.jpg</t>
  </si>
  <si>
    <t>https://www.google.com/maps/@27.993407,48.781569,16z/data=!3m1!1e3</t>
  </si>
  <si>
    <t>Fujinomiya</t>
  </si>
  <si>
    <t>https://www.gstatic.com/prettyearth/assets/full/1681.jpg</t>
  </si>
  <si>
    <t>https://www.google.com/maps/@35.359601,138.732278,17z/data=!3m1!1e3</t>
  </si>
  <si>
    <t>https://www.gstatic.com/prettyearth/assets/full/1683.jpg</t>
  </si>
  <si>
    <t>https://www.google.com/maps/@-67.311189,-66.668359,10z/data=!3m1!1e3</t>
  </si>
  <si>
    <t>Niger</t>
  </si>
  <si>
    <t>Goure</t>
  </si>
  <si>
    <t>https://www.gstatic.com/prettyearth/assets/full/1684.jpg</t>
  </si>
  <si>
    <t>https://www.google.com/maps/@16.001822,11.365184,12z/data=!3m1!1e3</t>
  </si>
  <si>
    <t>https://www.gstatic.com/prettyearth/assets/full/1685.jpg</t>
  </si>
  <si>
    <t>https://www.google.com/maps/@23.624945,-77.862596,11z/data=!3m1!1e3</t>
  </si>
  <si>
    <t>North Andros</t>
  </si>
  <si>
    <t>https://www.gstatic.com/prettyearth/assets/full/1686.jpg</t>
  </si>
  <si>
    <t>https://www.google.com/maps/@24.553291,-78.368053,14z/data=!3m1!1e3</t>
  </si>
  <si>
    <t>https://www.gstatic.com/prettyearth/assets/full/1687.jpg</t>
  </si>
  <si>
    <t>https://www.google.com/maps/@24.696076,-78.370199,14z/data=!3m1!1e3</t>
  </si>
  <si>
    <t>https://www.gstatic.com/prettyearth/assets/full/1688.jpg</t>
  </si>
  <si>
    <t>https://www.google.com/maps/@24.693269,-78.272181,14z/data=!3m1!1e3</t>
  </si>
  <si>
    <t>Exuma</t>
  </si>
  <si>
    <t>https://www.gstatic.com/prettyearth/assets/full/1689.jpg</t>
  </si>
  <si>
    <t>https://www.google.com/maps/@23.474977,-75.852614,14z/data=!3m1!1e3</t>
  </si>
  <si>
    <t>https://www.gstatic.com/prettyearth/assets/full/1690.jpg</t>
  </si>
  <si>
    <t>https://www.google.com/maps/@28.18554,48.638586,14z/data=!3m1!1e3</t>
  </si>
  <si>
    <t>https://www.gstatic.com/prettyearth/assets/full/1692.jpg</t>
  </si>
  <si>
    <t>https://www.google.com/maps/@48.873815,2.293753,15z/data=!3m1!1e3</t>
  </si>
  <si>
    <t>https://www.gstatic.com/prettyearth/assets/full/1694.jpg</t>
  </si>
  <si>
    <t>https://www.google.com/maps/@38.889728,-77.009233,17z/data=!3m1!1e3</t>
  </si>
  <si>
    <t>North Bend</t>
  </si>
  <si>
    <t>https://www.gstatic.com/prettyearth/assets/full/1695.jpg</t>
  </si>
  <si>
    <t>https://www.google.com/maps/@43.593965,-124.227949,17z/data=!3m1!1e3</t>
  </si>
  <si>
    <t>Giza</t>
  </si>
  <si>
    <t>https://www.gstatic.com/prettyearth/assets/full/1697.jpg</t>
  </si>
  <si>
    <t>https://www.google.com/maps/@29.795509,31.228144,16z/data=!3m1!1e3</t>
  </si>
  <si>
    <t>https://www.gstatic.com/prettyearth/assets/full/1698.jpg</t>
  </si>
  <si>
    <t>https://www.google.com/maps/@31.155293,7.900586,13z/data=!3m1!1e3</t>
  </si>
  <si>
    <t>https://www.gstatic.com/prettyearth/assets/full/1699.jpg</t>
  </si>
  <si>
    <t>https://www.google.com/maps/@31.125844,7.90164,17z/data=!3m1!1e3</t>
  </si>
  <si>
    <t>Tucson</t>
  </si>
  <si>
    <t>https://www.gstatic.com/prettyearth/assets/full/1701.jpg</t>
  </si>
  <si>
    <t>https://www.google.com/maps/@32.2275,-110.850259,14z/data=!3m1!1e3</t>
  </si>
  <si>
    <t>Versailles</t>
  </si>
  <si>
    <t>https://www.gstatic.com/prettyearth/assets/full/1702.jpg</t>
  </si>
  <si>
    <t>https://www.google.com/maps/@48.809912,2.099437,16z/data=!3m1!1e3</t>
  </si>
  <si>
    <t>https://www.gstatic.com/prettyearth/assets/full/1703.jpg</t>
  </si>
  <si>
    <t>https://www.google.com/maps/@48.805856,2.115552,16z/data=!3m1!1e3</t>
  </si>
  <si>
    <t>Reno</t>
  </si>
  <si>
    <t>https://www.gstatic.com/prettyearth/assets/full/1704.jpg</t>
  </si>
  <si>
    <t>https://www.google.com/maps/@39.49691,-119.768496,16z/data=!3m1!1e3</t>
  </si>
  <si>
    <t>Garze</t>
  </si>
  <si>
    <t>https://www.gstatic.com/prettyearth/assets/full/1707.jpg</t>
  </si>
  <si>
    <t>https://www.google.com/maps/@32.394493,100.412088,14z/data=!3m1!1e3</t>
  </si>
  <si>
    <t>Pozoantiguo</t>
  </si>
  <si>
    <t>https://www.gstatic.com/prettyearth/assets/full/1710.jpg</t>
  </si>
  <si>
    <t>https://www.google.com/maps/@41.59763,-5.436283,15z/data=!3m1!1e3</t>
  </si>
  <si>
    <t>https://www.gstatic.com/prettyearth/assets/full/1711.jpg</t>
  </si>
  <si>
    <t>https://www.google.com/maps/@33.797638,-84.443223,16z/data=!3m1!1e3</t>
  </si>
  <si>
    <t>https://www.gstatic.com/prettyearth/assets/full/1712.jpg</t>
  </si>
  <si>
    <t>https://www.google.com/maps/@29.337928,30.075082,15z/data=!3m1!1e3</t>
  </si>
  <si>
    <t>Homestead</t>
  </si>
  <si>
    <t>https://www.gstatic.com/prettyearth/assets/full/1713.jpg</t>
  </si>
  <si>
    <t>https://www.google.com/maps/@25.523246,-80.480533,18z/data=!3m1!1e3</t>
  </si>
  <si>
    <t>https://www.gstatic.com/prettyearth/assets/full/1714.jpg</t>
  </si>
  <si>
    <t>https://www.google.com/maps/@29.302219,30.04973,15z/data=!3m1!1e3</t>
  </si>
  <si>
    <t>https://www.gstatic.com/prettyearth/assets/full/1716.jpg</t>
  </si>
  <si>
    <t>https://www.google.com/maps/@29.285106,30.050491,16z/data=!3m1!1e3</t>
  </si>
  <si>
    <t>Faiyum</t>
  </si>
  <si>
    <t>https://www.gstatic.com/prettyearth/assets/full/1718.jpg</t>
  </si>
  <si>
    <t>https://www.google.com/maps/@29.313904,30.154089,15z/data=!3m1!1e3</t>
  </si>
  <si>
    <t>Deori</t>
  </si>
  <si>
    <t>https://www.gstatic.com/prettyearth/assets/full/1719.jpg</t>
  </si>
  <si>
    <t>https://www.google.com/maps/@22.940492,79.986947,14z/data=!3m1!1e3</t>
  </si>
  <si>
    <t>https://www.gstatic.com/prettyearth/assets/full/1720.jpg</t>
  </si>
  <si>
    <t>https://www.google.com/maps/@29.254286,30.162849,16z/data=!3m1!1e3</t>
  </si>
  <si>
    <t>https://www.gstatic.com/prettyearth/assets/full/1721.jpg</t>
  </si>
  <si>
    <t>https://www.google.com/maps/@29.25321,30.130384,17z/data=!3m1!1e3</t>
  </si>
  <si>
    <t>https://www.gstatic.com/prettyearth/assets/full/1722.jpg</t>
  </si>
  <si>
    <t>https://www.google.com/maps/@29.139313,30.301377,16z/data=!3m1!1e3</t>
  </si>
  <si>
    <t>Kuwait</t>
  </si>
  <si>
    <t>Al Jahra</t>
  </si>
  <si>
    <t>https://www.gstatic.com/prettyearth/assets/full/1724.jpg</t>
  </si>
  <si>
    <t>https://www.google.com/maps/@29.957621,48.069971,14z/data=!3m1!1e3</t>
  </si>
  <si>
    <t>https://www.gstatic.com/prettyearth/assets/full/1725.jpg</t>
  </si>
  <si>
    <t>https://www.google.com/maps/@29.082101,30.116138,16z/data=!3m1!1e3</t>
  </si>
  <si>
    <t>Loraine</t>
  </si>
  <si>
    <t>https://www.gstatic.com/prettyearth/assets/full/1727.jpg</t>
  </si>
  <si>
    <t>https://www.google.com/maps/@32.535802,-100.709944,15z/data=!3m1!1e3</t>
  </si>
  <si>
    <t>Sweetwater</t>
  </si>
  <si>
    <t>https://www.gstatic.com/prettyearth/assets/full/1728.jpg</t>
  </si>
  <si>
    <t>https://www.google.com/maps/@32.631906,-100.54396,17z/data=!3m1!1e3</t>
  </si>
  <si>
    <t>Bani Sweif Governorate</t>
  </si>
  <si>
    <t>https://www.gstatic.com/prettyearth/assets/full/1729.jpg</t>
  </si>
  <si>
    <t>https://www.google.com/maps/@29.008875,30.146683,16z/data=!3m1!1e3</t>
  </si>
  <si>
    <t>https://www.gstatic.com/prettyearth/assets/full/1730.jpg</t>
  </si>
  <si>
    <t>https://www.google.com/maps/@28.974345,30.126036,15z/data=!3m1!1e3</t>
  </si>
  <si>
    <t>https://www.gstatic.com/prettyearth/assets/full/1731.jpg</t>
  </si>
  <si>
    <t>https://www.google.com/maps/@28.940548,30.130984,15z/data=!3m1!1e3</t>
  </si>
  <si>
    <t>https://www.gstatic.com/prettyearth/assets/full/1732.jpg</t>
  </si>
  <si>
    <t>https://www.google.com/maps/@29.017322,30.224154,15z/data=!3m1!1e3</t>
  </si>
  <si>
    <t>https://www.gstatic.com/prettyearth/assets/full/1734.jpg</t>
  </si>
  <si>
    <t>https://www.google.com/maps/@29.09311,30.211976,15z/data=!3m1!1e3</t>
  </si>
  <si>
    <t>Electra</t>
  </si>
  <si>
    <t>https://www.gstatic.com/prettyearth/assets/full/1735.jpg</t>
  </si>
  <si>
    <t>https://www.google.com/maps/@33.754572,-99.250754,18z/data=!3m1!1e3</t>
  </si>
  <si>
    <t>Fresno County</t>
  </si>
  <si>
    <t>https://www.gstatic.com/prettyearth/assets/full/1737.jpg</t>
  </si>
  <si>
    <t>https://www.google.com/maps/@36.305023,-120.143322,13z/data=!3m1!1e3</t>
  </si>
  <si>
    <t>Fresno</t>
  </si>
  <si>
    <t>https://www.gstatic.com/prettyearth/assets/full/1738.jpg</t>
  </si>
  <si>
    <t>https://www.google.com/maps/@36.730075,-119.993461,12z/data=!3m1!1e3</t>
  </si>
  <si>
    <t>Acampo</t>
  </si>
  <si>
    <t>https://www.gstatic.com/prettyearth/assets/full/1739.jpg</t>
  </si>
  <si>
    <t>https://www.google.com/maps/@37.74333,-120.938071,12z/data=!3m1!1e3</t>
  </si>
  <si>
    <t>Menlo Park</t>
  </si>
  <si>
    <t>https://www.gstatic.com/prettyearth/assets/full/1740.jpg</t>
  </si>
  <si>
    <t>https://www.google.com/maps/@37.49281,-122.187687,16z/data=!3m1!1e3</t>
  </si>
  <si>
    <t>Belo Horizonte</t>
  </si>
  <si>
    <t>https://www.gstatic.com/prettyearth/assets/full/1741.jpg</t>
  </si>
  <si>
    <t>https://www.google.com/maps/@-19.939314,-43.893645,15z/data=!3m1!1e3</t>
  </si>
  <si>
    <t>https://www.gstatic.com/prettyearth/assets/full/1742.jpg</t>
  </si>
  <si>
    <t>https://www.google.com/maps/@-19.931977,-43.90837,16z/data=!3m1!1e3</t>
  </si>
  <si>
    <t>Mitsinjo</t>
  </si>
  <si>
    <t>https://www.gstatic.com/prettyearth/assets/full/1746.jpg</t>
  </si>
  <si>
    <t>https://www.google.com/maps/@-16.131441,45.962107,11z/data=!3m1!1e3</t>
  </si>
  <si>
    <t>Lambert</t>
  </si>
  <si>
    <t>https://www.gstatic.com/prettyearth/assets/full/1750.jpg</t>
  </si>
  <si>
    <t>https://www.google.com/maps/@34.109012,-90.219531,16z/data=!3m1!1e3</t>
  </si>
  <si>
    <t>Keenesburg</t>
  </si>
  <si>
    <t>https://www.gstatic.com/prettyearth/assets/full/1754.jpg</t>
  </si>
  <si>
    <t>https://www.google.com/maps/@40.101869,-104.415055,15z/data=!3m1!1e3</t>
  </si>
  <si>
    <t>https://www.gstatic.com/prettyearth/assets/full/1756.jpg</t>
  </si>
  <si>
    <t>https://www.google.com/maps/@40.101869,-104.415055,14z/data=!3m1!1e3</t>
  </si>
  <si>
    <t>Qamdo</t>
  </si>
  <si>
    <t>https://www.gstatic.com/prettyearth/assets/full/1758.jpg</t>
  </si>
  <si>
    <t>https://www.google.com/maps/@30.96311,94.475995,9z/data=!3m1!1e3</t>
  </si>
  <si>
    <t>Elliniko</t>
  </si>
  <si>
    <t>https://www.gstatic.com/prettyearth/assets/full/1759.jpg</t>
  </si>
  <si>
    <t>https://www.google.com/maps/@37.87697,23.732743,15z/data=!3m1!1e3</t>
  </si>
  <si>
    <t>https://www.gstatic.com/prettyearth/assets/full/1760.jpg</t>
  </si>
  <si>
    <t>https://www.google.com/maps/@30.547699,94.838544,8z/data=!3m1!1e3</t>
  </si>
  <si>
    <t>https://www.gstatic.com/prettyearth/assets/full/1761.jpg</t>
  </si>
  <si>
    <t>https://www.google.com/maps/@30.013582,95.358418,8z/data=!3m1!1e3</t>
  </si>
  <si>
    <t>Alimos</t>
  </si>
  <si>
    <t>https://www.gstatic.com/prettyearth/assets/full/1762.jpg</t>
  </si>
  <si>
    <t>https://www.google.com/maps/@37.911226,23.703775,15z/data=!3m1!1e3</t>
  </si>
  <si>
    <t>Kajaki</t>
  </si>
  <si>
    <t>https://www.gstatic.com/prettyearth/assets/full/1763.jpg</t>
  </si>
  <si>
    <t>https://www.google.com/maps/@32.328483,65.194072,12z/data=!3m1!1e3</t>
  </si>
  <si>
    <t>Djibouti</t>
  </si>
  <si>
    <t>Ali Sabieh</t>
  </si>
  <si>
    <t>https://www.gstatic.com/prettyearth/assets/full/1766.jpg</t>
  </si>
  <si>
    <t>https://www.google.com/maps/@11.159088,42.90465,16z/data=!3m1!1e3</t>
  </si>
  <si>
    <t>https://www.gstatic.com/prettyearth/assets/full/1767.jpg</t>
  </si>
  <si>
    <t>https://www.google.com/maps/@41.78664,-87.749407,16z/data=!3m1!1e3</t>
  </si>
  <si>
    <t>Oak Park</t>
  </si>
  <si>
    <t>https://www.gstatic.com/prettyearth/assets/full/1768.jpg</t>
  </si>
  <si>
    <t>https://www.google.com/maps/@41.900567,-87.780264,15z/data=!3m1!1e3</t>
  </si>
  <si>
    <t>Bedourie</t>
  </si>
  <si>
    <t>https://www.gstatic.com/prettyearth/assets/full/1770.jpg</t>
  </si>
  <si>
    <t>https://www.google.com/maps/@-24.083251,139.849641,8z/data=!3m1!1e3</t>
  </si>
  <si>
    <t>Webster County</t>
  </si>
  <si>
    <t>https://www.gstatic.com/prettyearth/assets/full/1771.jpg</t>
  </si>
  <si>
    <t>https://www.google.com/maps/@40.201946,-98.632555,15z/data=!3m1!1e3</t>
  </si>
  <si>
    <t>North Vancouver</t>
  </si>
  <si>
    <t>https://www.gstatic.com/prettyearth/assets/full/1772.jpg</t>
  </si>
  <si>
    <t>https://www.google.com/maps/@49.310634,-123.114248,15z/data=!3m1!1e3</t>
  </si>
  <si>
    <t>https://www.gstatic.com/prettyearth/assets/full/1774.jpg</t>
  </si>
  <si>
    <t>https://www.google.com/maps/@15.70599,-96.204293,15z/data=!3m1!1e3</t>
  </si>
  <si>
    <t>Balkhash District</t>
  </si>
  <si>
    <t>https://www.gstatic.com/prettyearth/assets/full/1775.jpg</t>
  </si>
  <si>
    <t>https://www.google.com/maps/@45.549765,75.600772,7z/data=!3m1!1e3</t>
  </si>
  <si>
    <t>Kyrgyzstan</t>
  </si>
  <si>
    <t>Ysyk Kol Province</t>
  </si>
  <si>
    <t>https://www.gstatic.com/prettyearth/assets/full/1776.jpg</t>
  </si>
  <si>
    <t>https://www.google.com/maps/@42.241868,77.776065,7z/data=!3m1!1e3</t>
  </si>
  <si>
    <t>https://www.gstatic.com/prettyearth/assets/full/1777.jpg</t>
  </si>
  <si>
    <t>https://www.google.com/maps/@25.161651,55.294128,16z/data=!3m1!1e3</t>
  </si>
  <si>
    <t>Taylor County</t>
  </si>
  <si>
    <t>https://www.gstatic.com/prettyearth/assets/full/1778.jpg</t>
  </si>
  <si>
    <t>https://www.google.com/maps/@30.040513,-83.915798,15z/data=!3m1!1e3</t>
  </si>
  <si>
    <t>https://www.gstatic.com/prettyearth/assets/full/1779.jpg</t>
  </si>
  <si>
    <t>https://www.google.com/maps/@25.115671,55.132401,13z/data=!3m1!1e3</t>
  </si>
  <si>
    <t>https://www.gstatic.com/prettyearth/assets/full/1780.jpg</t>
  </si>
  <si>
    <t>https://www.google.com/maps/@30.058924,-83.941756,16z/data=!3m1!1e3</t>
  </si>
  <si>
    <t>Calipatria</t>
  </si>
  <si>
    <t>https://www.gstatic.com/prettyearth/assets/full/1782.jpg</t>
  </si>
  <si>
    <t>https://www.google.com/maps/@33.213486,-115.606384,13z/data=!3m1!1e3</t>
  </si>
  <si>
    <t>La Quinta</t>
  </si>
  <si>
    <t>https://www.gstatic.com/prettyearth/assets/full/1783.jpg</t>
  </si>
  <si>
    <t>https://www.google.com/maps/@33.640902,-116.253408,15z/data=!3m1!1e3</t>
  </si>
  <si>
    <t>Palm Desert</t>
  </si>
  <si>
    <t>https://www.gstatic.com/prettyearth/assets/full/1784.jpg</t>
  </si>
  <si>
    <t>https://www.google.com/maps/@33.736537,-116.367428,15z/data=!3m1!1e3</t>
  </si>
  <si>
    <t>https://www.gstatic.com/prettyearth/assets/full/1785.jpg</t>
  </si>
  <si>
    <t>https://www.google.com/maps/@33.665309,-116.319964,15z/data=!3m1!1e3</t>
  </si>
  <si>
    <t>Thermal</t>
  </si>
  <si>
    <t>https://www.gstatic.com/prettyearth/assets/full/1786.jpg</t>
  </si>
  <si>
    <t>https://www.google.com/maps/@33.470158,-116.128648,14z/data=!3m1!1e3</t>
  </si>
  <si>
    <t>https://www.gstatic.com/prettyearth/assets/full/1787.jpg</t>
  </si>
  <si>
    <t>https://www.google.com/maps/@33.595434,-116.03653,14z/data=!3m1!1e3</t>
  </si>
  <si>
    <t>Helgoland</t>
  </si>
  <si>
    <t>https://www.gstatic.com/prettyearth/assets/full/1788.jpg</t>
  </si>
  <si>
    <t>https://www.google.com/maps/@54.188894,7.873009,15z/data=!3m1!1e3</t>
  </si>
  <si>
    <t>Pusterwald</t>
  </si>
  <si>
    <t>https://www.gstatic.com/prettyearth/assets/full/1790.jpg</t>
  </si>
  <si>
    <t>https://www.google.com/maps/@47.32094,14.381811,9z/data=!3m1!1e3</t>
  </si>
  <si>
    <t>Rio de Janeiro</t>
  </si>
  <si>
    <t>https://www.gstatic.com/prettyearth/assets/full/1792.jpg</t>
  </si>
  <si>
    <t>https://www.google.com/maps/@-22.967565,-43.176947,18z/data=!3m1!1e3</t>
  </si>
  <si>
    <t>https://www.gstatic.com/prettyearth/assets/full/1793.jpg</t>
  </si>
  <si>
    <t>https://www.google.com/maps/@-25.350924,131.033805,16z/data=!3m1!1e3</t>
  </si>
  <si>
    <t>Seronga</t>
  </si>
  <si>
    <t>https://www.gstatic.com/prettyearth/assets/full/1796.jpg</t>
  </si>
  <si>
    <t>https://www.google.com/maps/@-18.820211,22.429451,14z/data=!3m1!1e3</t>
  </si>
  <si>
    <t>Castilla Province</t>
  </si>
  <si>
    <t>https://www.gstatic.com/prettyearth/assets/full/1797.jpg</t>
  </si>
  <si>
    <t>https://www.google.com/maps/@-15.551956,-72.552052,14z/data=!3m1!1e3</t>
  </si>
  <si>
    <t>Wangerland</t>
  </si>
  <si>
    <t>https://www.gstatic.com/prettyearth/assets/full/1799.jpg</t>
  </si>
  <si>
    <t>https://www.google.com/maps/@53.722873,8.168953,15z/data=!3m1!1e3</t>
  </si>
  <si>
    <t>Huisduinen</t>
  </si>
  <si>
    <t>https://www.gstatic.com/prettyearth/assets/full/1800.jpg</t>
  </si>
  <si>
    <t>https://www.google.com/maps/@52.968897,4.679871,15z/data=!3m1!1e3</t>
  </si>
  <si>
    <t>Guernsey</t>
  </si>
  <si>
    <t>Sark</t>
  </si>
  <si>
    <t>https://www.gstatic.com/prettyearth/assets/full/1801.jpg</t>
  </si>
  <si>
    <t>https://www.google.com/maps/@49.431147,-2.362848,14z/data=!3m1!1e3</t>
  </si>
  <si>
    <t>Morocco</t>
  </si>
  <si>
    <t>Settat Province</t>
  </si>
  <si>
    <t>https://www.gstatic.com/prettyearth/assets/full/1804.jpg</t>
  </si>
  <si>
    <t>https://www.google.com/maps/@32.440671,-7.515291,13z/data=!3m1!1e3</t>
  </si>
  <si>
    <t>Scottsdale</t>
  </si>
  <si>
    <t>https://www.gstatic.com/prettyearth/assets/full/1805.jpg</t>
  </si>
  <si>
    <t>https://www.google.com/maps/@33.451584,-111.89631,17z/data=!3m1!1e3</t>
  </si>
  <si>
    <t>https://www.gstatic.com/prettyearth/assets/full/1806.jpg</t>
  </si>
  <si>
    <t>https://www.google.com/maps/@33.460374,-111.881107,17z/data=!3m1!1e3</t>
  </si>
  <si>
    <t>https://www.gstatic.com/prettyearth/assets/full/1807.jpg</t>
  </si>
  <si>
    <t>https://www.google.com/maps/@33.473315,-111.878457,15z/data=!3m1!1e3</t>
  </si>
  <si>
    <t>Maricopa</t>
  </si>
  <si>
    <t>https://www.gstatic.com/prettyearth/assets/full/1808.jpg</t>
  </si>
  <si>
    <t>https://www.google.com/maps/@32.943995,-111.991786,14z/data=!3m1!1e3</t>
  </si>
  <si>
    <t>https://www.gstatic.com/prettyearth/assets/full/1809.jpg</t>
  </si>
  <si>
    <t>https://www.google.com/maps/@33.084843,-111.88218,14z/data=!3m1!1e3</t>
  </si>
  <si>
    <t>Sun Lakes</t>
  </si>
  <si>
    <t>https://www.gstatic.com/prettyearth/assets/full/1810.jpg</t>
  </si>
  <si>
    <t>https://www.google.com/maps/@33.208692,-111.884439,16z/data=!3m1!1e3</t>
  </si>
  <si>
    <t>https://www.gstatic.com/prettyearth/assets/full/1811.jpg</t>
  </si>
  <si>
    <t>https://www.google.com/maps/@36.908279,-110.013742,14z/data=!3m1!1e3</t>
  </si>
  <si>
    <t>Denmark</t>
  </si>
  <si>
    <t>Kastrup</t>
  </si>
  <si>
    <t>https://www.gstatic.com/prettyearth/assets/full/1812.jpg</t>
  </si>
  <si>
    <t>https://www.google.com/maps/@55.702119,12.73324,16z/data=!3m1!1e3</t>
  </si>
  <si>
    <t>Valencia</t>
  </si>
  <si>
    <t>https://www.gstatic.com/prettyearth/assets/full/1816.jpg</t>
  </si>
  <si>
    <t>https://www.google.com/maps/@39.455347,-0.350448,16z/data=!3m1!1e3</t>
  </si>
  <si>
    <t>https://www.gstatic.com/prettyearth/assets/full/1817.jpg</t>
  </si>
  <si>
    <t>https://www.google.com/maps/@64.032299,-17.202616,14z/data=!3m1!1e3</t>
  </si>
  <si>
    <t>South</t>
  </si>
  <si>
    <t>https://www.gstatic.com/prettyearth/assets/full/1820.jpg</t>
  </si>
  <si>
    <t>https://www.google.com/maps/@63.749262,-17.503828,14z/data=!3m1!1e3</t>
  </si>
  <si>
    <t>https://www.gstatic.com/prettyearth/assets/full/1821.jpg</t>
  </si>
  <si>
    <t>https://www.google.com/maps/@63.83182,-17.548181,14z/data=!3m1!1e3</t>
  </si>
  <si>
    <t>https://www.gstatic.com/prettyearth/assets/full/1822.jpg</t>
  </si>
  <si>
    <t>https://www.google.com/maps/@63.649529,-20.439871,14z/data=!3m1!1e3</t>
  </si>
  <si>
    <t>https://www.gstatic.com/prettyearth/assets/full/1823.jpg</t>
  </si>
  <si>
    <t>https://www.google.com/maps/@63.784659,-20.790489,15z/data=!3m1!1e3</t>
  </si>
  <si>
    <t>Faroe Islands</t>
  </si>
  <si>
    <t>Skali</t>
  </si>
  <si>
    <t>https://www.gstatic.com/prettyearth/assets/full/1824.jpg</t>
  </si>
  <si>
    <t>https://www.google.com/maps/@62.150583,-6.784594,13z/data=!3m1!1e3</t>
  </si>
  <si>
    <t>Bakersfield</t>
  </si>
  <si>
    <t>https://www.gstatic.com/prettyearth/assets/full/1825.jpg</t>
  </si>
  <si>
    <t>https://www.google.com/maps/@35.421091,-118.82598,17z/data=!3m1!1e3</t>
  </si>
  <si>
    <t>Ilam</t>
  </si>
  <si>
    <t>https://www.gstatic.com/prettyearth/assets/full/1826.jpg</t>
  </si>
  <si>
    <t>https://www.google.com/maps/@33.610911,45.932089,13z/data=!3m1!1e3</t>
  </si>
  <si>
    <t>https://www.gstatic.com/prettyearth/assets/full/1828.jpg</t>
  </si>
  <si>
    <t>https://www.google.com/maps/@29.238907,88.896947,14z/data=!3m1!1e3</t>
  </si>
  <si>
    <t>https://www.gstatic.com/prettyearth/assets/full/1829.jpg</t>
  </si>
  <si>
    <t>https://www.google.com/maps/@29.360091,89.468321,11z/data=!3m1!1e3</t>
  </si>
  <si>
    <t>https://www.gstatic.com/prettyearth/assets/full/1831.jpg</t>
  </si>
  <si>
    <t>https://www.google.com/maps/@29.76976,86.863532,15z/data=!3m1!1e3</t>
  </si>
  <si>
    <t>https://www.gstatic.com/prettyearth/assets/full/1832.jpg</t>
  </si>
  <si>
    <t>https://www.google.com/maps/@29.802722,86.958632,13z/data=!3m1!1e3</t>
  </si>
  <si>
    <t>https://www.gstatic.com/prettyearth/assets/full/1833.jpg</t>
  </si>
  <si>
    <t>https://www.google.com/maps/@30.4765,86.094328,13z/data=!3m1!1e3</t>
  </si>
  <si>
    <t>Nagqu</t>
  </si>
  <si>
    <t>https://www.gstatic.com/prettyearth/assets/full/1834.jpg</t>
  </si>
  <si>
    <t>https://www.google.com/maps/@31.522946,85.714827,14z/data=!3m1!1e3</t>
  </si>
  <si>
    <t>https://www.gstatic.com/prettyearth/assets/full/1835.jpg</t>
  </si>
  <si>
    <t>https://www.google.com/maps/@31.643078,85.524541,13z/data=!3m1!1e3</t>
  </si>
  <si>
    <t>https://www.gstatic.com/prettyearth/assets/full/1836.jpg</t>
  </si>
  <si>
    <t>https://www.google.com/maps/@31.645471,85.554163,16z/data=!3m1!1e3</t>
  </si>
  <si>
    <t>https://www.gstatic.com/prettyearth/assets/full/1837.jpg</t>
  </si>
  <si>
    <t>https://www.google.com/maps/@32.174045,85.116013,14z/data=!3m1!1e3</t>
  </si>
  <si>
    <t>https://www.gstatic.com/prettyearth/assets/full/1838.jpg</t>
  </si>
  <si>
    <t>https://www.google.com/maps/@32.441439,85.744981,13z/data=!3m1!1e3</t>
  </si>
  <si>
    <t>https://www.gstatic.com/prettyearth/assets/full/1839.jpg</t>
  </si>
  <si>
    <t>https://www.google.com/maps/@32.965786,84.480351,13z/data=!3m1!1e3</t>
  </si>
  <si>
    <t>https://www.gstatic.com/prettyearth/assets/full/1840.jpg</t>
  </si>
  <si>
    <t>https://www.google.com/maps/@48.873732,2.295059,16z/data=!3m1!1e3</t>
  </si>
  <si>
    <t>Lititz</t>
  </si>
  <si>
    <t>https://www.gstatic.com/prettyearth/assets/full/1841.jpg</t>
  </si>
  <si>
    <t>https://www.google.com/maps/@40.171397,-76.245289,14z/data=!3m1!1e3</t>
  </si>
  <si>
    <t>Hanover</t>
  </si>
  <si>
    <t>https://www.gstatic.com/prettyearth/assets/full/1842.jpg</t>
  </si>
  <si>
    <t>https://www.google.com/maps/@52.392486,9.740407,16z/data=!3m1!1e3</t>
  </si>
  <si>
    <t>West Sahara</t>
  </si>
  <si>
    <t>https://www.gstatic.com/prettyearth/assets/full/1843.jpg</t>
  </si>
  <si>
    <t>https://www.google.com/maps/@26.738712,-13.026609,14z/data=!3m1!1e3</t>
  </si>
  <si>
    <t>https://www.gstatic.com/prettyearth/assets/full/1844.jpg</t>
  </si>
  <si>
    <t>https://www.google.com/maps/@26.49074,-13.024807,15z/data=!3m1!1e3</t>
  </si>
  <si>
    <t>https://www.gstatic.com/prettyearth/assets/full/1845.jpg</t>
  </si>
  <si>
    <t>https://www.google.com/maps/@26.483634,-13.083301,15z/data=!3m1!1e3</t>
  </si>
  <si>
    <t>Bottrop</t>
  </si>
  <si>
    <t>https://www.gstatic.com/prettyearth/assets/full/1846.jpg</t>
  </si>
  <si>
    <t>https://www.google.com/maps/@51.526574,6.956121,16z/data=!3m1!1e3</t>
  </si>
  <si>
    <t>Port Sudan</t>
  </si>
  <si>
    <t>https://www.gstatic.com/prettyearth/assets/full/1849.jpg</t>
  </si>
  <si>
    <t>https://www.google.com/maps/@19.210609,37.339826,16z/data=!3m1!1e3</t>
  </si>
  <si>
    <t>Glynneath</t>
  </si>
  <si>
    <t>https://www.gstatic.com/prettyearth/assets/full/1852.jpg</t>
  </si>
  <si>
    <t>https://www.google.com/maps/@51.757162,-3.646388,15z/data=!3m1!1e3</t>
  </si>
  <si>
    <t>Shetland Islands</t>
  </si>
  <si>
    <t>https://www.gstatic.com/prettyearth/assets/full/1853.jpg</t>
  </si>
  <si>
    <t>https://www.google.com/maps/@60.310303,-1.514751,14z/data=!3m1!1e3</t>
  </si>
  <si>
    <t>Senegal</t>
  </si>
  <si>
    <t>Matam</t>
  </si>
  <si>
    <t>https://www.gstatic.com/prettyearth/assets/full/1854.jpg</t>
  </si>
  <si>
    <t>https://www.google.com/maps/@15.685993,-13.851914,11z/data=!3m1!1e3</t>
  </si>
  <si>
    <t>Youngstown</t>
  </si>
  <si>
    <t>https://www.gstatic.com/prettyearth/assets/full/1855.jpg</t>
  </si>
  <si>
    <t>https://www.google.com/maps/@43.252556,-79.049399,17z/data=!3m1!1e3</t>
  </si>
  <si>
    <t>Grand Rapids</t>
  </si>
  <si>
    <t>https://www.gstatic.com/prettyearth/assets/full/1857.jpg</t>
  </si>
  <si>
    <t>https://www.google.com/maps/@42.848568,-85.676708,13z/data=!3m1!1e3</t>
  </si>
  <si>
    <t>Kent County</t>
  </si>
  <si>
    <t>https://www.gstatic.com/prettyearth/assets/full/1858.jpg</t>
  </si>
  <si>
    <t>https://www.google.com/maps/@42.848946,-85.679025,15z/data=!3m1!1e3</t>
  </si>
  <si>
    <t>Nazca Province</t>
  </si>
  <si>
    <t>https://www.gstatic.com/prettyearth/assets/full/1859.jpg</t>
  </si>
  <si>
    <t>https://www.google.com/maps/@-14.772595,-74.8668,15z/data=!3m1!1e3</t>
  </si>
  <si>
    <t>Bolivar Peninsula</t>
  </si>
  <si>
    <t>https://www.gstatic.com/prettyearth/assets/full/1860.jpg</t>
  </si>
  <si>
    <t>https://www.google.com/maps/@29.408683,-94.631172,16z/data=!3m1!1e3</t>
  </si>
  <si>
    <t>https://www.gstatic.com/prettyearth/assets/full/1861.jpg</t>
  </si>
  <si>
    <t>https://www.google.com/maps/@48.880439,2.32065,16z/data=!3m1!1e3</t>
  </si>
  <si>
    <t>Suihua</t>
  </si>
  <si>
    <t>https://www.gstatic.com/prettyearth/assets/full/1863.jpg</t>
  </si>
  <si>
    <t>https://www.google.com/maps/@45.98423,125.84693,13z/data=!3m1!1e3</t>
  </si>
  <si>
    <t>Haerbin</t>
  </si>
  <si>
    <t>https://www.gstatic.com/prettyearth/assets/full/1864.jpg</t>
  </si>
  <si>
    <t>https://www.google.com/maps/@45.370871,126.591254,13z/data=!3m1!1e3</t>
  </si>
  <si>
    <t>Port Elizabeth</t>
  </si>
  <si>
    <t>https://www.gstatic.com/prettyearth/assets/full/1868.jpg</t>
  </si>
  <si>
    <t>https://www.google.com/maps/@-33.951247,25.612855,15z/data=!3m1!1e3</t>
  </si>
  <si>
    <t>https://www.gstatic.com/prettyearth/assets/full/1870.jpg</t>
  </si>
  <si>
    <t>https://www.google.com/maps/@-68.17272,-67.090588,15z/data=!3m1!1e3</t>
  </si>
  <si>
    <t>Ancona</t>
  </si>
  <si>
    <t>https://www.gstatic.com/prettyearth/assets/full/1872.jpg</t>
  </si>
  <si>
    <t>https://www.google.com/maps/@43.546196,13.628529,18z/data=!3m1!1e3</t>
  </si>
  <si>
    <t>https://www.gstatic.com/prettyearth/assets/full/1873.jpg</t>
  </si>
  <si>
    <t>https://www.google.com/maps/@41.889649,-87.613778,15z/data=!3m1!1e3</t>
  </si>
  <si>
    <t>Alert</t>
  </si>
  <si>
    <t>https://www.gstatic.com/prettyearth/assets/full/1875.jpg</t>
  </si>
  <si>
    <t>https://www.google.com/maps/@82.403898,-62.744035,13z/data=!3m1!1e3</t>
  </si>
  <si>
    <t>Clayton County</t>
  </si>
  <si>
    <t>https://www.gstatic.com/prettyearth/assets/full/1883.jpg</t>
  </si>
  <si>
    <t>https://www.google.com/maps/@33.641295,-84.425061,15z/data=!3m1!1e3</t>
  </si>
  <si>
    <t>https://www.gstatic.com/prettyearth/assets/full/1884.jpg</t>
  </si>
  <si>
    <t>https://www.google.com/maps/@19.501599,-99.216585,15z/data=!3m1!1e3</t>
  </si>
  <si>
    <t>Plainfield</t>
  </si>
  <si>
    <t>https://www.gstatic.com/prettyearth/assets/full/1885.jpg</t>
  </si>
  <si>
    <t>https://www.google.com/maps/@43.563819,-72.378488,13z/data=!3m1!1e3</t>
  </si>
  <si>
    <t>Naucalpan</t>
  </si>
  <si>
    <t>https://www.gstatic.com/prettyearth/assets/full/1887.jpg</t>
  </si>
  <si>
    <t>https://www.google.com/maps/@19.46832,-99.221033,16z/data=!3m1!1e3</t>
  </si>
  <si>
    <t>Istanbul</t>
  </si>
  <si>
    <t>https://www.gstatic.com/prettyearth/assets/full/1888.jpg</t>
  </si>
  <si>
    <t>https://www.google.com/maps/@41.102942,28.991188,13z/data=!3m1!1e3</t>
  </si>
  <si>
    <t>Norfolk</t>
  </si>
  <si>
    <t>https://www.gstatic.com/prettyearth/assets/full/1889.jpg</t>
  </si>
  <si>
    <t>https://www.google.com/maps/@36.920374,-76.177204,15z/data=!3m1!1e3</t>
  </si>
  <si>
    <t>Longboat Key</t>
  </si>
  <si>
    <t>https://www.gstatic.com/prettyearth/assets/full/1890.jpg</t>
  </si>
  <si>
    <t>https://www.google.com/maps/@27.442993,-82.690272,16z/data=!3m1!1e3</t>
  </si>
  <si>
    <t>https://www.gstatic.com/prettyearth/assets/full/1891.jpg</t>
  </si>
  <si>
    <t>https://www.google.com/maps/@40.690169,-74.04467,17z/data=!3m1!1e3</t>
  </si>
  <si>
    <t>Lipie, Lubaczów County</t>
  </si>
  <si>
    <t>https://www.gstatic.com/prettyearth/assets/full/1893.jpg</t>
  </si>
  <si>
    <t>https://www.google.com/maps/@50.367776,23.4184,15z/data=!3m1!1e3</t>
  </si>
  <si>
    <t>Casma Province</t>
  </si>
  <si>
    <t>https://www.gstatic.com/prettyearth/assets/full/1894.jpg</t>
  </si>
  <si>
    <t>https://www.google.com/maps/@-9.558518,-78.188061,15z/data=!3m1!1e3</t>
  </si>
  <si>
    <t>Moscow</t>
  </si>
  <si>
    <t>https://www.gstatic.com/prettyearth/assets/full/1897.jpg</t>
  </si>
  <si>
    <t>https://www.google.com/maps/@55.75245,37.623013,13z/data=!3m1!1e3</t>
  </si>
  <si>
    <t>Boston</t>
  </si>
  <si>
    <t>https://www.gstatic.com/prettyearth/assets/full/1901.jpg</t>
  </si>
  <si>
    <t>https://www.google.com/maps/@42.362712,-71.060365,15z/data=!3m1!1e3</t>
  </si>
  <si>
    <t>Woodland Park</t>
  </si>
  <si>
    <t>https://www.gstatic.com/prettyearth/assets/full/1902.jpg</t>
  </si>
  <si>
    <t>https://www.google.com/maps/@38.921356,-105.047923,12z/data=!3m1!1e3</t>
  </si>
  <si>
    <t>Bletchingley</t>
  </si>
  <si>
    <t>https://www.gstatic.com/prettyearth/assets/full/1903.jpg</t>
  </si>
  <si>
    <t>https://www.google.com/maps/@51.264721,-0.128617,15z/data=!3m1!1e3</t>
  </si>
  <si>
    <t>https://www.gstatic.com/prettyearth/assets/full/1904.jpg</t>
  </si>
  <si>
    <t>https://www.google.com/maps/@38.872778,-77.028408,15z/data=!3m1!1e3</t>
  </si>
  <si>
    <t>Easton</t>
  </si>
  <si>
    <t>https://www.gstatic.com/prettyearth/assets/full/1905.jpg</t>
  </si>
  <si>
    <t>https://www.google.com/maps/@38.763052,-76.11135,14z/data=!3m1!1e3</t>
  </si>
  <si>
    <t>Lake Lure</t>
  </si>
  <si>
    <t>https://www.gstatic.com/prettyearth/assets/full/1907.jpg</t>
  </si>
  <si>
    <t>https://www.google.com/maps/@35.431582,-82.189407,13z/data=!3m1!1e3</t>
  </si>
  <si>
    <t>Queensland</t>
  </si>
  <si>
    <t>https://www.gstatic.com/prettyearth/assets/full/1908.jpg</t>
  </si>
  <si>
    <t>https://www.google.com/maps/@-24.624394,153.277205,15z/data=!3m1!1e3</t>
  </si>
  <si>
    <t>Sylvania Waters</t>
  </si>
  <si>
    <t>https://www.gstatic.com/prettyearth/assets/full/1909.jpg</t>
  </si>
  <si>
    <t>https://www.google.com/maps/@-34.017768,151.112137,16z/data=!3m1!1e3</t>
  </si>
  <si>
    <t>Ichikawa</t>
  </si>
  <si>
    <t>https://www.gstatic.com/prettyearth/assets/full/1910.jpg</t>
  </si>
  <si>
    <t>https://www.google.com/maps/@35.671232,139.954314,14z/data=!3m1!1e3</t>
  </si>
  <si>
    <t>Bermuda</t>
  </si>
  <si>
    <t>St.George's</t>
  </si>
  <si>
    <t>https://www.gstatic.com/prettyearth/assets/full/1911.jpg</t>
  </si>
  <si>
    <t>https://www.google.com/maps/@32.362554,-64.682629,14z/data=!3m1!1e3</t>
  </si>
  <si>
    <t>Winifrede</t>
  </si>
  <si>
    <t>https://www.gstatic.com/prettyearth/assets/full/1912.jpg</t>
  </si>
  <si>
    <t>https://www.google.com/maps/@38.148435,-81.57207,16z/data=!3m1!1e3</t>
  </si>
  <si>
    <t>Paray-Vieille-Poste</t>
  </si>
  <si>
    <t>https://www.gstatic.com/prettyearth/assets/full/1913.jpg</t>
  </si>
  <si>
    <t>https://www.google.com/maps/@48.729714,2.365725,16z/data=!3m1!1e3</t>
  </si>
  <si>
    <t>Maldives</t>
  </si>
  <si>
    <t>Malé</t>
  </si>
  <si>
    <t>https://www.gstatic.com/prettyearth/assets/full/1915.jpg</t>
  </si>
  <si>
    <t>https://www.google.com/maps/@4.250097,73.544465,17z/data=!3m1!1e3</t>
  </si>
  <si>
    <t>Honolulu</t>
  </si>
  <si>
    <t>https://www.gstatic.com/prettyearth/assets/full/1919.jpg</t>
  </si>
  <si>
    <t>https://www.google.com/maps/@21.261825,-157.809431,15z/data=!3m1!1e3</t>
  </si>
  <si>
    <t>Long Island</t>
  </si>
  <si>
    <t>https://www.gstatic.com/prettyearth/assets/full/1920.jpg</t>
  </si>
  <si>
    <t>https://www.google.com/maps/@43.697549,-70.153788,16z/data=!3m1!1e3</t>
  </si>
  <si>
    <t>https://www.gstatic.com/prettyearth/assets/full/1921.jpg</t>
  </si>
  <si>
    <t>https://www.google.com/maps/@24.671608,24.486809,13z/data=!3m1!1e3</t>
  </si>
  <si>
    <t>Panama</t>
  </si>
  <si>
    <t>https://www.gstatic.com/prettyearth/assets/full/1922.jpg</t>
  </si>
  <si>
    <t>https://www.google.com/maps/@8.914909,-79.526006,15z/data=!3m1!1e3</t>
  </si>
  <si>
    <t>Grimaud</t>
  </si>
  <si>
    <t>https://www.gstatic.com/prettyearth/assets/full/1923.jpg</t>
  </si>
  <si>
    <t>https://www.google.com/maps/@43.270175,6.583847,16z/data=!3m1!1e3</t>
  </si>
  <si>
    <t>Salang</t>
  </si>
  <si>
    <t>https://www.gstatic.com/prettyearth/assets/full/1924.jpg</t>
  </si>
  <si>
    <t>https://www.google.com/maps/@35.133115,69.303034,15z/data=!3m1!1e3</t>
  </si>
  <si>
    <t>Isla de Pascua</t>
  </si>
  <si>
    <t>https://www.gstatic.com/prettyearth/assets/full/1925.jpg</t>
  </si>
  <si>
    <t>https://www.google.com/maps/@-27.189029,-109.431767,15z/data=!3m1!1e3</t>
  </si>
  <si>
    <t>https://www.gstatic.com/prettyearth/assets/full/1926.jpg</t>
  </si>
  <si>
    <t>https://www.google.com/maps/@48.863402,2.3017,13z/data=!3m1!1e3</t>
  </si>
  <si>
    <t>https://www.gstatic.com/prettyearth/assets/full/1927.jpg</t>
  </si>
  <si>
    <t>https://www.google.com/maps/@48.867471,2.364952,13z/data=!3m1!1e3</t>
  </si>
  <si>
    <t>Koekelberg</t>
  </si>
  <si>
    <t>https://www.gstatic.com/prettyearth/assets/full/1934.jpg</t>
  </si>
  <si>
    <t>https://www.google.com/maps/@50.865845,4.322734,15z/data=!3m1!1e3</t>
  </si>
  <si>
    <t>Tanzania</t>
  </si>
  <si>
    <t>Rombo</t>
  </si>
  <si>
    <t>https://www.gstatic.com/prettyearth/assets/full/1935.jpg</t>
  </si>
  <si>
    <t>https://www.google.com/maps/@-3.063939,37.358065,16z/data=!3m1!1e3</t>
  </si>
  <si>
    <t>Metairie</t>
  </si>
  <si>
    <t>https://www.gstatic.com/prettyearth/assets/full/1936.jpg</t>
  </si>
  <si>
    <t>https://www.google.com/maps/@29.996822,-90.136449,16z/data=!3m1!1e3</t>
  </si>
  <si>
    <t>https://www.gstatic.com/prettyearth/assets/full/1937.jpg</t>
  </si>
  <si>
    <t>https://www.google.com/maps/@47.19962,12.688053,13z/data=!3m1!1e3</t>
  </si>
  <si>
    <t>Norway</t>
  </si>
  <si>
    <t>Skedsmo</t>
  </si>
  <si>
    <t>https://www.gstatic.com/prettyearth/assets/full/1938.jpg</t>
  </si>
  <si>
    <t>https://www.google.com/maps/@59.974439,11.088295,15z/data=!3m1!1e3</t>
  </si>
  <si>
    <t>https://www.gstatic.com/prettyearth/assets/full/1939.jpg</t>
  </si>
  <si>
    <t>https://www.google.com/maps/@82.421623,-62.457103,11z/data=!3m1!1e3</t>
  </si>
  <si>
    <t>Hong Kong</t>
  </si>
  <si>
    <t>https://www.gstatic.com/prettyearth/assets/full/1940.jpg</t>
  </si>
  <si>
    <t>https://www.google.com/maps/@22.284753,114.257555,14z/data=!3m1!1e3</t>
  </si>
  <si>
    <t>Heard Island and McDonald Islands</t>
  </si>
  <si>
    <t>https://www.gstatic.com/prettyearth/assets/full/1942.jpg</t>
  </si>
  <si>
    <t>https://www.google.com/maps/@-53.107577,73.680839,14z/data=!3m1!1e3</t>
  </si>
  <si>
    <t>Berlin</t>
  </si>
  <si>
    <t>https://www.gstatic.com/prettyearth/assets/full/1943.jpg</t>
  </si>
  <si>
    <t>https://www.google.com/maps/@52.514131,13.351396,16z/data=!3m1!1e3</t>
  </si>
  <si>
    <t>Linne</t>
  </si>
  <si>
    <t>https://www.gstatic.com/prettyearth/assets/full/1945.jpg</t>
  </si>
  <si>
    <t>https://www.google.com/maps/@51.170114,5.93399,15z/data=!3m1!1e3</t>
  </si>
  <si>
    <t>Malbork</t>
  </si>
  <si>
    <t>https://www.gstatic.com/prettyearth/assets/full/1946.jpg</t>
  </si>
  <si>
    <t>https://www.google.com/maps/@54.041147,19.032965,14z/data=!3m1!1e3</t>
  </si>
  <si>
    <t>Cleveland</t>
  </si>
  <si>
    <t>https://www.gstatic.com/prettyearth/assets/full/1947.jpg</t>
  </si>
  <si>
    <t>https://www.google.com/maps/@41.406895,-81.856792,15z/data=!3m1!1e3</t>
  </si>
  <si>
    <t>Kimbolton</t>
  </si>
  <si>
    <t>https://www.gstatic.com/prettyearth/assets/full/1948.jpg</t>
  </si>
  <si>
    <t>https://www.google.com/maps/@-16.383201,123.957775,13z/data=!3m1!1e3</t>
  </si>
  <si>
    <t>https://www.gstatic.com/prettyearth/assets/full/1949.jpg</t>
  </si>
  <si>
    <t>https://www.google.com/maps/@-16.358002,124.169863,14z/data=!3m1!1e3</t>
  </si>
  <si>
    <t>General Sarmiento</t>
  </si>
  <si>
    <t>https://www.gstatic.com/prettyearth/assets/full/1951.jpg</t>
  </si>
  <si>
    <t>https://www.google.com/maps/@-28.683312,-68.066826,9z/data=!3m1!1e3</t>
  </si>
  <si>
    <t>Jiuquan</t>
  </si>
  <si>
    <t>https://www.gstatic.com/prettyearth/assets/full/1952.jpg</t>
  </si>
  <si>
    <t>https://www.google.com/maps/@40.451254,93.743736,17z/data=!3m1!1e3</t>
  </si>
  <si>
    <t>Syria</t>
  </si>
  <si>
    <t>Al-Hasakah District</t>
  </si>
  <si>
    <t>https://www.gstatic.com/prettyearth/assets/full/1954.jpg</t>
  </si>
  <si>
    <t>https://www.google.com/maps/@36.532657,40.858197,15z/data=!3m1!1e3</t>
  </si>
  <si>
    <t>https://www.gstatic.com/prettyearth/assets/full/1955.jpg</t>
  </si>
  <si>
    <t>https://www.google.com/maps/@21.170487,-11.593061,10z/data=!3m1!1e3</t>
  </si>
  <si>
    <t>Sfissifa</t>
  </si>
  <si>
    <t>https://www.gstatic.com/prettyearth/assets/full/1956.jpg</t>
  </si>
  <si>
    <t>https://www.google.com/maps/@32.514342,-0.908907,14z/data=!3m1!1e3</t>
  </si>
  <si>
    <t>Djeniene Bourezg</t>
  </si>
  <si>
    <t>https://www.gstatic.com/prettyearth/assets/full/1957.jpg</t>
  </si>
  <si>
    <t>https://www.google.com/maps/@32.466198,-0.902555,14z/data=!3m1!1e3</t>
  </si>
  <si>
    <t>La Biznaga</t>
  </si>
  <si>
    <t>https://www.gstatic.com/prettyearth/assets/full/1959.jpg</t>
  </si>
  <si>
    <t>https://www.google.com/maps/@25.381825,-100.640928,10z/data=!3m1!1e3</t>
  </si>
  <si>
    <t>El Arco</t>
  </si>
  <si>
    <t>https://www.gstatic.com/prettyearth/assets/full/1960.jpg</t>
  </si>
  <si>
    <t>https://www.google.com/maps/@26.136435,-100.597841,13z/data=!3m1!1e3</t>
  </si>
  <si>
    <t>https://www.gstatic.com/prettyearth/assets/full/1961.jpg</t>
  </si>
  <si>
    <t>https://www.google.com/maps/@26.121948,-100.775338,10z/data=!3m1!1e3</t>
  </si>
  <si>
    <t>Tabas</t>
  </si>
  <si>
    <t>https://www.gstatic.com/prettyearth/assets/full/1962.jpg</t>
  </si>
  <si>
    <t>https://www.google.com/maps/@33.532819,56.206672,14z/data=!3m1!1e3</t>
  </si>
  <si>
    <t>https://www.gstatic.com/prettyearth/assets/full/1964.jpg</t>
  </si>
  <si>
    <t>https://www.google.com/maps/@33.53196,56.185815,14z/data=!3m1!1e3</t>
  </si>
  <si>
    <t>https://www.gstatic.com/prettyearth/assets/full/1965.jpg</t>
  </si>
  <si>
    <t>https://www.google.com/maps/@34.030479,56.042478,13z/data=!3m1!1e3</t>
  </si>
  <si>
    <t>Barcelos</t>
  </si>
  <si>
    <t>https://www.gstatic.com/prettyearth/assets/full/1966.jpg</t>
  </si>
  <si>
    <t>https://www.google.com/maps/@-0.294916,-62.761214,12z/data=!3m1!1e3</t>
  </si>
  <si>
    <t>Mongolia</t>
  </si>
  <si>
    <t>Erdene</t>
  </si>
  <si>
    <t>https://www.gstatic.com/prettyearth/assets/full/1967.jpg</t>
  </si>
  <si>
    <t>https://www.google.com/maps/@44.283436,97.827763,14z/data=!3m1!1e3</t>
  </si>
  <si>
    <t>Naples</t>
  </si>
  <si>
    <t>https://www.gstatic.com/prettyearth/assets/full/1968.jpg</t>
  </si>
  <si>
    <t>https://www.google.com/maps/@25.867137,-81.484717,14z/data=!3m1!1e3</t>
  </si>
  <si>
    <t>https://www.gstatic.com/prettyearth/assets/full/1969.jpg</t>
  </si>
  <si>
    <t>https://www.google.com/maps/@25.88683,-81.514071,14z/data=!3m1!1e3</t>
  </si>
  <si>
    <t>https://www.gstatic.com/prettyearth/assets/full/1970.jpg</t>
  </si>
  <si>
    <t>https://www.google.com/maps/@25.872963,-81.497892,18z/data=!3m1!1e3</t>
  </si>
  <si>
    <t>https://www.gstatic.com/prettyearth/assets/full/1971.jpg</t>
  </si>
  <si>
    <t>https://www.google.com/maps/@25.875512,-81.502012,15z/data=!3m1!1e3</t>
  </si>
  <si>
    <t>Chargheri</t>
  </si>
  <si>
    <t>https://www.gstatic.com/prettyearth/assets/full/1972.jpg</t>
  </si>
  <si>
    <t>https://www.google.com/maps/@22.012136,89.005729,15z/data=!3m1!1e3</t>
  </si>
  <si>
    <t>https://www.gstatic.com/prettyearth/assets/full/1973.jpg</t>
  </si>
  <si>
    <t>https://www.google.com/maps/@21.431661,88.57237,12z/data=!3m1!1e3</t>
  </si>
  <si>
    <t>Garden City</t>
  </si>
  <si>
    <t>https://www.gstatic.com/prettyearth/assets/full/1974.jpg</t>
  </si>
  <si>
    <t>https://www.google.com/maps/@37.900202,-100.858047,10z/data=!3m1!1e3</t>
  </si>
  <si>
    <t>Sublette</t>
  </si>
  <si>
    <t>https://www.gstatic.com/prettyearth/assets/full/1975.jpg</t>
  </si>
  <si>
    <t>https://www.google.com/maps/@37.692936,-100.822341,9z/data=!3m1!1e3</t>
  </si>
  <si>
    <t>https://www.gstatic.com/prettyearth/assets/full/1976.jpg</t>
  </si>
  <si>
    <t>https://www.google.com/maps/@30.378725,9.050503,13z/data=!3m1!1e3</t>
  </si>
  <si>
    <t>Hardap</t>
  </si>
  <si>
    <t>https://www.gstatic.com/prettyearth/assets/full/1977.jpg</t>
  </si>
  <si>
    <t>https://www.google.com/maps/@-24.706592,15.057544,17z/data=!3m1!1e3</t>
  </si>
  <si>
    <t>https://www.gstatic.com/prettyearth/assets/full/1978.jpg</t>
  </si>
  <si>
    <t>https://www.google.com/maps/@-24.710803,15.338725,12z/data=!3m1!1e3</t>
  </si>
  <si>
    <t>San Fernando (Islas)</t>
  </si>
  <si>
    <t>https://www.gstatic.com/prettyearth/assets/full/1979.jpg</t>
  </si>
  <si>
    <t>https://www.google.com/maps/@-34.154097,-58.487403,12z/data=!3m1!1e3</t>
  </si>
  <si>
    <t>Pakistan</t>
  </si>
  <si>
    <t>Chitral</t>
  </si>
  <si>
    <t>https://www.gstatic.com/prettyearth/assets/full/1980.jpg</t>
  </si>
  <si>
    <t>https://www.google.com/maps/@35.460091,71.688914,8z/data=!3m1!1e3</t>
  </si>
  <si>
    <t>Lakki Marwat District</t>
  </si>
  <si>
    <t>https://www.gstatic.com/prettyearth/assets/full/1981.jpg</t>
  </si>
  <si>
    <t>https://www.google.com/maps/@32.333466,70.886483,14z/data=!3m1!1e3</t>
  </si>
  <si>
    <t>Federally Administered Tribal Areas</t>
  </si>
  <si>
    <t>https://www.gstatic.com/prettyearth/assets/full/1982.jpg</t>
  </si>
  <si>
    <t>https://www.google.com/maps/@31.542532,69.88647,12z/data=!3m1!1e3</t>
  </si>
  <si>
    <t>https://www.gstatic.com/prettyearth/assets/full/1983.jpg</t>
  </si>
  <si>
    <t>https://www.google.com/maps/@19.148888,20.456283,14z/data=!3m1!1e3</t>
  </si>
  <si>
    <t>Omaheke</t>
  </si>
  <si>
    <t>https://www.gstatic.com/prettyearth/assets/full/1984.jpg</t>
  </si>
  <si>
    <t>https://www.google.com/maps/@-23.572551,18.641068,14z/data=!3m1!1e3</t>
  </si>
  <si>
    <t>Privolzhsky District, Astrakhan Oblast</t>
  </si>
  <si>
    <t>https://www.gstatic.com/prettyearth/assets/full/1986.jpg</t>
  </si>
  <si>
    <t>https://www.google.com/maps/@46.294003,48.299029,10z/data=!3m1!1e3</t>
  </si>
  <si>
    <t>Volodarsky District, Astrakhan Oblast</t>
  </si>
  <si>
    <t>https://www.gstatic.com/prettyearth/assets/full/1987.jpg</t>
  </si>
  <si>
    <t>https://www.google.com/maps/@46.314993,48.514121,13z/data=!3m1!1e3</t>
  </si>
  <si>
    <t>https://www.gstatic.com/prettyearth/assets/full/1989.jpg</t>
  </si>
  <si>
    <t>https://www.google.com/maps/@73.574157,-25.716172,8z/data=!3m1!1e3</t>
  </si>
  <si>
    <t>https://www.gstatic.com/prettyearth/assets/full/1990.jpg</t>
  </si>
  <si>
    <t>https://www.google.com/maps/@60.387346,-68.127762,13z/data=!3m1!1e3</t>
  </si>
  <si>
    <t>Chilecito</t>
  </si>
  <si>
    <t>https://www.gstatic.com/prettyearth/assets/full/1991.jpg</t>
  </si>
  <si>
    <t>https://www.google.com/maps/@-29.487228,-67.533167,13z/data=!3m1!1e3</t>
  </si>
  <si>
    <t>Tinogasta Department</t>
  </si>
  <si>
    <t>https://www.gstatic.com/prettyearth/assets/full/1992.jpg</t>
  </si>
  <si>
    <t>https://www.google.com/maps/@-26.913832,-67.224262,14z/data=!3m1!1e3</t>
  </si>
  <si>
    <t>https://www.gstatic.com/prettyearth/assets/full/1993.jpg</t>
  </si>
  <si>
    <t>https://www.google.com/maps/@-26.905452,-67.24645,12z/data=!3m1!1e3</t>
  </si>
  <si>
    <t>Antofagasta de la Sierra Department</t>
  </si>
  <si>
    <t>https://www.gstatic.com/prettyearth/assets/full/1994.jpg</t>
  </si>
  <si>
    <t>https://www.google.com/maps/@-25.91041,-68.430398,13z/data=!3m1!1e3</t>
  </si>
  <si>
    <t>https://www.gstatic.com/prettyearth/assets/full/1995.jpg</t>
  </si>
  <si>
    <t>https://www.google.com/maps/@-26.110879,-68.933237,13z/data=!3m1!1e3</t>
  </si>
  <si>
    <t>https://www.gstatic.com/prettyearth/assets/full/1998.jpg</t>
  </si>
  <si>
    <t>https://www.google.com/maps/@36.960795,-111.753736,16z/data=!3m1!1e3</t>
  </si>
  <si>
    <t>https://www.gstatic.com/prettyearth/assets/full/1999.jpg</t>
  </si>
  <si>
    <t>https://www.google.com/maps/@36.98243,-111.778048,16z/data=!3m1!1e3</t>
  </si>
  <si>
    <t>https://www.gstatic.com/prettyearth/assets/full/2000.jpg</t>
  </si>
  <si>
    <t>https://www.google.com/maps/@36.991831,-111.782114,17z/data=!3m1!1e3</t>
  </si>
  <si>
    <t>https://www.gstatic.com/prettyearth/assets/full/2001.jpg</t>
  </si>
  <si>
    <t>https://www.google.com/maps/@36.990931,-111.814386,17z/data=!3m1!1e3</t>
  </si>
  <si>
    <t>https://www.gstatic.com/prettyearth/assets/full/2002.jpg</t>
  </si>
  <si>
    <t>https://www.google.com/maps/@36.985335,-111.845983,17z/data=!3m1!1e3</t>
  </si>
  <si>
    <t>https://www.gstatic.com/prettyearth/assets/full/2003.jpg</t>
  </si>
  <si>
    <t>https://www.google.com/maps/@36.989663,-111.836681,14z/data=!3m1!1e3</t>
  </si>
  <si>
    <t>Beegden</t>
  </si>
  <si>
    <t>https://www.gstatic.com/prettyearth/assets/full/2007.jpg</t>
  </si>
  <si>
    <t>https://www.google.com/maps/@51.178858,5.91339,14z/data=!3m1!1e3</t>
  </si>
  <si>
    <t>Darnah</t>
  </si>
  <si>
    <t>https://www.gstatic.com/prettyearth/assets/full/2009.jpg</t>
  </si>
  <si>
    <t>https://www.google.com/maps/@32.863845,22.327974,14z/data=!3m1!1e3</t>
  </si>
  <si>
    <t>Rose Bay</t>
  </si>
  <si>
    <t>https://www.gstatic.com/prettyearth/assets/full/2010.jpg</t>
  </si>
  <si>
    <t>https://www.google.com/maps/@-33.869168,151.259036,16z/data=!3m1!1e3</t>
  </si>
  <si>
    <t>https://www.gstatic.com/prettyearth/assets/full/2011.jpg</t>
  </si>
  <si>
    <t>https://www.google.com/maps/@23.460097,-75.919733,14z/data=!3m1!1e3</t>
  </si>
  <si>
    <t>https://www.gstatic.com/prettyearth/assets/full/2012.jpg</t>
  </si>
  <si>
    <t>https://www.google.com/maps/@23.233262,13.985574,14z/data=!3m1!1e3</t>
  </si>
  <si>
    <t>https://www.gstatic.com/prettyearth/assets/full/2013.jpg</t>
  </si>
  <si>
    <t>https://www.google.com/maps/@40.782458,-112.602653,15z/data=!3m1!1e3</t>
  </si>
  <si>
    <t>https://www.gstatic.com/prettyearth/assets/full/2014.jpg</t>
  </si>
  <si>
    <t>https://www.google.com/maps/@41.304475,-112.247574,14z/data=!3m1!1e3</t>
  </si>
  <si>
    <t>McMurdo</t>
  </si>
  <si>
    <t>https://www.gstatic.com/prettyearth/assets/full/2015.jpg</t>
  </si>
  <si>
    <t>https://www.google.com/maps/@-77.846157,166.74334,13z/data=!3m1!1e3</t>
  </si>
  <si>
    <t>Iraq</t>
  </si>
  <si>
    <t>Al-Qa'im</t>
  </si>
  <si>
    <t>https://www.gstatic.com/prettyearth/assets/full/2016.jpg</t>
  </si>
  <si>
    <t>https://www.google.com/maps/@34.231408,41.098491,14z/data=!3m1!1e3</t>
  </si>
  <si>
    <t>https://www.gstatic.com/prettyearth/assets/full/2017.jpg</t>
  </si>
  <si>
    <t>https://www.google.com/maps/@43.69388,7.282734,16z/data=!3m1!1e3</t>
  </si>
  <si>
    <t>Beale AFB</t>
  </si>
  <si>
    <t>https://www.gstatic.com/prettyearth/assets/full/2018.jpg</t>
  </si>
  <si>
    <t>https://www.google.com/maps/@39.136397,-121.357513,15z/data=!3m1!1e3</t>
  </si>
  <si>
    <t>https://www.gstatic.com/prettyearth/assets/full/2021.jpg</t>
  </si>
  <si>
    <t>https://www.google.com/maps/@24.780578,54.705412,16z/data=!3m1!1e3</t>
  </si>
  <si>
    <t>Amherst</t>
  </si>
  <si>
    <t>https://www.gstatic.com/prettyearth/assets/full/2022.jpg</t>
  </si>
  <si>
    <t>https://www.google.com/maps/@34.034061,-102.469289,12z/data=!3m1!1e3</t>
  </si>
  <si>
    <t>Dover</t>
  </si>
  <si>
    <t>https://www.gstatic.com/prettyearth/assets/full/2023.jpg</t>
  </si>
  <si>
    <t>https://www.google.com/maps/@39.126903,-75.467288,16z/data=!3m1!1e3</t>
  </si>
  <si>
    <t>Hetian</t>
  </si>
  <si>
    <t>https://www.gstatic.com/prettyearth/assets/full/2024.jpg</t>
  </si>
  <si>
    <t>https://www.google.com/maps/@36.169547,80.933102,14z/data=!3m1!1e3</t>
  </si>
  <si>
    <t>https://www.gstatic.com/prettyearth/assets/full/2025.jpg</t>
  </si>
  <si>
    <t>https://www.google.com/maps/@36.18323,80.951706,16z/data=!3m1!1e3</t>
  </si>
  <si>
    <t>Santa Carlos</t>
  </si>
  <si>
    <t>https://www.gstatic.com/prettyearth/assets/full/2026.jpg</t>
  </si>
  <si>
    <t>https://www.google.com/maps/@-25.423245,-65.937969,15z/data=!3m1!1e3</t>
  </si>
  <si>
    <t>https://www.gstatic.com/prettyearth/assets/full/2027.jpg</t>
  </si>
  <si>
    <t>https://www.google.com/maps/@-25.38413,-65.931575,15z/data=!3m1!1e3</t>
  </si>
  <si>
    <t>Erongo</t>
  </si>
  <si>
    <t>https://www.gstatic.com/prettyearth/assets/full/2028.jpg</t>
  </si>
  <si>
    <t>https://www.google.com/maps/@-21.119563,14.496129,11z/data=!3m1!1e3</t>
  </si>
  <si>
    <t>Tordillo Partido</t>
  </si>
  <si>
    <t>https://www.gstatic.com/prettyearth/assets/full/2029.jpg</t>
  </si>
  <si>
    <t>https://www.google.com/maps/@-36.412217,-56.962582,14z/data=!3m1!1e3</t>
  </si>
  <si>
    <t>https://www.gstatic.com/prettyearth/assets/full/2030.jpg</t>
  </si>
  <si>
    <t>https://www.google.com/maps/@51.512806,-0.141317,16z/data=!3m1!1e3</t>
  </si>
  <si>
    <t>Shibuya</t>
  </si>
  <si>
    <t>https://www.gstatic.com/prettyearth/assets/full/2031.jpg</t>
  </si>
  <si>
    <t>https://www.google.com/maps/@35.658148,139.701636,17z/data=!3m1!1e3</t>
  </si>
  <si>
    <t>Zapotiltic</t>
  </si>
  <si>
    <t>https://www.gstatic.com/prettyearth/assets/full/2032.jpg</t>
  </si>
  <si>
    <t>https://www.google.com/maps/@19.569198,-103.589269,16z/data=!3m1!1e3</t>
  </si>
  <si>
    <t>https://www.gstatic.com/prettyearth/assets/full/2033.jpg</t>
  </si>
  <si>
    <t>https://www.google.com/maps/@19.551102,-103.621885,10z/data=!3m1!1e3</t>
  </si>
  <si>
    <t>Breezanddijk</t>
  </si>
  <si>
    <t>https://www.gstatic.com/prettyearth/assets/full/2034.jpg</t>
  </si>
  <si>
    <t>https://www.google.com/maps/@53.173562,5.044709,12z/data=!3m1!1e3</t>
  </si>
  <si>
    <t>Rhede</t>
  </si>
  <si>
    <t>https://www.gstatic.com/prettyearth/assets/full/2035.jpg</t>
  </si>
  <si>
    <t>https://www.google.com/maps/@51.837027,6.704646,11z/data=!3m1!1e3</t>
  </si>
  <si>
    <t>Carbon County</t>
  </si>
  <si>
    <t>https://www.gstatic.com/prettyearth/assets/full/2036.jpg</t>
  </si>
  <si>
    <t>https://www.google.com/maps/@39.792582,-109.96048,12z/data=!3m1!1e3</t>
  </si>
  <si>
    <t>https://www.gstatic.com/prettyearth/assets/full/2037.jpg</t>
  </si>
  <si>
    <t>https://www.google.com/maps/@39.781634,-110.214882,15z/data=!3m1!1e3</t>
  </si>
  <si>
    <t>Namatjira</t>
  </si>
  <si>
    <t>https://www.gstatic.com/prettyearth/assets/full/2038.jpg</t>
  </si>
  <si>
    <t>https://www.google.com/maps/@-23.819515,132.306281,14z/data=!3m1!1e3</t>
  </si>
  <si>
    <t>Mereenie</t>
  </si>
  <si>
    <t>https://www.gstatic.com/prettyearth/assets/full/2039.jpg</t>
  </si>
  <si>
    <t>https://www.google.com/maps/@-23.995241,132.179681,13z/data=!3m1!1e3</t>
  </si>
  <si>
    <t>Semnan</t>
  </si>
  <si>
    <t>https://www.gstatic.com/prettyearth/assets/full/2040.jpg</t>
  </si>
  <si>
    <t>https://www.google.com/maps/@34.59372,54.116421,11z/data=!3m1!1e3</t>
  </si>
  <si>
    <t>Amman</t>
  </si>
  <si>
    <t>https://www.gstatic.com/prettyearth/assets/full/2041.jpg</t>
  </si>
  <si>
    <t>https://www.google.com/maps/@31.497723,36.642227,11z/data=!3m1!1e3</t>
  </si>
  <si>
    <t>https://www.gstatic.com/prettyearth/assets/full/2042.jpg</t>
  </si>
  <si>
    <t>https://www.google.com/maps/@31.547914,36.655788,13z/data=!3m1!1e3</t>
  </si>
  <si>
    <t>Petermann</t>
  </si>
  <si>
    <t>https://www.gstatic.com/prettyearth/assets/full/2043.jpg</t>
  </si>
  <si>
    <t>https://www.google.com/maps/@-24.743024,130.871187,13z/data=!3m1!1e3</t>
  </si>
  <si>
    <t>https://www.gstatic.com/prettyearth/assets/full/2044.jpg</t>
  </si>
  <si>
    <t>https://www.google.com/maps/@-24.64581,130.702208,13z/data=!3m1!1e3</t>
  </si>
  <si>
    <t>Los Vidrios</t>
  </si>
  <si>
    <t>https://www.gstatic.com/prettyearth/assets/full/2045.jpg</t>
  </si>
  <si>
    <t>https://www.google.com/maps/@31.952495,-113.517226,12z/data=!3m1!1e3</t>
  </si>
  <si>
    <t>https://www.gstatic.com/prettyearth/assets/full/2046.jpg</t>
  </si>
  <si>
    <t>https://www.google.com/maps/@31.897932,-113.47298,15z/data=!3m1!1e3</t>
  </si>
  <si>
    <t>Banghazi</t>
  </si>
  <si>
    <t>https://www.gstatic.com/prettyearth/assets/full/2047.jpg</t>
  </si>
  <si>
    <t>https://www.google.com/maps/@32.037626,20.422899,13z/data=!3m1!1e3</t>
  </si>
  <si>
    <t>https://www.gstatic.com/prettyearth/assets/full/2048.jpg</t>
  </si>
  <si>
    <t>https://www.google.com/maps/@32.340816,20.559541,14z/data=!3m1!1e3</t>
  </si>
  <si>
    <t>Al Marj</t>
  </si>
  <si>
    <t>https://www.gstatic.com/prettyearth/assets/full/2049.jpg</t>
  </si>
  <si>
    <t>https://www.google.com/maps/@32.351548,20.633141,14z/data=!3m1!1e3</t>
  </si>
  <si>
    <t>Al Butnan</t>
  </si>
  <si>
    <t>https://www.gstatic.com/prettyearth/assets/full/2050.jpg</t>
  </si>
  <si>
    <t>https://www.google.com/maps/@29.718848,24.68362,13z/data=!3m1!1e3</t>
  </si>
  <si>
    <t>Nördlingen</t>
  </si>
  <si>
    <t>https://www.gstatic.com/prettyearth/assets/full/2051.jpg</t>
  </si>
  <si>
    <t>https://www.google.com/maps/@48.853962,10.486914,14z/data=!3m1!1e3</t>
  </si>
  <si>
    <t>Saint-Raphaël</t>
  </si>
  <si>
    <t>https://www.gstatic.com/prettyearth/assets/full/2052.jpg</t>
  </si>
  <si>
    <t>https://www.google.com/maps/@43.499877,6.827457,13z/data=!3m1!1e3</t>
  </si>
  <si>
    <t>Aosta Valley</t>
  </si>
  <si>
    <t>https://www.gstatic.com/prettyearth/assets/full/2054.jpg</t>
  </si>
  <si>
    <t>https://www.google.com/maps/@45.909421,6.951708,9z/data=!3m1!1e3</t>
  </si>
  <si>
    <t>Kunene</t>
  </si>
  <si>
    <t>https://www.gstatic.com/prettyearth/assets/full/2055.jpg</t>
  </si>
  <si>
    <t>https://www.google.com/maps/@-20.985528,13.984594,13z/data=!3m1!1e3</t>
  </si>
  <si>
    <t>https://www.gstatic.com/prettyearth/assets/full/2056.jpg</t>
  </si>
  <si>
    <t>https://www.google.com/maps/@64.134283,-16.30326,14z/data=!3m1!1e3</t>
  </si>
  <si>
    <t>https://www.gstatic.com/prettyearth/assets/full/2057.jpg</t>
  </si>
  <si>
    <t>https://www.google.com/maps/@-21.68828,15.518713,13z/data=!3m1!1e3</t>
  </si>
  <si>
    <t>Coral Harbour</t>
  </si>
  <si>
    <t>https://www.gstatic.com/prettyearth/assets/full/2058.jpg</t>
  </si>
  <si>
    <t>https://www.google.com/maps/@63.990125,-83.144452,14z/data=!3m1!1e3</t>
  </si>
  <si>
    <t>Northeast</t>
  </si>
  <si>
    <t>https://www.gstatic.com/prettyearth/assets/full/2059.jpg</t>
  </si>
  <si>
    <t>https://www.google.com/maps/@65.841634,-18.90856,11z/data=!3m1!1e3</t>
  </si>
  <si>
    <t>https://www.gstatic.com/prettyearth/assets/full/2060.jpg</t>
  </si>
  <si>
    <t>https://www.google.com/maps/@32.325866,-1.106008,13z/data=!3m1!1e3</t>
  </si>
  <si>
    <t>Cumbria</t>
  </si>
  <si>
    <t>https://www.gstatic.com/prettyearth/assets/full/2061.jpg</t>
  </si>
  <si>
    <t>https://www.google.com/maps/@54.518901,-3.173769,11z/data=!3m1!1e3</t>
  </si>
  <si>
    <t>The Sill</t>
  </si>
  <si>
    <t>https://www.gstatic.com/prettyearth/assets/full/2062.jpg</t>
  </si>
  <si>
    <t>https://www.google.com/maps/@-28.330174,137.72485,13z/data=!3m1!1e3</t>
  </si>
  <si>
    <t>Roziyon</t>
  </si>
  <si>
    <t>https://www.gstatic.com/prettyearth/assets/full/2063.jpg</t>
  </si>
  <si>
    <t>https://www.google.com/maps/@38.295787,69.324718,15z/data=!3m1!1e3</t>
  </si>
  <si>
    <t>https://www.gstatic.com/prettyearth/assets/full/2064.jpg</t>
  </si>
  <si>
    <t>https://www.google.com/maps/@-80.421482,157.319092,7z/data=!3m1!1e3</t>
  </si>
  <si>
    <t>https://www.gstatic.com/prettyearth/assets/full/2065.jpg</t>
  </si>
  <si>
    <t>https://www.google.com/maps/@22.088843,54.65362,12z/data=!3m1!1e3</t>
  </si>
  <si>
    <t>https://www.gstatic.com/prettyearth/assets/full/2066.jpg</t>
  </si>
  <si>
    <t>https://www.google.com/maps/@22.083196,54.680399,14z/data=!3m1!1e3</t>
  </si>
  <si>
    <t>Oman</t>
  </si>
  <si>
    <t>Dhofar Governorate</t>
  </si>
  <si>
    <t>https://www.gstatic.com/prettyearth/assets/full/2067.jpg</t>
  </si>
  <si>
    <t>https://www.google.com/maps/@17.196003,54.087909,13z/data=!3m1!1e3</t>
  </si>
  <si>
    <t>https://www.gstatic.com/prettyearth/assets/full/2068.jpg</t>
  </si>
  <si>
    <t>https://www.google.com/maps/@17.357297,55.050586,13z/data=!3m1!1e3</t>
  </si>
  <si>
    <t>https://www.gstatic.com/prettyearth/assets/full/2069.jpg</t>
  </si>
  <si>
    <t>https://www.google.com/maps/@17.351317,54.931968,14z/data=!3m1!1e3</t>
  </si>
  <si>
    <t>https://www.gstatic.com/prettyearth/assets/full/2070.jpg</t>
  </si>
  <si>
    <t>https://www.google.com/maps/@17.34466,54.945207,16z/data=!3m1!1e3</t>
  </si>
  <si>
    <t>Yemen</t>
  </si>
  <si>
    <t>عندل</t>
  </si>
  <si>
    <t>https://www.gstatic.com/prettyearth/assets/full/2071.jpg</t>
  </si>
  <si>
    <t>https://www.google.com/maps/@15.709534,48.169529,13z/data=!3m1!1e3</t>
  </si>
  <si>
    <t>Shabwah</t>
  </si>
  <si>
    <t>https://www.gstatic.com/prettyearth/assets/full/2072.jpg</t>
  </si>
  <si>
    <t>https://www.google.com/maps/@15.589197,47.50992,14z/data=!3m1!1e3</t>
  </si>
  <si>
    <t>Roissy-en-France</t>
  </si>
  <si>
    <t>https://www.gstatic.com/prettyearth/assets/full/2074.jpg</t>
  </si>
  <si>
    <t>https://www.google.com/maps/@49.00739,2.525694,17z/data=!3m1!1e3</t>
  </si>
  <si>
    <t>https://www.gstatic.com/prettyearth/assets/full/2075.jpg</t>
  </si>
  <si>
    <t>https://www.google.com/maps/@41.97415,-87.912128,18z/data=!3m1!1e3</t>
  </si>
  <si>
    <t>https://www.gstatic.com/prettyearth/assets/full/2076.jpg</t>
  </si>
  <si>
    <t>https://www.google.com/maps/@41.975909,-87.915143,18z/data=!3m1!1e3</t>
  </si>
  <si>
    <t>Blackfoot</t>
  </si>
  <si>
    <t>https://www.gstatic.com/prettyearth/assets/full/2078.jpg</t>
  </si>
  <si>
    <t>https://www.google.com/maps/@43.391486,-112.368915,17z/data=!3m1!1e3</t>
  </si>
  <si>
    <t>San Bernardino County</t>
  </si>
  <si>
    <t>https://www.gstatic.com/prettyearth/assets/full/2081.jpg</t>
  </si>
  <si>
    <t>https://www.google.com/maps/@35.660172,-117.318781,15z/data=!3m1!1e3</t>
  </si>
  <si>
    <t>Inyo County</t>
  </si>
  <si>
    <t>https://www.gstatic.com/prettyearth/assets/full/2082.jpg</t>
  </si>
  <si>
    <t>https://www.google.com/maps/@36.432245,-117.956589,13z/data=!3m1!1e3</t>
  </si>
  <si>
    <t>Yellowstone National Park</t>
  </si>
  <si>
    <t>https://www.gstatic.com/prettyearth/assets/full/2083.jpg</t>
  </si>
  <si>
    <t>https://www.google.com/maps/@44.525082,-110.83752,18z/data=!3m1!1e3</t>
  </si>
  <si>
    <t>Torrey</t>
  </si>
  <si>
    <t>https://www.gstatic.com/prettyearth/assets/full/2084.jpg</t>
  </si>
  <si>
    <t>https://www.google.com/maps/@37.957827,-111.037424,12z/data=!3m1!1e3</t>
  </si>
  <si>
    <t>Osterheide</t>
  </si>
  <si>
    <t>https://www.gstatic.com/prettyearth/assets/full/2088.jpg</t>
  </si>
  <si>
    <t>https://www.google.com/maps/@52.831097,9.807518,15z/data=!3m1!1e3</t>
  </si>
  <si>
    <t>Weißwasser</t>
  </si>
  <si>
    <t>https://www.gstatic.com/prettyearth/assets/full/2090.jpg</t>
  </si>
  <si>
    <t>https://www.google.com/maps/@51.477414,14.628156,16z/data=!3m1!1e3</t>
  </si>
  <si>
    <t>Somalia</t>
  </si>
  <si>
    <t>El Wak</t>
  </si>
  <si>
    <t>https://www.gstatic.com/prettyearth/assets/full/2091.jpg</t>
  </si>
  <si>
    <t>https://www.google.com/maps/@2.448005,41.542311,15z/data=!3m1!1e3</t>
  </si>
  <si>
    <t>Erfurt</t>
  </si>
  <si>
    <t>https://www.gstatic.com/prettyearth/assets/full/2093.jpg</t>
  </si>
  <si>
    <t>https://www.google.com/maps/@50.946159,11.029068,16z/data=!3m1!1e3</t>
  </si>
  <si>
    <t>https://www.gstatic.com/prettyearth/assets/full/2095.jpg</t>
  </si>
  <si>
    <t>https://www.google.com/maps/@50.979128,10.966342,18z/data=!3m1!1e3</t>
  </si>
  <si>
    <t>Drieborg</t>
  </si>
  <si>
    <t>https://www.gstatic.com/prettyearth/assets/full/2096.jpg</t>
  </si>
  <si>
    <t>https://www.google.com/maps/@53.246451,7.155114,13z/data=!3m1!1e3</t>
  </si>
  <si>
    <t>Ica</t>
  </si>
  <si>
    <t>https://www.gstatic.com/prettyearth/assets/full/2097.jpg</t>
  </si>
  <si>
    <t>https://www.google.com/maps/@-14.094326,-75.77183,17z/data=!3m1!1e3</t>
  </si>
  <si>
    <t>Yauli Province</t>
  </si>
  <si>
    <t>https://www.gstatic.com/prettyearth/assets/full/2098.jpg</t>
  </si>
  <si>
    <t>https://www.google.com/maps/@-11.51225,-75.897079,17z/data=!3m1!1e3</t>
  </si>
  <si>
    <t>Cambodia</t>
  </si>
  <si>
    <t>Krong Siem Reap</t>
  </si>
  <si>
    <t>https://www.gstatic.com/prettyearth/assets/full/2100.jpg</t>
  </si>
  <si>
    <t>https://www.google.com/maps/@13.411671,103.866289,15z/data=!3m1!1e3</t>
  </si>
  <si>
    <t>Democratic Republic of the Congo</t>
  </si>
  <si>
    <t>Tanganyika</t>
  </si>
  <si>
    <t>https://www.gstatic.com/prettyearth/assets/full/2102.jpg</t>
  </si>
  <si>
    <t>https://www.google.com/maps/@-7.113647,29.977548,15z/data=!3m1!1e3</t>
  </si>
  <si>
    <t>Kasai</t>
  </si>
  <si>
    <t>https://www.gstatic.com/prettyearth/assets/full/2103.jpg</t>
  </si>
  <si>
    <t>https://www.google.com/maps/@-3.837557,21.61515,12z/data=!3m1!1e3</t>
  </si>
  <si>
    <t>Vietnam</t>
  </si>
  <si>
    <t>Sa Thay District</t>
  </si>
  <si>
    <t>https://www.gstatic.com/prettyearth/assets/full/2109.jpg</t>
  </si>
  <si>
    <t>https://www.google.com/maps/@14.255316,107.806435,14z/data=!3m1!1e3</t>
  </si>
  <si>
    <t>Yoron</t>
  </si>
  <si>
    <t>https://www.gstatic.com/prettyearth/assets/full/2112.jpg</t>
  </si>
  <si>
    <t>https://www.google.com/maps/@27.04195,128.466728,17z/data=!3m1!1e3</t>
  </si>
  <si>
    <t>https://www.gstatic.com/prettyearth/assets/full/2113.jpg</t>
  </si>
  <si>
    <t>https://www.google.com/maps/@27.049279,128.461052,17z/data=!3m1!1e3</t>
  </si>
  <si>
    <t>https://www.gstatic.com/prettyearth/assets/full/2116.jpg</t>
  </si>
  <si>
    <t>https://www.google.com/maps/@43.116005,-79.065191,15z/data=!3m1!1e3</t>
  </si>
  <si>
    <t>https://www.gstatic.com/prettyearth/assets/full/2118.jpg</t>
  </si>
  <si>
    <t>https://www.google.com/maps/@-0.97441,-90.959179,16z/data=!3m1!1e3</t>
  </si>
  <si>
    <t>https://www.gstatic.com/prettyearth/assets/full/2120.jpg</t>
  </si>
  <si>
    <t>https://www.google.com/maps/@27.057869,128.406614,17z/data=!3m1!1e3</t>
  </si>
  <si>
    <t>Plouescat</t>
  </si>
  <si>
    <t>https://www.gstatic.com/prettyearth/assets/full/2121.jpg</t>
  </si>
  <si>
    <t>https://www.google.com/maps/@48.654126,-4.21624,17z/data=!3m1!1e3</t>
  </si>
  <si>
    <t>Bolivia</t>
  </si>
  <si>
    <t>Atahuallpa</t>
  </si>
  <si>
    <t>https://www.gstatic.com/prettyearth/assets/full/2124.jpg</t>
  </si>
  <si>
    <t>https://www.google.com/maps/@-19.213263,-68.036442,13z/data=!3m1!1e3</t>
  </si>
  <si>
    <t>Humahuaca</t>
  </si>
  <si>
    <t>https://www.gstatic.com/prettyearth/assets/full/2125.jpg</t>
  </si>
  <si>
    <t>https://www.google.com/maps/@-23.253253,-65.114808,14z/data=!3m1!1e3</t>
  </si>
  <si>
    <t>https://www.gstatic.com/prettyearth/assets/full/2126.jpg</t>
  </si>
  <si>
    <t>https://www.google.com/maps/@-22.793748,-65.130601,10z/data=!3m1!1e3</t>
  </si>
  <si>
    <t>Runnells</t>
  </si>
  <si>
    <t>https://www.gstatic.com/prettyearth/assets/full/2131.jpg</t>
  </si>
  <si>
    <t>https://www.google.com/maps/@41.497668,-93.41177,15z/data=!3m1!1e3</t>
  </si>
  <si>
    <t>https://www.gstatic.com/prettyearth/assets/full/2132.jpg</t>
  </si>
  <si>
    <t>https://www.google.com/maps/@-16.299587,-71.404267,15z/data=!3m1!1e3</t>
  </si>
  <si>
    <t>https://www.gstatic.com/prettyearth/assets/full/2135.jpg</t>
  </si>
  <si>
    <t>https://www.google.com/maps/@34.073329,-118.24063,17z/data=!3m1!1e3</t>
  </si>
  <si>
    <t>https://www.gstatic.com/prettyearth/assets/full/2137.jpg</t>
  </si>
  <si>
    <t>https://www.google.com/maps/@-76.919025,161.065155,13z/data=!3m1!1e3</t>
  </si>
  <si>
    <t>Al Wahat</t>
  </si>
  <si>
    <t>https://www.gstatic.com/prettyearth/assets/full/2138.jpg</t>
  </si>
  <si>
    <t>https://www.google.com/maps/@30.579203,20.349276,16z/data=!3m1!1e3</t>
  </si>
  <si>
    <t>Ābādān</t>
  </si>
  <si>
    <t>https://www.gstatic.com/prettyearth/assets/full/2139.jpg</t>
  </si>
  <si>
    <t>https://www.google.com/maps/@30.130059,48.796163,16z/data=!3m1!1e3</t>
  </si>
  <si>
    <t>https://www.gstatic.com/prettyearth/assets/full/2140.jpg</t>
  </si>
  <si>
    <t>https://www.google.com/maps/@30.067061,48.84169,16z/data=!3m1!1e3</t>
  </si>
  <si>
    <t>https://www.gstatic.com/prettyearth/assets/full/2141.jpg</t>
  </si>
  <si>
    <t>https://www.google.com/maps/@30.349908,48.871495,14z/data=!3m1!1e3</t>
  </si>
  <si>
    <t>Mah'shahr</t>
  </si>
  <si>
    <t>https://www.gstatic.com/prettyearth/assets/full/2142.jpg</t>
  </si>
  <si>
    <t>https://www.google.com/maps/@30.142631,49.271209,15z/data=!3m1!1e3</t>
  </si>
  <si>
    <t>Cagliari</t>
  </si>
  <si>
    <t>https://www.gstatic.com/prettyearth/assets/full/2145.jpg</t>
  </si>
  <si>
    <t>https://www.google.com/maps/@39.206907,9.003649,16z/data=!3m1!1e3</t>
  </si>
  <si>
    <t>https://www.gstatic.com/prettyearth/assets/full/2147.jpg</t>
  </si>
  <si>
    <t>https://www.google.com/maps/@34.081977,-118.358834,15z/data=!3m1!1e3</t>
  </si>
  <si>
    <t>https://www.gstatic.com/prettyearth/assets/full/2148.jpg</t>
  </si>
  <si>
    <t>https://www.google.com/maps/@61.784147,-80.118452,13z/data=!3m1!1e3</t>
  </si>
  <si>
    <t>https://www.gstatic.com/prettyearth/assets/full/2149.jpg</t>
  </si>
  <si>
    <t>https://www.google.com/maps/@62.614732,-82.842375,11z/data=!3m1!1e3</t>
  </si>
  <si>
    <t>Aleutians West</t>
  </si>
  <si>
    <t>https://www.gstatic.com/prettyearth/assets/full/2150.jpg</t>
  </si>
  <si>
    <t>https://www.google.com/maps/@53.392933,-168.110014,13z/data=!3m1!1e3</t>
  </si>
  <si>
    <t>Zhigansky District</t>
  </si>
  <si>
    <t>https://www.gstatic.com/prettyearth/assets/full/2151.jpg</t>
  </si>
  <si>
    <t>https://www.google.com/maps/@65.344312,122.582392,10z/data=!3m1!1e3</t>
  </si>
  <si>
    <t>Korgalzhyn District</t>
  </si>
  <si>
    <t>https://www.gstatic.com/prettyearth/assets/full/2152.jpg</t>
  </si>
  <si>
    <t>https://www.google.com/maps/@50.319964,69.08687,12z/data=!3m1!1e3</t>
  </si>
  <si>
    <t>Kerman</t>
  </si>
  <si>
    <t>https://www.gstatic.com/prettyearth/assets/full/2154.jpg</t>
  </si>
  <si>
    <t>https://www.google.com/maps/@30.461779,58.205341,13z/data=!3m1!1e3</t>
  </si>
  <si>
    <t>https://www.gstatic.com/prettyearth/assets/full/2156.jpg</t>
  </si>
  <si>
    <t>https://www.google.com/maps/@30.4135,57.640573,14z/data=!3m1!1e3</t>
  </si>
  <si>
    <t>https://www.gstatic.com/prettyearth/assets/full/2157.jpg</t>
  </si>
  <si>
    <t>https://www.google.com/maps/@29.995825,59.163316,13z/data=!3m1!1e3</t>
  </si>
  <si>
    <t>Zabol</t>
  </si>
  <si>
    <t>https://www.gstatic.com/prettyearth/assets/full/2159.jpg</t>
  </si>
  <si>
    <t>https://www.google.com/maps/@31.219773,61.279901,13z/data=!3m1!1e3</t>
  </si>
  <si>
    <t>Dishu</t>
  </si>
  <si>
    <t>https://www.gstatic.com/prettyearth/assets/full/2160.jpg</t>
  </si>
  <si>
    <t>https://www.google.com/maps/@30.506721,63.514053,12z/data=!3m1!1e3</t>
  </si>
  <si>
    <t>Daman</t>
  </si>
  <si>
    <t>https://www.gstatic.com/prettyearth/assets/full/2161.jpg</t>
  </si>
  <si>
    <t>https://www.google.com/maps/@31.035633,65.719987,12z/data=!3m1!1e3</t>
  </si>
  <si>
    <t>Ethiopia</t>
  </si>
  <si>
    <t>Gode</t>
  </si>
  <si>
    <t>https://www.gstatic.com/prettyearth/assets/full/2162.jpg</t>
  </si>
  <si>
    <t>https://www.google.com/maps/@5.402569,44.568945,13z/data=!3m1!1e3</t>
  </si>
  <si>
    <t>Darkein Genyo</t>
  </si>
  <si>
    <t>https://www.gstatic.com/prettyearth/assets/full/2165.jpg</t>
  </si>
  <si>
    <t>https://www.google.com/maps/@8.006928,46.974543,13z/data=!3m1!1e3</t>
  </si>
  <si>
    <t>Iskushuban</t>
  </si>
  <si>
    <t>https://www.gstatic.com/prettyearth/assets/full/2166.jpg</t>
  </si>
  <si>
    <t>https://www.google.com/maps/@10.471742,51.043604,14z/data=!3m1!1e3</t>
  </si>
  <si>
    <t>https://www.gstatic.com/prettyearth/assets/full/2167.jpg</t>
  </si>
  <si>
    <t>https://www.google.com/maps/@10.507273,51.067809,15z/data=!3m1!1e3</t>
  </si>
  <si>
    <t>https://www.gstatic.com/prettyearth/assets/full/2168.jpg</t>
  </si>
  <si>
    <t>https://www.google.com/maps/@10.413943,51.115917,15z/data=!3m1!1e3</t>
  </si>
  <si>
    <t>https://www.gstatic.com/prettyearth/assets/full/2169.jpg</t>
  </si>
  <si>
    <t>https://www.google.com/maps/@10.53818,51.190332,16z/data=!3m1!1e3</t>
  </si>
  <si>
    <t>Ceel Dheer</t>
  </si>
  <si>
    <t>https://www.gstatic.com/prettyearth/assets/full/2170.jpg</t>
  </si>
  <si>
    <t>https://www.google.com/maps/@4.278784,47.327415,14z/data=!3m1!1e3</t>
  </si>
  <si>
    <t>https://www.gstatic.com/prettyearth/assets/full/2171.jpg</t>
  </si>
  <si>
    <t>https://www.google.com/maps/@4.037871,46.612166,14z/data=!3m1!1e3</t>
  </si>
  <si>
    <t>Marseille</t>
  </si>
  <si>
    <t>https://www.gstatic.com/prettyearth/assets/full/2175.jpg</t>
  </si>
  <si>
    <t>https://www.google.com/maps/@43.211971,5.444842,17z/data=!3m1!1e3</t>
  </si>
  <si>
    <t>Antigua and Barbuda</t>
  </si>
  <si>
    <t>Saint Mary</t>
  </si>
  <si>
    <t>https://www.gstatic.com/prettyearth/assets/full/2176.jpg</t>
  </si>
  <si>
    <t>https://www.google.com/maps/@17.058241,-61.905126,16z/data=!3m1!1e3</t>
  </si>
  <si>
    <t>Gaborone</t>
  </si>
  <si>
    <t>https://www.gstatic.com/prettyearth/assets/full/2177.jpg</t>
  </si>
  <si>
    <t>https://www.google.com/maps/@-24.663262,25.907532,14z/data=!3m1!1e3</t>
  </si>
  <si>
    <t>Oregon</t>
  </si>
  <si>
    <t>https://www.gstatic.com/prettyearth/assets/full/2179.jpg</t>
  </si>
  <si>
    <t>https://www.google.com/maps/@41.685252,-83.45584,14z/data=!3m1!1e3</t>
  </si>
  <si>
    <t>Philippines</t>
  </si>
  <si>
    <t>Olongapo</t>
  </si>
  <si>
    <t>https://www.gstatic.com/prettyearth/assets/full/2180.jpg</t>
  </si>
  <si>
    <t>https://www.google.com/maps/@14.808283,120.282269,14z/data=!3m1!1e3</t>
  </si>
  <si>
    <t>Newhaven</t>
  </si>
  <si>
    <t>https://www.gstatic.com/prettyearth/assets/full/2181.jpg</t>
  </si>
  <si>
    <t>https://www.google.com/maps/@50.781317,0.036686,17z/data=!3m1!1e3</t>
  </si>
  <si>
    <t>Devon</t>
  </si>
  <si>
    <t>https://www.gstatic.com/prettyearth/assets/full/2182.jpg</t>
  </si>
  <si>
    <t>https://www.google.com/maps/@51.199806,-4.674247,16z/data=!3m1!1e3</t>
  </si>
  <si>
    <t>Kansas City</t>
  </si>
  <si>
    <t>https://www.gstatic.com/prettyearth/assets/full/2183.jpg</t>
  </si>
  <si>
    <t>https://www.google.com/maps/@39.115386,-94.608631,14z/data=!3m1!1e3</t>
  </si>
  <si>
    <t>Levis</t>
  </si>
  <si>
    <t>https://www.gstatic.com/prettyearth/assets/full/2186.jpg</t>
  </si>
  <si>
    <t>https://www.google.com/maps/@46.745621,-71.289548,17z/data=!3m1!1e3</t>
  </si>
  <si>
    <t>Riedstadt</t>
  </si>
  <si>
    <t>https://www.gstatic.com/prettyearth/assets/full/2187.jpg</t>
  </si>
  <si>
    <t>https://www.google.com/maps/@49.8197,8.531347,17z/data=!3m1!1e3</t>
  </si>
  <si>
    <t>Brean</t>
  </si>
  <si>
    <t>https://www.gstatic.com/prettyearth/assets/full/2188.jpg</t>
  </si>
  <si>
    <t>https://www.google.com/maps/@51.376144,-3.124064,17z/data=!3m1!1e3</t>
  </si>
  <si>
    <t>Baja California Sur</t>
  </si>
  <si>
    <t>https://www.gstatic.com/prettyearth/assets/full/2190.jpg</t>
  </si>
  <si>
    <t>https://www.google.com/maps/@24.912551,-112.113118,13z/data=!3m1!1e3</t>
  </si>
  <si>
    <t>Santo Domingo</t>
  </si>
  <si>
    <t>https://www.gstatic.com/prettyearth/assets/full/2191.jpg</t>
  </si>
  <si>
    <t>https://www.google.com/maps/@25.097506,-112.123353,15z/data=!3m1!1e3</t>
  </si>
  <si>
    <t>https://www.gstatic.com/prettyearth/assets/full/2192.jpg</t>
  </si>
  <si>
    <t>https://www.google.com/maps/@25.108582,-111.772563,13z/data=!3m1!1e3</t>
  </si>
  <si>
    <t>Guerrero Negro</t>
  </si>
  <si>
    <t>https://www.gstatic.com/prettyearth/assets/full/2194.jpg</t>
  </si>
  <si>
    <t>https://www.google.com/maps/@27.832354,-114.050124,16z/data=!3m1!1e3</t>
  </si>
  <si>
    <t>https://www.gstatic.com/prettyearth/assets/full/2195.jpg</t>
  </si>
  <si>
    <t>https://www.google.com/maps/@27.829456,-114.120365,15z/data=!3m1!1e3</t>
  </si>
  <si>
    <t>https://www.gstatic.com/prettyearth/assets/full/2197.jpg</t>
  </si>
  <si>
    <t>https://www.google.com/maps/@27.819336,-114.36126,15z/data=!3m1!1e3</t>
  </si>
  <si>
    <t>https://www.gstatic.com/prettyearth/assets/full/2198.jpg</t>
  </si>
  <si>
    <t>https://www.google.com/maps/@27.851461,-114.31283,15z/data=!3m1!1e3</t>
  </si>
  <si>
    <t>Baja California</t>
  </si>
  <si>
    <t>https://www.gstatic.com/prettyearth/assets/full/2199.jpg</t>
  </si>
  <si>
    <t>https://www.google.com/maps/@28.695364,-112.91542,15z/data=!3m1!1e3</t>
  </si>
  <si>
    <t>San Clemente</t>
  </si>
  <si>
    <t>https://www.gstatic.com/prettyearth/assets/full/2202.jpg</t>
  </si>
  <si>
    <t>https://www.google.com/maps/@28.773927,-111.84023,16z/data=!3m1!1e3</t>
  </si>
  <si>
    <t>Sonora</t>
  </si>
  <si>
    <t>https://www.gstatic.com/prettyearth/assets/full/2203.jpg</t>
  </si>
  <si>
    <t>https://www.google.com/maps/@28.689689,-111.83802,15z/data=!3m1!1e3</t>
  </si>
  <si>
    <t>https://www.gstatic.com/prettyearth/assets/full/2204.jpg</t>
  </si>
  <si>
    <t>https://www.google.com/maps/@28.626433,-111.780256,15z/data=!3m1!1e3</t>
  </si>
  <si>
    <t>Cuauhtémoc</t>
  </si>
  <si>
    <t>https://www.gstatic.com/prettyearth/assets/full/2205.jpg</t>
  </si>
  <si>
    <t>https://www.google.com/maps/@28.578205,-111.729916,15z/data=!3m1!1e3</t>
  </si>
  <si>
    <t>https://www.gstatic.com/prettyearth/assets/full/2206.jpg</t>
  </si>
  <si>
    <t>https://www.google.com/maps/@28.520566,-111.70597,16z/data=!3m1!1e3</t>
  </si>
  <si>
    <t>https://www.gstatic.com/prettyearth/assets/full/2207.jpg</t>
  </si>
  <si>
    <t>https://www.google.com/maps/@27.941522,-111.096132,15z/data=!3m1!1e3</t>
  </si>
  <si>
    <t>Vícam</t>
  </si>
  <si>
    <t>https://www.gstatic.com/prettyearth/assets/full/2209.jpg</t>
  </si>
  <si>
    <t>https://www.google.com/maps/@27.817035,-110.566792,15z/data=!3m1!1e3</t>
  </si>
  <si>
    <t>Mount Pleasant</t>
  </si>
  <si>
    <t>https://www.gstatic.com/prettyearth/assets/full/2211.jpg</t>
  </si>
  <si>
    <t>https://www.google.com/maps/@32.831374,-79.890148,17z/data=!3m1!1e3</t>
  </si>
  <si>
    <t>Botlek Rotterdam</t>
  </si>
  <si>
    <t>https://www.gstatic.com/prettyearth/assets/full/2212.jpg</t>
  </si>
  <si>
    <t>https://www.google.com/maps/@51.880348,4.315076,17z/data=!3m1!1e3</t>
  </si>
  <si>
    <t>https://www.gstatic.com/prettyearth/assets/full/2213.jpg</t>
  </si>
  <si>
    <t>https://www.google.com/maps/@51.938344,4.048856,16z/data=!3m1!1e3</t>
  </si>
  <si>
    <t>Singapore</t>
  </si>
  <si>
    <t>https://www.gstatic.com/prettyearth/assets/full/2216.jpg</t>
  </si>
  <si>
    <t>https://www.google.com/maps/@1.240879,103.563374,14z/data=!3m1!1e3</t>
  </si>
  <si>
    <t>https://www.gstatic.com/prettyearth/assets/full/2218.jpg</t>
  </si>
  <si>
    <t>https://www.google.com/maps/@22.286731,114.102204,16z/data=!3m1!1e3</t>
  </si>
  <si>
    <t>Algeciras</t>
  </si>
  <si>
    <t>https://www.gstatic.com/prettyearth/assets/full/2220.jpg</t>
  </si>
  <si>
    <t>https://www.google.com/maps/@36.129389,-5.424017,17z/data=!3m1!1e3</t>
  </si>
  <si>
    <t>Hadramaut</t>
  </si>
  <si>
    <t>https://www.gstatic.com/prettyearth/assets/full/2222.jpg</t>
  </si>
  <si>
    <t>https://www.google.com/maps/@16.012115,48.850762,10z/data=!3m1!1e3</t>
  </si>
  <si>
    <t>Cornwall</t>
  </si>
  <si>
    <t>https://www.gstatic.com/prettyearth/assets/full/2223.jpg</t>
  </si>
  <si>
    <t>https://www.google.com/maps/@50.320497,-4.20882,16z/data=!3m1!1e3</t>
  </si>
  <si>
    <t>Seeb</t>
  </si>
  <si>
    <t>https://www.gstatic.com/prettyearth/assets/full/2224.jpg</t>
  </si>
  <si>
    <t>https://www.google.com/maps/@23.709895,58.095499,16z/data=!3m1!1e3</t>
  </si>
  <si>
    <t>Raasdorf</t>
  </si>
  <si>
    <t>https://www.gstatic.com/prettyearth/assets/full/2227.jpg</t>
  </si>
  <si>
    <t>https://www.google.com/maps/@48.248633,16.550963,17z/data=!3m1!1e3</t>
  </si>
  <si>
    <t>Qingdao</t>
  </si>
  <si>
    <t>https://www.gstatic.com/prettyearth/assets/full/2228.jpg</t>
  </si>
  <si>
    <t>https://www.google.com/maps/@36.17547,120.298082,15z/data=!3m1!1e3</t>
  </si>
  <si>
    <t>Banning</t>
  </si>
  <si>
    <t>https://www.gstatic.com/prettyearth/assets/full/2229.jpg</t>
  </si>
  <si>
    <t>https://www.google.com/maps/@33.916423,-116.938154,16z/data=!3m1!1e3</t>
  </si>
  <si>
    <t>https://www.gstatic.com/prettyearth/assets/full/2230.jpg</t>
  </si>
  <si>
    <t>https://www.google.com/maps/@-24.495428,18.104009,13z/data=!3m1!1e3</t>
  </si>
  <si>
    <t>Israel</t>
  </si>
  <si>
    <t>Be'er Sheva</t>
  </si>
  <si>
    <t>https://www.gstatic.com/prettyearth/assets/full/2231.jpg</t>
  </si>
  <si>
    <t>https://www.google.com/maps/@30.63694,34.961615,15z/data=!3m1!1e3</t>
  </si>
  <si>
    <t>Ragged Island</t>
  </si>
  <si>
    <t>https://www.gstatic.com/prettyearth/assets/full/2237.jpg</t>
  </si>
  <si>
    <t>https://www.google.com/maps/@22.229166,-75.739119,16z/data=!3m1!1e3</t>
  </si>
  <si>
    <t>Grassy Butte</t>
  </si>
  <si>
    <t>https://www.gstatic.com/prettyearth/assets/full/2239.jpg</t>
  </si>
  <si>
    <t>https://www.google.com/maps/@47.583187,-103.37941,13z/data=!3m1!1e3</t>
  </si>
  <si>
    <t>https://www.gstatic.com/prettyearth/assets/full/2240.jpg</t>
  </si>
  <si>
    <t>https://www.google.com/maps/@64.712634,-17.193152,13z/data=!3m1!1e3</t>
  </si>
  <si>
    <t>Guraidhoo</t>
  </si>
  <si>
    <t>https://www.gstatic.com/prettyearth/assets/full/2241.jpg</t>
  </si>
  <si>
    <t>https://www.google.com/maps/@4.021773,73.474775,13z/data=!3m1!1e3</t>
  </si>
  <si>
    <t>Cuba</t>
  </si>
  <si>
    <t>https://www.gstatic.com/prettyearth/assets/full/2243.jpg</t>
  </si>
  <si>
    <t>https://www.google.com/maps/@21.573325,-82.208891,13z/data=!3m1!1e3</t>
  </si>
  <si>
    <t>https://www.gstatic.com/prettyearth/assets/full/2244.jpg</t>
  </si>
  <si>
    <t>https://www.google.com/maps/@24.301108,-77.850409,13z/data=!3m1!1e3</t>
  </si>
  <si>
    <t>Kyzylorda Province</t>
  </si>
  <si>
    <t>https://www.gstatic.com/prettyearth/assets/full/2246.jpg</t>
  </si>
  <si>
    <t>https://www.google.com/maps/@46.080614,60.719033,13z/data=!3m1!1e3</t>
  </si>
  <si>
    <t>Candarave Province</t>
  </si>
  <si>
    <t>https://www.gstatic.com/prettyearth/assets/full/2247.jpg</t>
  </si>
  <si>
    <t>https://www.google.com/maps/@-16.990883,-70.408287,14z/data=!3m1!1e3</t>
  </si>
  <si>
    <t>Telfer</t>
  </si>
  <si>
    <t>https://www.gstatic.com/prettyearth/assets/full/2248.jpg</t>
  </si>
  <si>
    <t>https://www.google.com/maps/@-23.263427,123.065758,13z/data=!3m1!1e3</t>
  </si>
  <si>
    <t>https://www.gstatic.com/prettyearth/assets/full/2249.jpg</t>
  </si>
  <si>
    <t>https://www.google.com/maps/@-26.286393,-68.573184,14z/data=!3m1!1e3</t>
  </si>
  <si>
    <t>https://www.gstatic.com/prettyearth/assets/full/2251.jpg</t>
  </si>
  <si>
    <t>https://www.google.com/maps/@-24.220148,-69.059281,14z/data=!3m1!1e3</t>
  </si>
  <si>
    <t>https://www.gstatic.com/prettyearth/assets/full/2252.jpg</t>
  </si>
  <si>
    <t>https://www.google.com/maps/@-23.547071,-68.426713,14z/data=!3m1!1e3</t>
  </si>
  <si>
    <t>https://www.gstatic.com/prettyearth/assets/full/2253.jpg</t>
  </si>
  <si>
    <t>https://www.google.com/maps/@-23.642873,-68.295736,13z/data=!3m1!1e3</t>
  </si>
  <si>
    <t>Costa Rica</t>
  </si>
  <si>
    <t>Guanacaste</t>
  </si>
  <si>
    <t>https://www.gstatic.com/prettyearth/assets/full/2256.jpg</t>
  </si>
  <si>
    <t>https://www.google.com/maps/@10.828651,-85.351359,16z/data=!3m1!1e3</t>
  </si>
  <si>
    <t>Delta Junction</t>
  </si>
  <si>
    <t>https://www.gstatic.com/prettyearth/assets/full/2258.jpg</t>
  </si>
  <si>
    <t>https://www.google.com/maps/@63.307118,-145.13003,10z/data=!3m1!1e3</t>
  </si>
  <si>
    <t>https://www.gstatic.com/prettyearth/assets/full/2259.jpg</t>
  </si>
  <si>
    <t>https://www.google.com/maps/@18.805792,22.877479,14z/data=!3m1!1e3</t>
  </si>
  <si>
    <t>https://www.gstatic.com/prettyearth/assets/full/2260.jpg</t>
  </si>
  <si>
    <t>https://www.google.com/maps/@-11.992309,131.807527,11z/data=!3m1!1e3</t>
  </si>
  <si>
    <t>Übersee</t>
  </si>
  <si>
    <t>https://www.gstatic.com/prettyearth/assets/full/2263.jpg</t>
  </si>
  <si>
    <t>https://www.google.com/maps/@47.864352,12.499242,16z/data=!3m1!1e3</t>
  </si>
  <si>
    <t>https://www.gstatic.com/prettyearth/assets/full/2264.jpg</t>
  </si>
  <si>
    <t>https://www.google.com/maps/@-3.063896,37.339911,14z/data=!3m1!1e3</t>
  </si>
  <si>
    <t>Tyonek</t>
  </si>
  <si>
    <t>https://www.gstatic.com/prettyearth/assets/full/2265.jpg</t>
  </si>
  <si>
    <t>https://www.google.com/maps/@60.994336,-151.873922,13z/data=!3m1!1e3</t>
  </si>
  <si>
    <t>https://www.gstatic.com/prettyearth/assets/full/2266.jpg</t>
  </si>
  <si>
    <t>https://www.google.com/maps/@64.082499,-18.943005,13z/data=!3m1!1e3</t>
  </si>
  <si>
    <t>Palena Province</t>
  </si>
  <si>
    <t>https://www.gstatic.com/prettyearth/assets/full/2268.jpg</t>
  </si>
  <si>
    <t>https://www.google.com/maps/@-41.879671,-72.437325,15z/data=!3m1!1e3</t>
  </si>
  <si>
    <t>Bad Hindelang</t>
  </si>
  <si>
    <t>https://www.gstatic.com/prettyearth/assets/full/2269.jpg</t>
  </si>
  <si>
    <t>https://www.google.com/maps/@47.377937,10.414048,15z/data=!3m1!1e3</t>
  </si>
  <si>
    <t>Mouidou</t>
  </si>
  <si>
    <t>https://www.gstatic.com/prettyearth/assets/full/2270.jpg</t>
  </si>
  <si>
    <t>https://www.google.com/maps/@-21.776303,165.620855,17z/data=!3m1!1e3</t>
  </si>
  <si>
    <t>Northern Mariana Islands</t>
  </si>
  <si>
    <t>https://www.gstatic.com/prettyearth/assets/full/2272.jpg</t>
  </si>
  <si>
    <t>https://www.google.com/maps/@20.546028,144.8973,16z/data=!3m1!1e3</t>
  </si>
  <si>
    <t>Northwest</t>
  </si>
  <si>
    <t>https://www.gstatic.com/prettyearth/assets/full/2273.jpg</t>
  </si>
  <si>
    <t>https://www.google.com/maps/@65.822777,-19.74213,15z/data=!3m1!1e3</t>
  </si>
  <si>
    <t>https://www.gstatic.com/prettyearth/assets/full/2274.jpg</t>
  </si>
  <si>
    <t>https://www.google.com/maps/@40.468889,-3.722294,16z/data=!3m1!1e3</t>
  </si>
  <si>
    <t>Ireland</t>
  </si>
  <si>
    <t>Galway</t>
  </si>
  <si>
    <t>https://www.gstatic.com/prettyearth/assets/full/2275.jpg</t>
  </si>
  <si>
    <t>https://www.google.com/maps/@53.096602,-9.58228,16z/data=!3m1!1e3</t>
  </si>
  <si>
    <t>https://www.gstatic.com/prettyearth/assets/full/2276.jpg</t>
  </si>
  <si>
    <t>https://www.google.com/maps/@-0.377823,-91.498642,15z/data=!3m1!1e3</t>
  </si>
  <si>
    <t>Bulunsky District</t>
  </si>
  <si>
    <t>https://www.gstatic.com/prettyearth/assets/full/2277.jpg</t>
  </si>
  <si>
    <t>https://www.google.com/maps/@73.268982,124.90327,9z/data=!3m1!1e3</t>
  </si>
  <si>
    <t>Dakhlet Nouadhibou</t>
  </si>
  <si>
    <t>https://www.gstatic.com/prettyearth/assets/full/2278.jpg</t>
  </si>
  <si>
    <t>https://www.google.com/maps/@19.486581,-16.380096,14z/data=!3m1!1e3</t>
  </si>
  <si>
    <t>Dibecik</t>
  </si>
  <si>
    <t>https://www.gstatic.com/prettyearth/assets/full/2280.jpg</t>
  </si>
  <si>
    <t>https://www.google.com/maps/@36.823302,37.660617,13z/data=!3m1!1e3</t>
  </si>
  <si>
    <t>Tall Rifat</t>
  </si>
  <si>
    <t>https://www.gstatic.com/prettyearth/assets/full/2281.jpg</t>
  </si>
  <si>
    <t>https://www.google.com/maps/@36.473082,37.084028,14z/data=!3m1!1e3</t>
  </si>
  <si>
    <t>Hanapepe</t>
  </si>
  <si>
    <t>https://www.gstatic.com/prettyearth/assets/full/2284.jpg</t>
  </si>
  <si>
    <t>https://www.google.com/maps/@21.894115,-159.605953,17z/data=!3m1!1e3</t>
  </si>
  <si>
    <t>https://www.gstatic.com/prettyearth/assets/full/2287.jpg</t>
  </si>
  <si>
    <t>https://www.google.com/maps/@49.952876,-6.33085,15z/data=!3m1!1e3</t>
  </si>
  <si>
    <t>Mayo</t>
  </si>
  <si>
    <t>https://www.gstatic.com/prettyearth/assets/full/2288.jpg</t>
  </si>
  <si>
    <t>https://www.google.com/maps/@53.868809,-9.604827,14z/data=!3m1!1e3</t>
  </si>
  <si>
    <t>https://www.gstatic.com/prettyearth/assets/full/2290.jpg</t>
  </si>
  <si>
    <t>https://www.google.com/maps/@3.850211,-159.267233,14z/data=!3m1!1e3</t>
  </si>
  <si>
    <t>https://www.gstatic.com/prettyearth/assets/full/2291.jpg</t>
  </si>
  <si>
    <t>https://www.google.com/maps/@23.793405,-166.188018,14z/data=!3m1!1e3</t>
  </si>
  <si>
    <t>https://www.gstatic.com/prettyearth/assets/full/2292.jpg</t>
  </si>
  <si>
    <t>https://www.google.com/maps/@25.769296,-171.766928,13z/data=!3m1!1e3</t>
  </si>
  <si>
    <t>https://www.gstatic.com/prettyearth/assets/full/2293.jpg</t>
  </si>
  <si>
    <t>https://www.google.com/maps/@28.206483,-177.371071,14z/data=!3m1!1e3</t>
  </si>
  <si>
    <t>Colombia</t>
  </si>
  <si>
    <t>Uribia</t>
  </si>
  <si>
    <t>https://www.gstatic.com/prettyearth/assets/full/2294.jpg</t>
  </si>
  <si>
    <t>https://www.google.com/maps/@12.413842,-71.654549,14z/data=!3m1!1e3</t>
  </si>
  <si>
    <t>Anadyrsky District</t>
  </si>
  <si>
    <t>https://www.gstatic.com/prettyearth/assets/full/2295.jpg</t>
  </si>
  <si>
    <t>https://www.google.com/maps/@65.666757,173.389046,11z/data=!3m1!1e3</t>
  </si>
  <si>
    <t>https://www.gstatic.com/prettyearth/assets/full/2296.jpg</t>
  </si>
  <si>
    <t>https://www.google.com/maps/@65.430862,173.440887,11z/data=!3m1!1e3</t>
  </si>
  <si>
    <t>Vegaøyan</t>
  </si>
  <si>
    <t>https://www.gstatic.com/prettyearth/assets/full/2297.jpg</t>
  </si>
  <si>
    <t>https://www.google.com/maps/@65.779331,12.069334,11z/data=!3m1!1e3</t>
  </si>
  <si>
    <t>Herøy, Nordland</t>
  </si>
  <si>
    <t>https://www.gstatic.com/prettyearth/assets/full/2299.jpg</t>
  </si>
  <si>
    <t>https://www.google.com/maps/@65.897864,12.090963,12z/data=!3m1!1e3</t>
  </si>
  <si>
    <t>https://www.gstatic.com/prettyearth/assets/full/2303.jpg</t>
  </si>
  <si>
    <t>https://www.google.com/maps/@-32.013123,135.351527,14z/data=!3m1!1e3</t>
  </si>
  <si>
    <t>Añelo Department</t>
  </si>
  <si>
    <t>https://www.gstatic.com/prettyearth/assets/full/2304.jpg</t>
  </si>
  <si>
    <t>https://www.google.com/maps/@-38.315374,-69.30462,13z/data=!3m1!1e3</t>
  </si>
  <si>
    <t>https://www.gstatic.com/prettyearth/assets/full/2305.jpg</t>
  </si>
  <si>
    <t>https://www.google.com/maps/@-38.421026,-69.550096,13z/data=!3m1!1e3</t>
  </si>
  <si>
    <t>https://www.gstatic.com/prettyearth/assets/full/2307.jpg</t>
  </si>
  <si>
    <t>https://www.google.com/maps/@65.741067,-169.016554,13z/data=!3m1!1e3</t>
  </si>
  <si>
    <t>https://www.gstatic.com/prettyearth/assets/full/2308.jpg</t>
  </si>
  <si>
    <t>https://www.google.com/maps/@-38.022921,-69.924052,15z/data=!3m1!1e3</t>
  </si>
  <si>
    <t>Baghdad</t>
  </si>
  <si>
    <t>https://www.gstatic.com/prettyearth/assets/full/2311.jpg</t>
  </si>
  <si>
    <t>https://www.google.com/maps/@33.253187,44.273507,14z/data=!3m1!1e3</t>
  </si>
  <si>
    <t>Musa Qala</t>
  </si>
  <si>
    <t>https://www.gstatic.com/prettyearth/assets/full/2312.jpg</t>
  </si>
  <si>
    <t>https://www.google.com/maps/@32.076029,64.842166,14z/data=!3m1!1e3</t>
  </si>
  <si>
    <t>Mcarthur</t>
  </si>
  <si>
    <t>https://www.gstatic.com/prettyearth/assets/full/2313.jpg</t>
  </si>
  <si>
    <t>https://www.google.com/maps/@-15.827114,136.643879,13z/data=!3m1!1e3</t>
  </si>
  <si>
    <t>Umm Al Quwain</t>
  </si>
  <si>
    <t>https://www.gstatic.com/prettyearth/assets/full/2314.jpg</t>
  </si>
  <si>
    <t>https://www.google.com/maps/@25.616368,55.649874,14z/data=!3m1!1e3</t>
  </si>
  <si>
    <t>Lakeshore</t>
  </si>
  <si>
    <t>https://www.gstatic.com/prettyearth/assets/full/2315.jpg</t>
  </si>
  <si>
    <t>https://www.google.com/maps/@37.33198,-118.943513,11z/data=!3m1!1e3</t>
  </si>
  <si>
    <t>https://www.gstatic.com/prettyearth/assets/full/2316.jpg</t>
  </si>
  <si>
    <t>https://www.google.com/maps/@31.240638,85.092322,14z/data=!3m1!1e3</t>
  </si>
  <si>
    <t>https://www.gstatic.com/prettyearth/assets/full/2317.jpg</t>
  </si>
  <si>
    <t>https://www.google.com/maps/@63.980665,-17.17029,14z/data=!3m1!1e3</t>
  </si>
  <si>
    <t>https://www.gstatic.com/prettyearth/assets/full/2318.jpg</t>
  </si>
  <si>
    <t>https://www.google.com/maps/@63.989187,-17.423791,14z/data=!3m1!1e3</t>
  </si>
  <si>
    <t>Isle of Anglesey</t>
  </si>
  <si>
    <t>https://www.gstatic.com/prettyearth/assets/full/2319.jpg</t>
  </si>
  <si>
    <t>https://www.google.com/maps/@53.231934,-4.153648,13z/data=!3m1!1e3</t>
  </si>
  <si>
    <t>Palma de Mallorca</t>
  </si>
  <si>
    <t>https://www.gstatic.com/prettyearth/assets/full/2321.jpg</t>
  </si>
  <si>
    <t>https://www.google.com/maps/@39.570483,2.644315,15z/data=!3m1!1e3</t>
  </si>
  <si>
    <t>https://www.gstatic.com/prettyearth/assets/full/2322.jpg</t>
  </si>
  <si>
    <t>https://www.google.com/maps/@48.019842,-88.697477,15z/data=!3m1!1e3</t>
  </si>
  <si>
    <t>Daniel Campos</t>
  </si>
  <si>
    <t>https://www.gstatic.com/prettyearth/assets/full/2323.jpg</t>
  </si>
  <si>
    <t>https://www.google.com/maps/@-20.290376,-67.844181,13z/data=!3m1!1e3</t>
  </si>
  <si>
    <t>https://www.gstatic.com/prettyearth/assets/full/2324.jpg</t>
  </si>
  <si>
    <t>https://www.google.com/maps/@-19.836556,-67.647393,16z/data=!3m1!1e3</t>
  </si>
  <si>
    <t>https://www.gstatic.com/prettyearth/assets/full/2325.jpg</t>
  </si>
  <si>
    <t>https://www.google.com/maps/@-19.683562,-67.622282,16z/data=!3m1!1e3</t>
  </si>
  <si>
    <t>https://www.gstatic.com/prettyearth/assets/full/2326.jpg</t>
  </si>
  <si>
    <t>https://www.google.com/maps/@-19.773565,-67.296597,16z/data=!3m1!1e3</t>
  </si>
  <si>
    <t>Ladislao Cabrera</t>
  </si>
  <si>
    <t>https://www.gstatic.com/prettyearth/assets/full/2327.jpg</t>
  </si>
  <si>
    <t>https://www.google.com/maps/@-19.657073,-67.39232,14z/data=!3m1!1e3</t>
  </si>
  <si>
    <t>Antonio Quijarro</t>
  </si>
  <si>
    <t>https://www.gstatic.com/prettyearth/assets/full/2329.jpg</t>
  </si>
  <si>
    <t>https://www.google.com/maps/@-19.946985,-67.050113,14z/data=!3m1!1e3</t>
  </si>
  <si>
    <t>https://www.gstatic.com/prettyearth/assets/full/2330.jpg</t>
  </si>
  <si>
    <t>https://www.google.com/maps/@-19.974152,-67.166199,16z/data=!3m1!1e3</t>
  </si>
  <si>
    <t>https://www.gstatic.com/prettyearth/assets/full/2331.jpg</t>
  </si>
  <si>
    <t>https://www.google.com/maps/@-20.09678,-67.146758,15z/data=!3m1!1e3</t>
  </si>
  <si>
    <t>https://www.gstatic.com/prettyearth/assets/full/2332.jpg</t>
  </si>
  <si>
    <t>https://www.google.com/maps/@-20.151038,-67.135536,15z/data=!3m1!1e3</t>
  </si>
  <si>
    <t>Nor Lípez</t>
  </si>
  <si>
    <t>https://www.gstatic.com/prettyearth/assets/full/2333.jpg</t>
  </si>
  <si>
    <t>https://www.google.com/maps/@-20.577588,-67.078158,13z/data=!3m1!1e3</t>
  </si>
  <si>
    <t>https://www.gstatic.com/prettyearth/assets/full/2334.jpg</t>
  </si>
  <si>
    <t>https://www.google.com/maps/@-19.977621,-68.184945,14z/data=!3m1!1e3</t>
  </si>
  <si>
    <t>Guaymas</t>
  </si>
  <si>
    <t>https://www.gstatic.com/prettyearth/assets/full/2337.jpg</t>
  </si>
  <si>
    <t>https://www.google.com/maps/@27.909159,-110.884087,15z/data=!3m1!1e3</t>
  </si>
  <si>
    <t>Afar Zone 2</t>
  </si>
  <si>
    <t>https://www.gstatic.com/prettyearth/assets/full/2340.jpg</t>
  </si>
  <si>
    <t>https://www.google.com/maps/@14.241522,40.298383,16z/data=!3m1!1e3</t>
  </si>
  <si>
    <t>Camaret-sur-Mer</t>
  </si>
  <si>
    <t>https://www.gstatic.com/prettyearth/assets/full/2341.jpg</t>
  </si>
  <si>
    <t>https://www.google.com/maps/@48.280435,-4.628913,17z/data=!3m1!1e3</t>
  </si>
  <si>
    <t>La Bréole</t>
  </si>
  <si>
    <t>https://www.gstatic.com/prettyearth/assets/full/2342.jpg</t>
  </si>
  <si>
    <t>https://www.google.com/maps/@44.46494,6.310588,13z/data=!3m1!1e3</t>
  </si>
  <si>
    <t>https://www.gstatic.com/prettyearth/assets/full/2343.jpg</t>
  </si>
  <si>
    <t>https://www.google.com/maps/@43.210144,5.422626,17z/data=!3m1!1e3</t>
  </si>
  <si>
    <t>https://www.gstatic.com/prettyearth/assets/full/2344.jpg</t>
  </si>
  <si>
    <t>https://www.google.com/maps/@-25.073513,-68.533192,13z/data=!3m1!1e3</t>
  </si>
  <si>
    <t>https://www.gstatic.com/prettyearth/assets/full/2345.jpg</t>
  </si>
  <si>
    <t>https://www.google.com/maps/@63.916203,-21.244136,13z/data=!3m1!1e3</t>
  </si>
  <si>
    <t>Karas</t>
  </si>
  <si>
    <t>https://www.gstatic.com/prettyearth/assets/full/2346.jpg</t>
  </si>
  <si>
    <t>https://www.google.com/maps/@-27.588219,17.288751,11z/data=!3m1!1e3</t>
  </si>
  <si>
    <t>https://www.gstatic.com/prettyearth/assets/full/2347.jpg</t>
  </si>
  <si>
    <t>https://www.google.com/maps/@-26.411097,-69.818933,15z/data=!3m1!1e3</t>
  </si>
  <si>
    <t>Kanab</t>
  </si>
  <si>
    <t>https://www.gstatic.com/prettyearth/assets/full/2350.jpg</t>
  </si>
  <si>
    <t>https://www.google.com/maps/@37.274018,-111.989679,11z/data=!3m1!1e3</t>
  </si>
  <si>
    <t>Chitina</t>
  </si>
  <si>
    <t>https://www.gstatic.com/prettyearth/assets/full/2357.jpg</t>
  </si>
  <si>
    <t>https://www.google.com/maps/@61.51006,-144.403437,15z/data=!3m1!1e3</t>
  </si>
  <si>
    <t>https://www.gstatic.com/prettyearth/assets/full/2360.jpg</t>
  </si>
  <si>
    <t>https://www.google.com/maps/@36.834514,-76.292823,13z/data=!3m1!1e3</t>
  </si>
  <si>
    <t>https://www.gstatic.com/prettyearth/assets/full/2361.jpg</t>
  </si>
  <si>
    <t>https://www.google.com/maps/@24.657665,46.644559,13z/data=!3m1!1e3</t>
  </si>
  <si>
    <t>Juneau</t>
  </si>
  <si>
    <t>https://www.gstatic.com/prettyearth/assets/full/2364.jpg</t>
  </si>
  <si>
    <t>https://www.google.com/maps/@58.529994,-134.474801,14z/data=!3m1!1e3</t>
  </si>
  <si>
    <t>https://www.gstatic.com/prettyearth/assets/full/2367.jpg</t>
  </si>
  <si>
    <t>https://www.google.com/maps/@19.386742,-16.520021,16z/data=!3m1!1e3</t>
  </si>
  <si>
    <t>https://www.gstatic.com/prettyearth/assets/full/2368.jpg</t>
  </si>
  <si>
    <t>https://www.google.com/maps/@19.374536,-16.482781,16z/data=!3m1!1e3</t>
  </si>
  <si>
    <t>https://www.gstatic.com/prettyearth/assets/full/2371.jpg</t>
  </si>
  <si>
    <t>https://www.google.com/maps/@-73.185729,66.461244,7z/data=!3m1!1e3</t>
  </si>
  <si>
    <t>Robinvale Irrigation District Section C</t>
  </si>
  <si>
    <t>https://www.gstatic.com/prettyearth/assets/full/2372.jpg</t>
  </si>
  <si>
    <t>https://www.google.com/maps/@-34.624335,142.756916,15z/data=!3m1!1e3</t>
  </si>
  <si>
    <t>Oxley</t>
  </si>
  <si>
    <t>https://www.gstatic.com/prettyearth/assets/full/2374.jpg</t>
  </si>
  <si>
    <t>https://www.google.com/maps/@-34.125474,143.843318,14z/data=!3m1!1e3</t>
  </si>
  <si>
    <t>Menindee</t>
  </si>
  <si>
    <t>https://www.gstatic.com/prettyearth/assets/full/2375.jpg</t>
  </si>
  <si>
    <t>https://www.google.com/maps/@-32.617788,142.185069,11z/data=!3m1!1e3</t>
  </si>
  <si>
    <t>Anabranch North</t>
  </si>
  <si>
    <t>https://www.gstatic.com/prettyearth/assets/full/2377.jpg</t>
  </si>
  <si>
    <t>https://www.google.com/maps/@-33.422299,141.862517,11z/data=!3m1!1e3</t>
  </si>
  <si>
    <t>https://www.gstatic.com/prettyearth/assets/full/2378.jpg</t>
  </si>
  <si>
    <t>https://www.google.com/maps/@-31.432938,136.762114,13z/data=!3m1!1e3</t>
  </si>
  <si>
    <t>Cameron Corner</t>
  </si>
  <si>
    <t>https://www.gstatic.com/prettyearth/assets/full/2379.jpg</t>
  </si>
  <si>
    <t>https://www.google.com/maps/@-27.849881,142.009116,11z/data=!3m1!1e3</t>
  </si>
  <si>
    <t>Eromanga</t>
  </si>
  <si>
    <t>https://www.gstatic.com/prettyearth/assets/full/2380.jpg</t>
  </si>
  <si>
    <t>https://www.google.com/maps/@-26.455388,141.791106,13z/data=!3m1!1e3</t>
  </si>
  <si>
    <t>Tanbar</t>
  </si>
  <si>
    <t>https://www.gstatic.com/prettyearth/assets/full/2381.jpg</t>
  </si>
  <si>
    <t>https://www.google.com/maps/@-26.121101,141.554986,14z/data=!3m1!1e3</t>
  </si>
  <si>
    <t>https://www.gstatic.com/prettyearth/assets/full/2382.jpg</t>
  </si>
  <si>
    <t>https://www.google.com/maps/@-26.131427,141.713429,13z/data=!3m1!1e3</t>
  </si>
  <si>
    <t>Windorah</t>
  </si>
  <si>
    <t>https://www.gstatic.com/prettyearth/assets/full/2383.jpg</t>
  </si>
  <si>
    <t>https://www.google.com/maps/@-25.723548,142.275277,13z/data=!3m1!1e3</t>
  </si>
  <si>
    <t>Burketown</t>
  </si>
  <si>
    <t>https://www.gstatic.com/prettyearth/assets/full/2385.jpg</t>
  </si>
  <si>
    <t>https://www.google.com/maps/@-17.750842,139.648343,13z/data=!3m1!1e3</t>
  </si>
  <si>
    <t>https://www.gstatic.com/prettyearth/assets/full/2386.jpg</t>
  </si>
  <si>
    <t>https://www.google.com/maps/@-17.736945,139.615169,14z/data=!3m1!1e3</t>
  </si>
  <si>
    <t>Creswell</t>
  </si>
  <si>
    <t>https://www.gstatic.com/prettyearth/assets/full/2388.jpg</t>
  </si>
  <si>
    <t>https://www.google.com/maps/@-18.02874,136.425508,15z/data=!3m1!1e3</t>
  </si>
  <si>
    <t>Tablelands</t>
  </si>
  <si>
    <t>https://www.gstatic.com/prettyearth/assets/full/2389.jpg</t>
  </si>
  <si>
    <t>https://www.google.com/maps/@-18.610143,135.614408,14z/data=!3m1!1e3</t>
  </si>
  <si>
    <t>Tanami</t>
  </si>
  <si>
    <t>https://www.gstatic.com/prettyearth/assets/full/2390.jpg</t>
  </si>
  <si>
    <t>https://www.google.com/maps/@-20.939206,130.019728,14z/data=!3m1!1e3</t>
  </si>
  <si>
    <t>https://www.gstatic.com/prettyearth/assets/full/2391.jpg</t>
  </si>
  <si>
    <t>https://www.google.com/maps/@-20.982728,130.138946,14z/data=!3m1!1e3</t>
  </si>
  <si>
    <t>https://www.gstatic.com/prettyearth/assets/full/2392.jpg</t>
  </si>
  <si>
    <t>https://www.google.com/maps/@-20.867123,130.438238,14z/data=!3m1!1e3</t>
  </si>
  <si>
    <t>https://www.gstatic.com/prettyearth/assets/full/2393.jpg</t>
  </si>
  <si>
    <t>https://www.google.com/maps/@-20.874902,129.70018,13z/data=!3m1!1e3</t>
  </si>
  <si>
    <t>Widgiemooltha</t>
  </si>
  <si>
    <t>https://www.gstatic.com/prettyearth/assets/full/2395.jpg</t>
  </si>
  <si>
    <t>https://www.google.com/maps/@-31.225325,122.119442,13z/data=!3m1!1e3</t>
  </si>
  <si>
    <t>Salmon Gums</t>
  </si>
  <si>
    <t>https://www.gstatic.com/prettyearth/assets/full/2397.jpg</t>
  </si>
  <si>
    <t>https://www.google.com/maps/@-32.59561,121.792599,13z/data=!3m1!1e3</t>
  </si>
  <si>
    <t>Norseman</t>
  </si>
  <si>
    <t>https://www.gstatic.com/prettyearth/assets/full/2398.jpg</t>
  </si>
  <si>
    <t>https://www.google.com/maps/@-32.399141,120.886741,10z/data=!3m1!1e3</t>
  </si>
  <si>
    <t>Ularring</t>
  </si>
  <si>
    <t>https://www.gstatic.com/prettyearth/assets/full/2399.jpg</t>
  </si>
  <si>
    <t>https://www.google.com/maps/@-29.246912,119.385734,11z/data=!3m1!1e3</t>
  </si>
  <si>
    <t>Leigh Creek</t>
  </si>
  <si>
    <t>https://www.gstatic.com/prettyearth/assets/full/2401.jpg</t>
  </si>
  <si>
    <t>https://www.google.com/maps/@-30.602283,138.360754,13z/data=!3m1!1e3</t>
  </si>
  <si>
    <t>Andamooka</t>
  </si>
  <si>
    <t>https://www.gstatic.com/prettyearth/assets/full/2402.jpg</t>
  </si>
  <si>
    <t>https://www.google.com/maps/@-30.526899,137.564588,13z/data=!3m1!1e3</t>
  </si>
  <si>
    <t>Olympic Dam</t>
  </si>
  <si>
    <t>https://www.gstatic.com/prettyearth/assets/full/2403.jpg</t>
  </si>
  <si>
    <t>https://www.google.com/maps/@-30.432218,136.861034,13z/data=!3m1!1e3</t>
  </si>
  <si>
    <t>https://www.gstatic.com/prettyearth/assets/full/2405.jpg</t>
  </si>
  <si>
    <t>https://www.google.com/maps/@-30.411772,136.831235,16z/data=!3m1!1e3</t>
  </si>
  <si>
    <t>Glendambo</t>
  </si>
  <si>
    <t>https://www.gstatic.com/prettyearth/assets/full/2406.jpg</t>
  </si>
  <si>
    <t>https://www.google.com/maps/@-30.871482,136.037516,14z/data=!3m1!1e3</t>
  </si>
  <si>
    <t>https://www.gstatic.com/prettyearth/assets/full/2407.jpg</t>
  </si>
  <si>
    <t>https://www.google.com/maps/@-29.430833,137.353021,16z/data=!3m1!1e3</t>
  </si>
  <si>
    <t>https://www.gstatic.com/prettyearth/assets/full/2408.jpg</t>
  </si>
  <si>
    <t>https://www.google.com/maps/@-29.395954,137.327057,15z/data=!3m1!1e3</t>
  </si>
  <si>
    <t>https://www.gstatic.com/prettyearth/assets/full/2409.jpg</t>
  </si>
  <si>
    <t>https://www.google.com/maps/@-29.442718,137.302596,14z/data=!3m1!1e3</t>
  </si>
  <si>
    <t>https://www.gstatic.com/prettyearth/assets/full/2410.jpg</t>
  </si>
  <si>
    <t>https://www.google.com/maps/@-29.440626,137.150075,13z/data=!3m1!1e3</t>
  </si>
  <si>
    <t>Marree</t>
  </si>
  <si>
    <t>https://www.gstatic.com/prettyearth/assets/full/2411.jpg</t>
  </si>
  <si>
    <t>https://www.google.com/maps/@-29.47534,138.198261,14z/data=!3m1!1e3</t>
  </si>
  <si>
    <t>https://www.gstatic.com/prettyearth/assets/full/2412.jpg</t>
  </si>
  <si>
    <t>https://www.google.com/maps/@-29.810059,137.842407,13z/data=!3m1!1e3</t>
  </si>
  <si>
    <t>Moomba</t>
  </si>
  <si>
    <t>https://www.gstatic.com/prettyearth/assets/full/2413.jpg</t>
  </si>
  <si>
    <t>https://www.google.com/maps/@-28.368728,139.261617,12z/data=!3m1!1e3</t>
  </si>
  <si>
    <t>https://www.gstatic.com/prettyearth/assets/full/2414.jpg</t>
  </si>
  <si>
    <t>https://www.google.com/maps/@-27.661466,140.119237,14z/data=!3m1!1e3</t>
  </si>
  <si>
    <t>Bourke</t>
  </si>
  <si>
    <t>https://www.gstatic.com/prettyearth/assets/full/2416.jpg</t>
  </si>
  <si>
    <t>https://www.google.com/maps/@-29.98529,146.43938,13z/data=!3m1!1e3</t>
  </si>
  <si>
    <t>Hungerford</t>
  </si>
  <si>
    <t>https://www.gstatic.com/prettyearth/assets/full/2418.jpg</t>
  </si>
  <si>
    <t>https://www.google.com/maps/@-28.691285,144.344854,13z/data=!3m1!1e3</t>
  </si>
  <si>
    <t>Maralinga</t>
  </si>
  <si>
    <t>https://www.gstatic.com/prettyearth/assets/full/2419.jpg</t>
  </si>
  <si>
    <t>https://www.google.com/maps/@-29.183134,130.468607,11z/data=!3m1!1e3</t>
  </si>
  <si>
    <t>Plumridge Lakes</t>
  </si>
  <si>
    <t>https://www.gstatic.com/prettyearth/assets/full/2421.jpg</t>
  </si>
  <si>
    <t>https://www.google.com/maps/@-29.660032,123.401393,12z/data=!3m1!1e3</t>
  </si>
  <si>
    <t>Kumarina</t>
  </si>
  <si>
    <t>https://www.gstatic.com/prettyearth/assets/full/2422.jpg</t>
  </si>
  <si>
    <t>https://www.google.com/maps/@-25.583034,120.054683,11z/data=!3m1!1e3</t>
  </si>
  <si>
    <t>https://www.gstatic.com/prettyearth/assets/full/2423.jpg</t>
  </si>
  <si>
    <t>https://www.google.com/maps/@-25.56515,119.922504,14z/data=!3m1!1e3</t>
  </si>
  <si>
    <t>Western Australia</t>
  </si>
  <si>
    <t>https://www.gstatic.com/prettyearth/assets/full/2426.jpg</t>
  </si>
  <si>
    <t>https://www.google.com/maps/@-26.139933,113.248739,13z/data=!3m1!1e3</t>
  </si>
  <si>
    <t>Ningaloo</t>
  </si>
  <si>
    <t>https://www.gstatic.com/prettyearth/assets/full/2430.jpg</t>
  </si>
  <si>
    <t>https://www.google.com/maps/@-22.658631,113.669481,14z/data=!3m1!1e3</t>
  </si>
  <si>
    <t>Onslow</t>
  </si>
  <si>
    <t>https://www.gstatic.com/prettyearth/assets/full/2431.jpg</t>
  </si>
  <si>
    <t>https://www.google.com/maps/@-21.714075,115.093755,13z/data=!3m1!1e3</t>
  </si>
  <si>
    <t>Peedamulla</t>
  </si>
  <si>
    <t>https://www.gstatic.com/prettyearth/assets/full/2432.jpg</t>
  </si>
  <si>
    <t>https://www.google.com/maps/@-21.586993,115.474414,14z/data=!3m1!1e3</t>
  </si>
  <si>
    <t>https://www.gstatic.com/prettyearth/assets/full/2433.jpg</t>
  </si>
  <si>
    <t>https://www.google.com/maps/@-21.43803,115.58329,14z/data=!3m1!1e3</t>
  </si>
  <si>
    <t>https://www.gstatic.com/prettyearth/assets/full/2434.jpg</t>
  </si>
  <si>
    <t>https://www.google.com/maps/@-20.865008,115.339703,15z/data=!3m1!1e3</t>
  </si>
  <si>
    <t>Port Hedland</t>
  </si>
  <si>
    <t>https://www.gstatic.com/prettyearth/assets/full/2435.jpg</t>
  </si>
  <si>
    <t>https://www.google.com/maps/@-20.357885,118.619701,16z/data=!3m1!1e3</t>
  </si>
  <si>
    <t>Pippingarra</t>
  </si>
  <si>
    <t>https://www.gstatic.com/prettyearth/assets/full/2436.jpg</t>
  </si>
  <si>
    <t>https://www.google.com/maps/@-20.344184,118.734027,15z/data=!3m1!1e3</t>
  </si>
  <si>
    <t>Strelley</t>
  </si>
  <si>
    <t>https://www.gstatic.com/prettyearth/assets/full/2437.jpg</t>
  </si>
  <si>
    <t>https://www.google.com/maps/@-20.286673,118.948732,13z/data=!3m1!1e3</t>
  </si>
  <si>
    <t>Dampier Peninsula</t>
  </si>
  <si>
    <t>https://www.gstatic.com/prettyearth/assets/full/2438.jpg</t>
  </si>
  <si>
    <t>https://www.google.com/maps/@-17.139027,122.273212,14z/data=!3m1!1e3</t>
  </si>
  <si>
    <t>https://www.gstatic.com/prettyearth/assets/full/2439.jpg</t>
  </si>
  <si>
    <t>https://www.google.com/maps/@-69.746959,10.463253,9z/data=!3m1!1e3</t>
  </si>
  <si>
    <t>Azerbaijan</t>
  </si>
  <si>
    <t>Baku</t>
  </si>
  <si>
    <t>https://www.gstatic.com/prettyearth/assets/full/2442.jpg</t>
  </si>
  <si>
    <t>https://www.google.com/maps/@40.165334,49.291894,15z/data=!3m1!1e3</t>
  </si>
  <si>
    <t>Arles</t>
  </si>
  <si>
    <t>https://www.gstatic.com/prettyearth/assets/full/2443.jpg</t>
  </si>
  <si>
    <t>https://www.google.com/maps/@43.390624,4.727092,15z/data=!3m1!1e3</t>
  </si>
  <si>
    <t>Le Grau-du-Roi</t>
  </si>
  <si>
    <t>https://www.gstatic.com/prettyearth/assets/full/2444.jpg</t>
  </si>
  <si>
    <t>https://www.google.com/maps/@43.51482,4.131888,17z/data=!3m1!1e3</t>
  </si>
  <si>
    <t>https://www.gstatic.com/prettyearth/assets/full/2446.jpg</t>
  </si>
  <si>
    <t>https://www.google.com/maps/@43.534657,4.157954,16z/data=!3m1!1e3</t>
  </si>
  <si>
    <t>Aigues-Mortes</t>
  </si>
  <si>
    <t>https://www.gstatic.com/prettyearth/assets/full/2447.jpg</t>
  </si>
  <si>
    <t>https://www.google.com/maps/@43.525883,4.208058,15z/data=!3m1!1e3</t>
  </si>
  <si>
    <t>https://www.gstatic.com/prettyearth/assets/full/2448.jpg</t>
  </si>
  <si>
    <t>https://www.google.com/maps/@29.175169,30.305446,15z/data=!3m1!1e3</t>
  </si>
  <si>
    <t>Yaiza</t>
  </si>
  <si>
    <t>https://www.gstatic.com/prettyearth/assets/full/5003.jpg</t>
  </si>
  <si>
    <t>https://www.google.com/maps/@28.937346,-13.825236,16z/data=!3m1!1e3</t>
  </si>
  <si>
    <t>Solana Matorral</t>
  </si>
  <si>
    <t>https://www.gstatic.com/prettyearth/assets/full/5004.jpg</t>
  </si>
  <si>
    <t>https://www.google.com/maps/@28.044992,-14.334643,17z/data=!3m1!1e3</t>
  </si>
  <si>
    <t>Morro Jable</t>
  </si>
  <si>
    <t>https://www.gstatic.com/prettyearth/assets/full/5005.jpg</t>
  </si>
  <si>
    <t>https://www.google.com/maps/@28.049684,-14.361331,17z/data=!3m1!1e3</t>
  </si>
  <si>
    <t>La Orotava</t>
  </si>
  <si>
    <t>https://www.gstatic.com/prettyearth/assets/full/5007.jpg</t>
  </si>
  <si>
    <t>https://www.google.com/maps/@28.277881,-16.65049,15z/data=!3m1!1e3</t>
  </si>
  <si>
    <t>https://www.gstatic.com/prettyearth/assets/full/5008.jpg</t>
  </si>
  <si>
    <t>https://www.google.com/maps/@43.073538,-79.064559,16z/data=!3m1!1e3</t>
  </si>
  <si>
    <t>https://www.gstatic.com/prettyearth/assets/full/5012.jpg</t>
  </si>
  <si>
    <t>https://www.google.com/maps/@32.167284,-110.860695,16z/data=!3m1!1e3</t>
  </si>
  <si>
    <t>https://www.gstatic.com/prettyearth/assets/full/5015.jpg</t>
  </si>
  <si>
    <t>https://www.google.com/maps/@32.175939,-110.849119,16z/data=!3m1!1e3</t>
  </si>
  <si>
    <t>https://www.gstatic.com/prettyearth/assets/full/5016.jpg</t>
  </si>
  <si>
    <t>https://www.google.com/maps/@32.16836,-110.855331,18z/data=!3m1!1e3</t>
  </si>
  <si>
    <t>https://www.gstatic.com/prettyearth/assets/full/5019.jpg</t>
  </si>
  <si>
    <t>https://www.google.com/maps/@43.124227,-79.063233,18z/data=!3m1!1e3</t>
  </si>
  <si>
    <t>St. Clair County</t>
  </si>
  <si>
    <t>https://www.gstatic.com/prettyearth/assets/full/5022.jpg</t>
  </si>
  <si>
    <t>https://www.google.com/maps/@42.642927,-82.640029,15z/data=!3m1!1e3</t>
  </si>
  <si>
    <t>https://www.gstatic.com/prettyearth/assets/full/5023.jpg</t>
  </si>
  <si>
    <t>https://www.google.com/maps/@42.632505,-82.626543,16z/data=!3m1!1e3</t>
  </si>
  <si>
    <t>Detroit</t>
  </si>
  <si>
    <t>https://www.gstatic.com/prettyearth/assets/full/5027.jpg</t>
  </si>
  <si>
    <t>https://www.google.com/maps/@42.283491,-83.108901,16z/data=!3m1!1e3</t>
  </si>
  <si>
    <t>https://www.gstatic.com/prettyearth/assets/full/5028.jpg</t>
  </si>
  <si>
    <t>https://www.google.com/maps/@42.287511,-83.124972,18z/data=!3m1!1e3</t>
  </si>
  <si>
    <t>Hickory Corners</t>
  </si>
  <si>
    <t>https://www.gstatic.com/prettyearth/assets/full/5035.jpg</t>
  </si>
  <si>
    <t>https://www.google.com/maps/@42.391976,-85.396763,16z/data=!3m1!1e3</t>
  </si>
  <si>
    <t>Glen Arbor</t>
  </si>
  <si>
    <t>https://www.gstatic.com/prettyearth/assets/full/5037.jpg</t>
  </si>
  <si>
    <t>https://www.google.com/maps/@44.86168,-85.999316,16z/data=!3m1!1e3</t>
  </si>
  <si>
    <t>Traverse City</t>
  </si>
  <si>
    <t>https://www.gstatic.com/prettyearth/assets/full/5038.jpg</t>
  </si>
  <si>
    <t>https://www.google.com/maps/@44.756639,-85.55422,15z/data=!3m1!1e3</t>
  </si>
  <si>
    <t>https://www.gstatic.com/prettyearth/assets/full/5039.jpg</t>
  </si>
  <si>
    <t>https://www.google.com/maps/@44.998463,-85.490404,16z/data=!3m1!1e3</t>
  </si>
  <si>
    <t>https://www.gstatic.com/prettyearth/assets/full/5040.jpg</t>
  </si>
  <si>
    <t>https://www.google.com/maps/@44.996187,-85.474783,16z/data=!3m1!1e3</t>
  </si>
  <si>
    <t>Alden</t>
  </si>
  <si>
    <t>https://www.gstatic.com/prettyearth/assets/full/5041.jpg</t>
  </si>
  <si>
    <t>https://www.google.com/maps/@44.879928,-85.280827,16z/data=!3m1!1e3</t>
  </si>
  <si>
    <t>Charlevoix</t>
  </si>
  <si>
    <t>https://www.gstatic.com/prettyearth/assets/full/5043.jpg</t>
  </si>
  <si>
    <t>https://www.google.com/maps/@45.190529,-85.388137,16z/data=!3m1!1e3</t>
  </si>
  <si>
    <t>Harbor Springs</t>
  </si>
  <si>
    <t>https://www.gstatic.com/prettyearth/assets/full/5044.jpg</t>
  </si>
  <si>
    <t>https://www.google.com/maps/@45.676832,-85.170095,16z/data=!3m1!1e3</t>
  </si>
  <si>
    <t>Beaver Island</t>
  </si>
  <si>
    <t>https://www.gstatic.com/prettyearth/assets/full/5045.jpg</t>
  </si>
  <si>
    <t>https://www.google.com/maps/@45.785707,-85.423617,14z/data=!3m1!1e3</t>
  </si>
  <si>
    <t>Carp Lake</t>
  </si>
  <si>
    <t>https://www.gstatic.com/prettyearth/assets/full/5046.jpg</t>
  </si>
  <si>
    <t>https://www.google.com/maps/@45.764096,-85.045447,14z/data=!3m1!1e3</t>
  </si>
  <si>
    <t>Germfask</t>
  </si>
  <si>
    <t>https://www.gstatic.com/prettyearth/assets/full/5047.jpg</t>
  </si>
  <si>
    <t>https://www.google.com/maps/@46.068229,-85.879582,16z/data=!3m1!1e3</t>
  </si>
  <si>
    <t>https://www.gstatic.com/prettyearth/assets/full/5048.jpg</t>
  </si>
  <si>
    <t>https://www.google.com/maps/@46.06718,-85.9045,17z/data=!3m1!1e3</t>
  </si>
  <si>
    <t>Negaunee</t>
  </si>
  <si>
    <t>https://www.gstatic.com/prettyearth/assets/full/5051.jpg</t>
  </si>
  <si>
    <t>https://www.google.com/maps/@46.427764,-87.539944,17z/data=!3m1!1e3</t>
  </si>
  <si>
    <t>https://www.gstatic.com/prettyearth/assets/full/5052.jpg</t>
  </si>
  <si>
    <t>https://www.google.com/maps/@46.415561,-87.540277,16z/data=!3m1!1e3</t>
  </si>
  <si>
    <t>https://www.gstatic.com/prettyearth/assets/full/5053.jpg</t>
  </si>
  <si>
    <t>https://www.google.com/maps/@46.404953,-87.528819,16z/data=!3m1!1e3</t>
  </si>
  <si>
    <t>Division No. 18</t>
  </si>
  <si>
    <t>https://www.gstatic.com/prettyearth/assets/full/5056.jpg</t>
  </si>
  <si>
    <t>https://www.google.com/maps/@59.116711,-109.390775,12z/data=!3m1!1e3</t>
  </si>
  <si>
    <t>https://www.gstatic.com/prettyearth/assets/full/5057.jpg</t>
  </si>
  <si>
    <t>https://www.google.com/maps/@59.456186,-108.058339,11z/data=!3m1!1e3</t>
  </si>
  <si>
    <t>https://www.gstatic.com/prettyearth/assets/full/5060.jpg</t>
  </si>
  <si>
    <t>https://www.google.com/maps/@61.737783,-80.044661,14z/data=!3m1!1e3</t>
  </si>
  <si>
    <t>https://www.gstatic.com/prettyearth/assets/full/5062.jpg</t>
  </si>
  <si>
    <t>https://www.google.com/maps/@62.017821,-80.251685,14z/data=!3m1!1e3</t>
  </si>
  <si>
    <t>https://www.gstatic.com/prettyearth/assets/full/5063.jpg</t>
  </si>
  <si>
    <t>https://www.google.com/maps/@61.931599,-80.249539,14z/data=!3m1!1e3</t>
  </si>
  <si>
    <t>Baffin Region</t>
  </si>
  <si>
    <t>https://www.gstatic.com/prettyearth/assets/full/5064.jpg</t>
  </si>
  <si>
    <t>https://www.google.com/maps/@61.806269,-79.541737,14z/data=!3m1!1e3</t>
  </si>
  <si>
    <t>https://www.gstatic.com/prettyearth/assets/full/5065.jpg</t>
  </si>
  <si>
    <t>https://www.google.com/maps/@61.733068,-79.678207,13z/data=!3m1!1e3</t>
  </si>
  <si>
    <t>https://www.gstatic.com/prettyearth/assets/full/5066.jpg</t>
  </si>
  <si>
    <t>https://www.google.com/maps/@61.690521,-79.641643,14z/data=!3m1!1e3</t>
  </si>
  <si>
    <t>https://www.gstatic.com/prettyearth/assets/full/5071.jpg</t>
  </si>
  <si>
    <t>https://www.google.com/maps/@22.115273,-77.802832,13z/data=!3m1!1e3</t>
  </si>
  <si>
    <t>Camaguey</t>
  </si>
  <si>
    <t>https://www.gstatic.com/prettyearth/assets/full/5072.jpg</t>
  </si>
  <si>
    <t>https://www.google.com/maps/@22.137059,-77.967798,13z/data=!3m1!1e3</t>
  </si>
  <si>
    <t>https://www.gstatic.com/prettyearth/assets/full/5073.jpg</t>
  </si>
  <si>
    <t>https://www.google.com/maps/@22.62753,-78.691844,15z/data=!3m1!1e3</t>
  </si>
  <si>
    <t>https://www.gstatic.com/prettyearth/assets/full/5076.jpg</t>
  </si>
  <si>
    <t>https://www.google.com/maps/@36.046117,-111.971604,13z/data=!3m1!1e3</t>
  </si>
  <si>
    <t>North Rim</t>
  </si>
  <si>
    <t>https://www.gstatic.com/prettyearth/assets/full/5077.jpg</t>
  </si>
  <si>
    <t>https://www.google.com/maps/@36.152363,-111.959417,13z/data=!3m1!1e3</t>
  </si>
  <si>
    <t>https://www.gstatic.com/prettyearth/assets/full/5078.jpg</t>
  </si>
  <si>
    <t>https://www.google.com/maps/@36.233822,-112.171247,13z/data=!3m1!1e3</t>
  </si>
  <si>
    <t>Supai</t>
  </si>
  <si>
    <t>https://www.gstatic.com/prettyearth/assets/full/5079.jpg</t>
  </si>
  <si>
    <t>https://www.google.com/maps/@36.174537,-112.38033,13z/data=!3m1!1e3</t>
  </si>
  <si>
    <t>https://www.gstatic.com/prettyearth/assets/full/5080.jpg</t>
  </si>
  <si>
    <t>https://www.google.com/maps/@36.14266,-112.705114,13z/data=!3m1!1e3</t>
  </si>
  <si>
    <t>https://www.gstatic.com/prettyearth/assets/full/5081.jpg</t>
  </si>
  <si>
    <t>https://www.google.com/maps/@36.221498,-112.704255,13z/data=!3m1!1e3</t>
  </si>
  <si>
    <t>Mohave County</t>
  </si>
  <si>
    <t>https://www.gstatic.com/prettyearth/assets/full/5082.jpg</t>
  </si>
  <si>
    <t>https://www.google.com/maps/@36.298873,-112.776696,13z/data=!3m1!1e3</t>
  </si>
  <si>
    <t>Peille</t>
  </si>
  <si>
    <t>https://www.gstatic.com/prettyearth/assets/full/5097.jpg</t>
  </si>
  <si>
    <t>https://www.google.com/maps/@43.767099,7.415746,17z/data=!3m1!1e3</t>
  </si>
  <si>
    <t>Kailua</t>
  </si>
  <si>
    <t>https://www.gstatic.com/prettyearth/assets/full/5103.jpg</t>
  </si>
  <si>
    <t>https://www.google.com/maps/@21.408502,-157.739232,16z/data=!3m1!1e3</t>
  </si>
  <si>
    <t>Kahului</t>
  </si>
  <si>
    <t>https://www.gstatic.com/prettyearth/assets/full/5104.jpg</t>
  </si>
  <si>
    <t>https://www.google.com/maps/@20.90111,-156.432261,18z/data=!3m1!1e3</t>
  </si>
  <si>
    <t>Kailua-Kona</t>
  </si>
  <si>
    <t>https://www.gstatic.com/prettyearth/assets/full/5105.jpg</t>
  </si>
  <si>
    <t>https://www.google.com/maps/@19.792655,-156.031137,16z/data=!3m1!1e3</t>
  </si>
  <si>
    <t>Paraguay</t>
  </si>
  <si>
    <t>Alto Paraná</t>
  </si>
  <si>
    <t>https://www.gstatic.com/prettyearth/assets/full/5111.jpg</t>
  </si>
  <si>
    <t>https://www.google.com/maps/@-25.72693,-54.835742,14z/data=!3m1!1e3</t>
  </si>
  <si>
    <t>Netherlands</t>
  </si>
  <si>
    <t>Lelystad</t>
  </si>
  <si>
    <t>https://www.gstatic.com/prettyearth/assets/full/5121.jpg</t>
  </si>
  <si>
    <t>https://www.google.com/maps/@52.569084,5.460898,14z/data=!3m1!1e3</t>
  </si>
  <si>
    <t>Mali</t>
  </si>
  <si>
    <t>Mopti</t>
  </si>
  <si>
    <t>https://www.gstatic.com/prettyearth/assets/full/5126.jpg</t>
  </si>
  <si>
    <t>https://www.google.com/maps/@15.003676,-3.929028,11z/data=!3m1!1e3</t>
  </si>
  <si>
    <t>Imperial</t>
  </si>
  <si>
    <t>https://www.gstatic.com/prettyearth/assets/full/5147.jpg</t>
  </si>
  <si>
    <t>https://www.google.com/maps/@32.979082,-115.710554,12z/data=!3m1!1e3</t>
  </si>
  <si>
    <t>Haibei Zangzuzizhizhou</t>
  </si>
  <si>
    <t>https://www.gstatic.com/prettyearth/assets/full/5163.jpg</t>
  </si>
  <si>
    <t>https://www.google.com/maps/@36.904483,100.480919,13z/data=!3m1!1e3</t>
  </si>
  <si>
    <t>https://www.gstatic.com/prettyearth/assets/full/5164.jpg</t>
  </si>
  <si>
    <t>https://www.google.com/maps/@36.841726,100.566234,14z/data=!3m1!1e3</t>
  </si>
  <si>
    <t>https://www.gstatic.com/prettyearth/assets/full/5165.jpg</t>
  </si>
  <si>
    <t>https://www.google.com/maps/@36.839528,100.604171,14z/data=!3m1!1e3</t>
  </si>
  <si>
    <t>Hainan Zangzuzizhizhou</t>
  </si>
  <si>
    <t>https://www.gstatic.com/prettyearth/assets/full/5167.jpg</t>
  </si>
  <si>
    <t>https://www.google.com/maps/@36.696584,100.734548,13z/data=!3m1!1e3</t>
  </si>
  <si>
    <t>https://www.gstatic.com/prettyearth/assets/full/5168.jpg</t>
  </si>
  <si>
    <t>https://www.google.com/maps/@36.634897,100.730428,13z/data=!3m1!1e3</t>
  </si>
  <si>
    <t>Lanzhou Shi</t>
  </si>
  <si>
    <t>https://www.gstatic.com/prettyearth/assets/full/5172.jpg</t>
  </si>
  <si>
    <t>https://www.google.com/maps/@36.685357,103.881573,15z/data=!3m1!1e3</t>
  </si>
  <si>
    <t>https://www.gstatic.com/prettyearth/assets/full/5173.jpg</t>
  </si>
  <si>
    <t>https://www.google.com/maps/@36.727968,103.89036,16z/data=!3m1!1e3</t>
  </si>
  <si>
    <t>Othello</t>
  </si>
  <si>
    <t>https://www.gstatic.com/prettyearth/assets/full/5178.jpg</t>
  </si>
  <si>
    <t>https://www.google.com/maps/@46.795506,-118.997845,14z/data=!3m1!1e3</t>
  </si>
  <si>
    <t>Saint John</t>
  </si>
  <si>
    <t>https://www.gstatic.com/prettyearth/assets/full/5179.jpg</t>
  </si>
  <si>
    <t>https://www.google.com/maps/@47.127966,-117.674872,16z/data=!3m1!1e3</t>
  </si>
  <si>
    <t>https://www.gstatic.com/prettyearth/assets/full/5181.jpg</t>
  </si>
  <si>
    <t>https://www.google.com/maps/@47.112664,-117.592303,16z/data=!3m1!1e3</t>
  </si>
  <si>
    <t>https://www.gstatic.com/prettyearth/assets/full/5182.jpg</t>
  </si>
  <si>
    <t>https://www.google.com/maps/@47.158746,-117.559988,16z/data=!3m1!1e3</t>
  </si>
  <si>
    <t>Rosalia</t>
  </si>
  <si>
    <t>https://www.gstatic.com/prettyearth/assets/full/5183.jpg</t>
  </si>
  <si>
    <t>https://www.google.com/maps/@47.203535,-117.491559,15z/data=!3m1!1e3</t>
  </si>
  <si>
    <t>https://www.gstatic.com/prettyearth/assets/full/5188.jpg</t>
  </si>
  <si>
    <t>https://www.google.com/maps/@37.277128,-110.86234,16z/data=!3m1!1e3</t>
  </si>
  <si>
    <t>https://www.gstatic.com/prettyearth/assets/full/5189.jpg</t>
  </si>
  <si>
    <t>https://www.google.com/maps/@37.245141,-110.879076,14z/data=!3m1!1e3</t>
  </si>
  <si>
    <t>https://www.gstatic.com/prettyearth/assets/full/5192.jpg</t>
  </si>
  <si>
    <t>https://www.google.com/maps/@37.133534,-110.476337,15z/data=!3m1!1e3</t>
  </si>
  <si>
    <t>Arguamul</t>
  </si>
  <si>
    <t>https://www.gstatic.com/prettyearth/assets/full/5198.jpg</t>
  </si>
  <si>
    <t>https://www.google.com/maps/@28.2003,-17.295444,17z/data=!3m1!1e3</t>
  </si>
  <si>
    <t>Vallehermoso</t>
  </si>
  <si>
    <t>https://www.gstatic.com/prettyearth/assets/full/5199.jpg</t>
  </si>
  <si>
    <t>https://www.google.com/maps/@28.210176,-17.28811,17z/data=!3m1!1e3</t>
  </si>
  <si>
    <t>Playa Blanca</t>
  </si>
  <si>
    <t>https://www.gstatic.com/prettyearth/assets/full/5206.jpg</t>
  </si>
  <si>
    <t>https://www.google.com/maps/@28.867707,-13.836705,15z/data=!3m1!1e3</t>
  </si>
  <si>
    <t>Aktogay District</t>
  </si>
  <si>
    <t>https://www.gstatic.com/prettyearth/assets/full/5207.jpg</t>
  </si>
  <si>
    <t>https://www.google.com/maps/@46.560631,77.16711,13z/data=!3m1!1e3</t>
  </si>
  <si>
    <t>Thörnich</t>
  </si>
  <si>
    <t>https://www.gstatic.com/prettyearth/assets/full/5215.jpg</t>
  </si>
  <si>
    <t>https://www.google.com/maps/@49.836302,6.849632,14z/data=!3m1!1e3</t>
  </si>
  <si>
    <t>Emmingen-Liptingen</t>
  </si>
  <si>
    <t>https://www.gstatic.com/prettyearth/assets/full/5216.jpg</t>
  </si>
  <si>
    <t>https://www.google.com/maps/@47.934338,8.920126,14z/data=!3m1!1e3</t>
  </si>
  <si>
    <t>Guelmim</t>
  </si>
  <si>
    <t>https://www.gstatic.com/prettyearth/assets/full/5217.jpg</t>
  </si>
  <si>
    <t>https://www.google.com/maps/@28.832835,-10.837273,14z/data=!3m1!1e3</t>
  </si>
  <si>
    <t>Conceição dos Mártires</t>
  </si>
  <si>
    <t>https://www.gstatic.com/prettyearth/assets/full/5228.jpg</t>
  </si>
  <si>
    <t>https://www.google.com/maps/@38.733607,-8.992439,17z/data=!3m1!1e3</t>
  </si>
  <si>
    <t>Pájara</t>
  </si>
  <si>
    <t>https://www.gstatic.com/prettyearth/assets/full/5231.jpg</t>
  </si>
  <si>
    <t>https://www.google.com/maps/@28.063242,-14.419358,17z/data=!3m1!1e3</t>
  </si>
  <si>
    <t>https://www.gstatic.com/prettyearth/assets/full/5234.jpg</t>
  </si>
  <si>
    <t>https://www.google.com/maps/@28.10278,-14.469258,17z/data=!3m1!1e3</t>
  </si>
  <si>
    <t>https://www.gstatic.com/prettyearth/assets/full/5237.jpg</t>
  </si>
  <si>
    <t>https://www.google.com/maps/@28.126177,-14.357335,18z/data=!3m1!1e3</t>
  </si>
  <si>
    <t>https://www.gstatic.com/prettyearth/assets/full/5238.jpg</t>
  </si>
  <si>
    <t>https://www.google.com/maps/@28.132393,-14.337867,18z/data=!3m1!1e3</t>
  </si>
  <si>
    <t>Xhariep</t>
  </si>
  <si>
    <t>https://www.gstatic.com/prettyearth/assets/full/5242.jpg</t>
  </si>
  <si>
    <t>https://www.google.com/maps/@-29.32023,24.96377,14z/data=!3m1!1e3</t>
  </si>
  <si>
    <t>https://www.gstatic.com/prettyearth/assets/full/5243.jpg</t>
  </si>
  <si>
    <t>https://www.google.com/maps/@-29.323373,24.825325,13z/data=!3m1!1e3</t>
  </si>
  <si>
    <t>https://www.gstatic.com/prettyearth/assets/full/5244.jpg</t>
  </si>
  <si>
    <t>https://www.google.com/maps/@-29.152911,24.681602,15z/data=!3m1!1e3</t>
  </si>
  <si>
    <t>Barkly West</t>
  </si>
  <si>
    <t>https://www.gstatic.com/prettyearth/assets/full/5245.jpg</t>
  </si>
  <si>
    <t>https://www.google.com/maps/@-28.577211,24.585385,11z/data=!3m1!1e3</t>
  </si>
  <si>
    <t>Rosamond</t>
  </si>
  <si>
    <t>https://www.gstatic.com/prettyearth/assets/full/5253.jpg</t>
  </si>
  <si>
    <t>https://www.google.com/maps/@34.826276,-118.403284,13z/data=!3m1!1e3</t>
  </si>
  <si>
    <t>https://www.gstatic.com/prettyearth/assets/full/5254.jpg</t>
  </si>
  <si>
    <t>https://www.google.com/maps/@34.891493,-118.446564,16z/data=!3m1!1e3</t>
  </si>
  <si>
    <t>Kern County</t>
  </si>
  <si>
    <t>https://www.gstatic.com/prettyearth/assets/full/5255.jpg</t>
  </si>
  <si>
    <t>https://www.google.com/maps/@34.951911,-118.471369,15z/data=!3m1!1e3</t>
  </si>
  <si>
    <t>Junortoun</t>
  </si>
  <si>
    <t>https://www.gstatic.com/prettyearth/assets/full/5290.jpg</t>
  </si>
  <si>
    <t>https://www.google.com/maps/@-36.749708,144.368125,16z/data=!3m1!1e3</t>
  </si>
  <si>
    <t>Croatia</t>
  </si>
  <si>
    <t>Vrataruša</t>
  </si>
  <si>
    <t>https://www.gstatic.com/prettyearth/assets/full/5296.jpg</t>
  </si>
  <si>
    <t>https://www.google.com/maps/@44.996437,14.831746,16z/data=!3m1!1e3</t>
  </si>
  <si>
    <t>Rhauderfehn</t>
  </si>
  <si>
    <t>https://www.gstatic.com/prettyearth/assets/full/5302.jpg</t>
  </si>
  <si>
    <t>https://www.google.com/maps/@53.053926,7.609542,13z/data=!3m1!1e3</t>
  </si>
  <si>
    <t>Bockhorst</t>
  </si>
  <si>
    <t>https://www.gstatic.com/prettyearth/assets/full/5304.jpg</t>
  </si>
  <si>
    <t>https://www.google.com/maps/@53.042233,7.603319,15z/data=!3m1!1e3</t>
  </si>
  <si>
    <t>Laneuveville-devant-Nancy</t>
  </si>
  <si>
    <t>https://www.gstatic.com/prettyearth/assets/full/5310.jpg</t>
  </si>
  <si>
    <t>https://www.google.com/maps/@48.641159,6.280947,17z/data=!3m1!1e3</t>
  </si>
  <si>
    <t>Fouras</t>
  </si>
  <si>
    <t>https://www.gstatic.com/prettyearth/assets/full/5314.jpg</t>
  </si>
  <si>
    <t>https://www.google.com/maps/@46.002797,-1.132911,15z/data=!3m1!1e3</t>
  </si>
  <si>
    <t>Bilma</t>
  </si>
  <si>
    <t>https://www.gstatic.com/prettyearth/assets/full/5319.jpg</t>
  </si>
  <si>
    <t>https://www.google.com/maps/@18.657546,12.882678,15z/data=!3m1!1e3</t>
  </si>
  <si>
    <t>East Azerbaijan</t>
  </si>
  <si>
    <t>https://www.gstatic.com/prettyearth/assets/full/5325.jpg</t>
  </si>
  <si>
    <t>https://www.google.com/maps/@37.307729,46.222444,15z/data=!3m1!1e3</t>
  </si>
  <si>
    <t>Fremont</t>
  </si>
  <si>
    <t>https://www.gstatic.com/prettyearth/assets/full/5329.jpg</t>
  </si>
  <si>
    <t>https://www.google.com/maps/@37.506466,-122.090539,14z/data=!3m1!1e3</t>
  </si>
  <si>
    <t>Newark</t>
  </si>
  <si>
    <t>https://www.gstatic.com/prettyearth/assets/full/5330.jpg</t>
  </si>
  <si>
    <t>https://www.google.com/maps/@37.495571,-122.048053,14z/data=!3m1!1e3</t>
  </si>
  <si>
    <t>Oakland</t>
  </si>
  <si>
    <t>https://www.gstatic.com/prettyearth/assets/full/5333.jpg</t>
  </si>
  <si>
    <t>https://www.google.com/maps/@37.706682,-122.202998,16z/data=!3m1!1e3</t>
  </si>
  <si>
    <t>Grootschermer</t>
  </si>
  <si>
    <t>https://www.gstatic.com/prettyearth/assets/full/5334.jpg</t>
  </si>
  <si>
    <t>https://www.google.com/maps/@52.58625,4.865076,16z/data=!3m1!1e3</t>
  </si>
  <si>
    <t>Saint George</t>
  </si>
  <si>
    <t>https://www.gstatic.com/prettyearth/assets/full/5338.jpg</t>
  </si>
  <si>
    <t>https://www.google.com/maps/@17.155963,-61.751811,16z/data=!3m1!1e3</t>
  </si>
  <si>
    <t>https://www.gstatic.com/prettyearth/assets/full/5355.jpg</t>
  </si>
  <si>
    <t>https://www.google.com/maps/@31.154604,35.436641,10z/data=!3m1!1e3</t>
  </si>
  <si>
    <t>Ras ِAlsheikh Hamid</t>
  </si>
  <si>
    <t>https://www.gstatic.com/prettyearth/assets/full/5361.jpg</t>
  </si>
  <si>
    <t>https://www.google.com/maps/@28.078924,34.659723,13z/data=!3m1!1e3</t>
  </si>
  <si>
    <t>Mission River</t>
  </si>
  <si>
    <t>https://www.gstatic.com/prettyearth/assets/full/5365.jpg</t>
  </si>
  <si>
    <t>https://www.google.com/maps/@-12.654865,141.971735,12z/data=!3m1!1e3</t>
  </si>
  <si>
    <t>Bodman-Ludwigshafen</t>
  </si>
  <si>
    <t>https://www.gstatic.com/prettyearth/assets/full/5375.jpg</t>
  </si>
  <si>
    <t>https://www.google.com/maps/@47.802351,9.003547,17z/data=!3m1!1e3</t>
  </si>
  <si>
    <t>Hadera</t>
  </si>
  <si>
    <t>https://www.gstatic.com/prettyearth/assets/full/5382.jpg</t>
  </si>
  <si>
    <t>https://www.google.com/maps/@32.471409,34.878795,15z/data=!3m1!1e3</t>
  </si>
  <si>
    <t>https://www.gstatic.com/prettyearth/assets/full/5389.jpg</t>
  </si>
  <si>
    <t>https://www.google.com/maps/@19.859702,22.88013,8z/data=!3m1!1e3</t>
  </si>
  <si>
    <t>https://www.gstatic.com/prettyearth/assets/full/5396.jpg</t>
  </si>
  <si>
    <t>https://www.google.com/maps/@53.685312,-9.317125,15z/data=!3m1!1e3</t>
  </si>
  <si>
    <t>Santa Fe</t>
  </si>
  <si>
    <t>https://www.gstatic.com/prettyearth/assets/full/5403.jpg</t>
  </si>
  <si>
    <t>https://www.google.com/maps/@35.590981,-106.070981,15z/data=!3m1!1e3</t>
  </si>
  <si>
    <t>Brasília</t>
  </si>
  <si>
    <t>https://www.gstatic.com/prettyearth/assets/full/5412.jpg</t>
  </si>
  <si>
    <t>https://www.google.com/maps/@-15.870581,-47.924622,16z/data=!3m1!1e3</t>
  </si>
  <si>
    <t>https://www.gstatic.com/prettyearth/assets/full/5422.jpg</t>
  </si>
  <si>
    <t>https://www.google.com/maps/@34.172304,-118.491212,17z/data=!3m1!1e3</t>
  </si>
  <si>
    <t>https://www.gstatic.com/prettyearth/assets/full/5423.jpg</t>
  </si>
  <si>
    <t>https://www.google.com/maps/@34.292546,-118.487242,18z/data=!3m1!1e3</t>
  </si>
  <si>
    <t>Kazaly District</t>
  </si>
  <si>
    <t>https://www.gstatic.com/prettyearth/assets/full/5424.jpg</t>
  </si>
  <si>
    <t>https://www.google.com/maps/@45.717694,62.643835,13z/data=!3m1!1e3</t>
  </si>
  <si>
    <t>https://www.gstatic.com/prettyearth/assets/full/5425.jpg</t>
  </si>
  <si>
    <t>https://www.google.com/maps/@45.394871,62.566244,12z/data=!3m1!1e3</t>
  </si>
  <si>
    <t>Renchinlkhumbe</t>
  </si>
  <si>
    <t>https://www.gstatic.com/prettyearth/assets/full/5426.jpg</t>
  </si>
  <si>
    <t>https://www.google.com/maps/@50.843542,99.940616,13z/data=!3m1!1e3</t>
  </si>
  <si>
    <t>Gáldar</t>
  </si>
  <si>
    <t>https://www.gstatic.com/prettyearth/assets/full/5438.jpg</t>
  </si>
  <si>
    <t>https://www.google.com/maps/@28.161006,-15.691191,17z/data=!3m1!1e3</t>
  </si>
  <si>
    <t>Mogán</t>
  </si>
  <si>
    <t>https://www.gstatic.com/prettyearth/assets/full/5445.jpg</t>
  </si>
  <si>
    <t>https://www.google.com/maps/@27.905849,-15.666611,17z/data=!3m1!1e3</t>
  </si>
  <si>
    <t>Los Andes</t>
  </si>
  <si>
    <t>https://www.gstatic.com/prettyearth/assets/full/5451.jpg</t>
  </si>
  <si>
    <t>https://www.google.com/maps/@-25.341001,-66.944675,14z/data=!3m1!1e3</t>
  </si>
  <si>
    <t>https://www.gstatic.com/prettyearth/assets/full/5452.jpg</t>
  </si>
  <si>
    <t>https://www.google.com/maps/@-25.332332,-66.973075,17z/data=!3m1!1e3</t>
  </si>
  <si>
    <t>https://www.gstatic.com/prettyearth/assets/full/5454.jpg</t>
  </si>
  <si>
    <t>https://www.google.com/maps/@-25.319977,-67.027137,17z/data=!3m1!1e3</t>
  </si>
  <si>
    <t>https://www.gstatic.com/prettyearth/assets/full/5456.jpg</t>
  </si>
  <si>
    <t>https://www.google.com/maps/@-25.548646,-67.293502,17z/data=!3m1!1e3</t>
  </si>
  <si>
    <t>https://www.gstatic.com/prettyearth/assets/full/5457.jpg</t>
  </si>
  <si>
    <t>https://www.google.com/maps/@-25.672638,-67.762706,16z/data=!3m1!1e3</t>
  </si>
  <si>
    <t>Puno</t>
  </si>
  <si>
    <t>https://www.gstatic.com/prettyearth/assets/full/5460.jpg</t>
  </si>
  <si>
    <t>https://www.google.com/maps/@-15.66844,-69.696609,16z/data=!3m1!1e3</t>
  </si>
  <si>
    <t>Saintes-Maries-de-la-Mer</t>
  </si>
  <si>
    <t>https://www.gstatic.com/prettyearth/assets/full/5461.jpg</t>
  </si>
  <si>
    <t>https://www.google.com/maps/@43.518747,4.532941,16z/data=!3m1!1e3</t>
  </si>
  <si>
    <t>São Gonçalo</t>
  </si>
  <si>
    <t>https://www.gstatic.com/prettyearth/assets/full/5462.jpg</t>
  </si>
  <si>
    <t>https://www.google.com/maps/@32.647249,-16.865996,18z/data=!3m1!1e3</t>
  </si>
  <si>
    <t>https://www.gstatic.com/prettyearth/assets/full/5464.jpg</t>
  </si>
  <si>
    <t>https://www.google.com/maps/@43.393499,4.712885,13z/data=!3m1!1e3</t>
  </si>
  <si>
    <t>Puerto López</t>
  </si>
  <si>
    <t>https://www.gstatic.com/prettyearth/assets/full/5474.jpg</t>
  </si>
  <si>
    <t>https://www.google.com/maps/@4.005177,-72.180068,17z/data=!3m1!1e3</t>
  </si>
  <si>
    <t>Subi Reef</t>
  </si>
  <si>
    <t>https://www.gstatic.com/prettyearth/assets/full/5478.jpg</t>
  </si>
  <si>
    <t>https://www.google.com/maps/@10.936794,114.088576,15z/data=!3m1!1e3</t>
  </si>
  <si>
    <t>Cape Coral</t>
  </si>
  <si>
    <t>https://www.gstatic.com/prettyearth/assets/full/5479.jpg</t>
  </si>
  <si>
    <t>https://www.google.com/maps/@26.615638,-81.991696,12z/data=!3m1!1e3</t>
  </si>
  <si>
    <t>https://www.gstatic.com/prettyearth/assets/full/5480.jpg</t>
  </si>
  <si>
    <t>https://www.google.com/maps/@34.985982,25.488083,17z/data=!3m1!1e3</t>
  </si>
  <si>
    <t>Christmas Island</t>
  </si>
  <si>
    <t>https://www.gstatic.com/prettyearth/assets/full/5481.jpg</t>
  </si>
  <si>
    <t>https://www.google.com/maps/@-10.477389,105.620585,14z/data=!3m1!1e3</t>
  </si>
  <si>
    <t>Polańczyk</t>
  </si>
  <si>
    <t>https://www.gstatic.com/prettyearth/assets/full/5484.jpg</t>
  </si>
  <si>
    <t>https://www.google.com/maps/@49.377978,22.449616,13z/data=!3m1!1e3</t>
  </si>
  <si>
    <t>Roscanvel</t>
  </si>
  <si>
    <t>https://www.gstatic.com/prettyearth/assets/full/5485.jpg</t>
  </si>
  <si>
    <t>https://www.google.com/maps/@48.304593,-4.534671,16z/data=!3m1!1e3</t>
  </si>
  <si>
    <t>https://www.gstatic.com/prettyearth/assets/full/5487.jpg</t>
  </si>
  <si>
    <t>https://www.google.com/maps/@49.365054,22.428158,15z/data=!3m1!1e3</t>
  </si>
  <si>
    <t>https://www.gstatic.com/prettyearth/assets/full/5502.jpg</t>
  </si>
  <si>
    <t>https://www.google.com/maps/@52.459043,5.504772,15z/data=!3m1!1e3</t>
  </si>
  <si>
    <t>Dronten</t>
  </si>
  <si>
    <t>https://www.gstatic.com/prettyearth/assets/full/5508.jpg</t>
  </si>
  <si>
    <t>https://www.google.com/maps/@52.603132,5.732556,14z/data=!3m1!1e3</t>
  </si>
  <si>
    <t>West Berkshire</t>
  </si>
  <si>
    <t>https://www.gstatic.com/prettyearth/assets/full/5511.jpg</t>
  </si>
  <si>
    <t>https://www.google.com/maps/@51.468453,-1.404748,16z/data=!3m1!1e3</t>
  </si>
  <si>
    <t>https://www.gstatic.com/prettyearth/assets/full/5513.jpg</t>
  </si>
  <si>
    <t>https://www.google.com/maps/@43.6963,7.265482,16z/data=!3m1!1e3</t>
  </si>
  <si>
    <t>Traphill</t>
  </si>
  <si>
    <t>https://www.gstatic.com/prettyearth/assets/full/5527.jpg</t>
  </si>
  <si>
    <t>https://www.google.com/maps/@36.391453,-81.043383,17z/data=!3m1!1e3</t>
  </si>
  <si>
    <t>Hays</t>
  </si>
  <si>
    <t>https://www.gstatic.com/prettyearth/assets/full/5528.jpg</t>
  </si>
  <si>
    <t>https://www.google.com/maps/@36.376657,-81.093208,17z/data=!3m1!1e3</t>
  </si>
  <si>
    <t>Estonia</t>
  </si>
  <si>
    <t>Narva</t>
  </si>
  <si>
    <t>https://www.gstatic.com/prettyearth/assets/full/5529.jpg</t>
  </si>
  <si>
    <t>https://www.google.com/maps/@59.342633,28.059575,15z/data=!3m1!1e3</t>
  </si>
  <si>
    <t>https://www.gstatic.com/prettyearth/assets/full/5530.jpg</t>
  </si>
  <si>
    <t>https://www.google.com/maps/@59.341845,28.096525,15z/data=!3m1!1e3</t>
  </si>
  <si>
    <t>Essex</t>
  </si>
  <si>
    <t>https://www.gstatic.com/prettyearth/assets/full/5531.jpg</t>
  </si>
  <si>
    <t>https://www.google.com/maps/@51.823033,0.410861,15z/data=!3m1!1e3</t>
  </si>
  <si>
    <t>El Gastor</t>
  </si>
  <si>
    <t>https://www.gstatic.com/prettyearth/assets/full/5533.jpg</t>
  </si>
  <si>
    <t>https://www.google.com/maps/@36.831884,-5.339269,17z/data=!3m1!1e3</t>
  </si>
  <si>
    <t>Setenil de las Bodegas</t>
  </si>
  <si>
    <t>https://www.gstatic.com/prettyearth/assets/full/5536.jpg</t>
  </si>
  <si>
    <t>https://www.google.com/maps/@36.844632,-5.168402,18z/data=!3m1!1e3</t>
  </si>
  <si>
    <t>https://www.gstatic.com/prettyearth/assets/full/5538.jpg</t>
  </si>
  <si>
    <t>https://www.google.com/maps/@36.847479,-5.172978,17z/data=!3m1!1e3</t>
  </si>
  <si>
    <t>https://www.gstatic.com/prettyearth/assets/full/5542.jpg</t>
  </si>
  <si>
    <t>https://www.google.com/maps/@36.875287,-5.142213,17z/data=!3m1!1e3</t>
  </si>
  <si>
    <t>https://www.gstatic.com/prettyearth/assets/full/5551.jpg</t>
  </si>
  <si>
    <t>https://www.google.com/maps/@43.269643,6.579352,15z/data=!3m1!1e3</t>
  </si>
  <si>
    <t>https://www.gstatic.com/prettyearth/assets/full/5553.jpg</t>
  </si>
  <si>
    <t>https://www.google.com/maps/@-69.128826,39.702359,13z/data=!3m1!1e3</t>
  </si>
  <si>
    <t>https://www.gstatic.com/prettyearth/assets/full/5555.jpg</t>
  </si>
  <si>
    <t>https://www.google.com/maps/@-69.143498,39.767418,13z/data=!3m1!1e3</t>
  </si>
  <si>
    <t>Cuevas del Becerro</t>
  </si>
  <si>
    <t>https://www.gstatic.com/prettyearth/assets/full/5556.jpg</t>
  </si>
  <si>
    <t>https://www.google.com/maps/@36.878522,-5.070303,18z/data=!3m1!1e3</t>
  </si>
  <si>
    <t>Province de Sidi Kacem</t>
  </si>
  <si>
    <t>https://www.gstatic.com/prettyearth/assets/full/5560.jpg</t>
  </si>
  <si>
    <t>https://www.google.com/maps/@34.646157,-5.164068,15z/data=!3m1!1e3</t>
  </si>
  <si>
    <t>https://www.gstatic.com/prettyearth/assets/full/5562.jpg</t>
  </si>
  <si>
    <t>https://www.google.com/maps/@34.64922,-5.173177,17z/data=!3m1!1e3</t>
  </si>
  <si>
    <t>Aswan Governorate</t>
  </si>
  <si>
    <t>https://www.gstatic.com/prettyearth/assets/full/5563.jpg</t>
  </si>
  <si>
    <t>https://www.google.com/maps/@23.941236,32.866174,13z/data=!3m1!1e3</t>
  </si>
  <si>
    <t>https://www.gstatic.com/prettyearth/assets/full/5564.jpg</t>
  </si>
  <si>
    <t>https://www.google.com/maps/@34.636739,-5.167984,16z/data=!3m1!1e3</t>
  </si>
  <si>
    <t>Teba</t>
  </si>
  <si>
    <t>https://www.gstatic.com/prettyearth/assets/full/5565.jpg</t>
  </si>
  <si>
    <t>https://www.google.com/maps/@36.937404,-4.932476,17z/data=!3m1!1e3</t>
  </si>
  <si>
    <t>Estepa</t>
  </si>
  <si>
    <t>https://www.gstatic.com/prettyearth/assets/full/5569.jpg</t>
  </si>
  <si>
    <t>https://www.google.com/maps/@37.191268,-4.859091,16z/data=!3m1!1e3</t>
  </si>
  <si>
    <t>Rio Arriba County</t>
  </si>
  <si>
    <t>https://www.gstatic.com/prettyearth/assets/full/5575.jpg</t>
  </si>
  <si>
    <t>https://www.google.com/maps/@36.341553,-106.488322,17z/data=!3m1!1e3</t>
  </si>
  <si>
    <t>Gallina</t>
  </si>
  <si>
    <t>https://www.gstatic.com/prettyearth/assets/full/5577.jpg</t>
  </si>
  <si>
    <t>https://www.google.com/maps/@36.308222,-106.451275,16z/data=!3m1!1e3</t>
  </si>
  <si>
    <t>Gobabeb</t>
  </si>
  <si>
    <t>https://www.gstatic.com/prettyearth/assets/full/5583.jpg</t>
  </si>
  <si>
    <t>https://www.google.com/maps/@-23.537088,15.023289,16z/data=!3m1!1e3</t>
  </si>
  <si>
    <t>https://www.gstatic.com/prettyearth/assets/full/5584.jpg</t>
  </si>
  <si>
    <t>https://www.google.com/maps/@-23.574971,15.050669,14z/data=!3m1!1e3</t>
  </si>
  <si>
    <t>Palmdale</t>
  </si>
  <si>
    <t>https://www.gstatic.com/prettyearth/assets/full/5586.jpg</t>
  </si>
  <si>
    <t>https://www.google.com/maps/@34.627638,-118.045467,17z/data=!3m1!1e3</t>
  </si>
  <si>
    <t>https://www.gstatic.com/prettyearth/assets/full/5587.jpg</t>
  </si>
  <si>
    <t>https://www.google.com/maps/@-23.707851,15.455275,13z/data=!3m1!1e3</t>
  </si>
  <si>
    <t>Rupert</t>
  </si>
  <si>
    <t>https://www.gstatic.com/prettyearth/assets/full/5588.jpg</t>
  </si>
  <si>
    <t>https://www.google.com/maps/@42.634784,-113.697922,17z/data=!3m1!1e3</t>
  </si>
  <si>
    <t>Thoại Sơn</t>
  </si>
  <si>
    <t>https://www.gstatic.com/prettyearth/assets/full/5589.jpg</t>
  </si>
  <si>
    <t>https://www.google.com/maps/@10.297804,105.262062,14z/data=!3m1!1e3</t>
  </si>
  <si>
    <t>Kaztal District</t>
  </si>
  <si>
    <t>https://www.gstatic.com/prettyearth/assets/full/5591.jpg</t>
  </si>
  <si>
    <t>https://www.google.com/maps/@49.322825,48.478058,13z/data=!3m1!1e3</t>
  </si>
  <si>
    <t>https://www.gstatic.com/prettyearth/assets/full/5594.jpg</t>
  </si>
  <si>
    <t>https://www.google.com/maps/@48.171234,46.921691,14z/data=!3m1!1e3</t>
  </si>
  <si>
    <t>tp. Hạ Long</t>
  </si>
  <si>
    <t>https://www.gstatic.com/prettyearth/assets/full/5595.jpg</t>
  </si>
  <si>
    <t>https://www.google.com/maps/@20.875488,107.190615,14z/data=!3m1!1e3</t>
  </si>
  <si>
    <t>https://www.gstatic.com/prettyearth/assets/full/5596.jpg</t>
  </si>
  <si>
    <t>https://www.google.com/maps/@48.17504,46.913494,15z/data=!3m1!1e3</t>
  </si>
  <si>
    <t>زابل</t>
  </si>
  <si>
    <t>https://www.gstatic.com/prettyearth/assets/full/5597.jpg</t>
  </si>
  <si>
    <t>https://www.google.com/maps/@30.919586,61.3477,15z/data=!3m1!1e3</t>
  </si>
  <si>
    <t>Karmakshy District</t>
  </si>
  <si>
    <t>https://www.gstatic.com/prettyearth/assets/full/5604.jpg</t>
  </si>
  <si>
    <t>https://www.google.com/maps/@46.064712,63.271246,13z/data=!3m1!1e3</t>
  </si>
  <si>
    <t>Qoqek</t>
  </si>
  <si>
    <t>https://www.gstatic.com/prettyearth/assets/full/5607.jpg</t>
  </si>
  <si>
    <t>https://www.google.com/maps/@45.758224,85.766997,14z/data=!3m1!1e3</t>
  </si>
  <si>
    <t>https://www.gstatic.com/prettyearth/assets/full/5609.jpg</t>
  </si>
  <si>
    <t>https://www.google.com/maps/@45.850128,85.988741,15z/data=!3m1!1e3</t>
  </si>
  <si>
    <t>https://www.gstatic.com/prettyearth/assets/full/5611.jpg</t>
  </si>
  <si>
    <t>https://www.google.com/maps/@45.866029,86.139417,15z/data=!3m1!1e3</t>
  </si>
  <si>
    <t>British Indian Ocean Territory</t>
  </si>
  <si>
    <t>Diego Garcia</t>
  </si>
  <si>
    <t>https://www.gstatic.com/prettyearth/assets/full/5612.jpg</t>
  </si>
  <si>
    <t>https://www.google.com/maps/@-7.394812,72.43615,14z/data=!3m1!1e3</t>
  </si>
  <si>
    <t>Sanlúcar la Mayor</t>
  </si>
  <si>
    <t>https://www.gstatic.com/prettyearth/assets/full/5614.jpg</t>
  </si>
  <si>
    <t>https://www.google.com/maps/@37.44569,-6.250419,15z/data=!3m1!1e3</t>
  </si>
  <si>
    <t>https://www.gstatic.com/prettyearth/assets/full/5616.jpg</t>
  </si>
  <si>
    <t>https://www.google.com/maps/@-7.232423,72.429842,15z/data=!3m1!1e3</t>
  </si>
  <si>
    <t>Rybachje</t>
  </si>
  <si>
    <t>https://www.gstatic.com/prettyearth/assets/full/5617.jpg</t>
  </si>
  <si>
    <t>https://www.google.com/maps/@46.372618,81.636267,12z/data=!3m1!1e3</t>
  </si>
  <si>
    <t>Lai Vung</t>
  </si>
  <si>
    <t>https://www.gstatic.com/prettyearth/assets/full/5618.jpg</t>
  </si>
  <si>
    <t>https://www.google.com/maps/@10.230076,105.708904,13z/data=!3m1!1e3</t>
  </si>
  <si>
    <t>https://www.gstatic.com/prettyearth/assets/full/5619.jpg</t>
  </si>
  <si>
    <t>https://www.google.com/maps/@37.419228,-6.274173,15z/data=!3m1!1e3</t>
  </si>
  <si>
    <t>Barcelona</t>
  </si>
  <si>
    <t>https://www.gstatic.com/prettyearth/assets/full/5620.jpg</t>
  </si>
  <si>
    <t>https://www.google.com/maps/@41.406985,2.175912,17z/data=!3m1!1e3</t>
  </si>
  <si>
    <t>Dandong Shi</t>
  </si>
  <si>
    <t>https://www.gstatic.com/prettyearth/assets/full/5624.jpg</t>
  </si>
  <si>
    <t>https://www.google.com/maps/@39.850537,123.620391,15z/data=!3m1!1e3</t>
  </si>
  <si>
    <t>Dalian Shi</t>
  </si>
  <si>
    <t>https://www.gstatic.com/prettyearth/assets/full/5626.jpg</t>
  </si>
  <si>
    <t>https://www.google.com/maps/@39.436488,122.495408,15z/data=!3m1!1e3</t>
  </si>
  <si>
    <t>https://www.gstatic.com/prettyearth/assets/full/5628.jpg</t>
  </si>
  <si>
    <t>https://www.google.com/maps/@39.436687,122.420693,15z/data=!3m1!1e3</t>
  </si>
  <si>
    <t>https://www.gstatic.com/prettyearth/assets/full/5629.jpg</t>
  </si>
  <si>
    <t>https://www.google.com/maps/@39.586571,122.785559,15z/data=!3m1!1e3</t>
  </si>
  <si>
    <t>Cincinnati</t>
  </si>
  <si>
    <t>https://www.gstatic.com/prettyearth/assets/full/5630.jpg</t>
  </si>
  <si>
    <t>https://www.google.com/maps/@39.095413,-84.516095,18z/data=!3m1!1e3</t>
  </si>
  <si>
    <t>Thuwal</t>
  </si>
  <si>
    <t>https://www.gstatic.com/prettyearth/assets/full/5634.jpg</t>
  </si>
  <si>
    <t>https://www.google.com/maps/@22.116376,38.983998,14z/data=!3m1!1e3</t>
  </si>
  <si>
    <t>https://www.gstatic.com/prettyearth/assets/full/5635.jpg</t>
  </si>
  <si>
    <t>https://www.google.com/maps/@22.213907,38.994298,14z/data=!3m1!1e3</t>
  </si>
  <si>
    <t>Weifang Shi</t>
  </si>
  <si>
    <t>https://www.gstatic.com/prettyearth/assets/full/5636.jpg</t>
  </si>
  <si>
    <t>https://www.google.com/maps/@37.082585,119.113293,15z/data=!3m1!1e3</t>
  </si>
  <si>
    <t>https://www.gstatic.com/prettyearth/assets/full/5641.jpg</t>
  </si>
  <si>
    <t>https://www.google.com/maps/@37.209564,118.9971,15z/data=!3m1!1e3</t>
  </si>
  <si>
    <t>https://www.gstatic.com/prettyearth/assets/full/5646.jpg</t>
  </si>
  <si>
    <t>https://www.google.com/maps/@53.502148,9.93361,18z/data=!3m1!1e3</t>
  </si>
  <si>
    <t>https://www.gstatic.com/prettyearth/assets/full/5651.jpg</t>
  </si>
  <si>
    <t>https://www.google.com/maps/@-69.392702,76.335153,13z/data=!3m1!1e3</t>
  </si>
  <si>
    <t>Tangshan Shi</t>
  </si>
  <si>
    <t>https://www.gstatic.com/prettyearth/assets/full/5653.jpg</t>
  </si>
  <si>
    <t>https://www.google.com/maps/@38.982536,118.465658,16z/data=!3m1!1e3</t>
  </si>
  <si>
    <t>Zeewolde</t>
  </si>
  <si>
    <t>https://www.gstatic.com/prettyearth/assets/full/5654.jpg</t>
  </si>
  <si>
    <t>https://www.google.com/maps/@52.390501,5.360251,15z/data=!3m1!1e3</t>
  </si>
  <si>
    <t>Binzhou Shi</t>
  </si>
  <si>
    <t>https://www.gstatic.com/prettyearth/assets/full/5660.jpg</t>
  </si>
  <si>
    <t>https://www.google.com/maps/@38.057449,117.984276,15z/data=!3m1!1e3</t>
  </si>
  <si>
    <t>Carauari</t>
  </si>
  <si>
    <t>https://www.gstatic.com/prettyearth/assets/full/5663.jpg</t>
  </si>
  <si>
    <t>https://www.google.com/maps/@-5.44694,-67.428347,11z/data=!3m1!1e3</t>
  </si>
  <si>
    <t>Sierra County</t>
  </si>
  <si>
    <t>https://www.gstatic.com/prettyearth/assets/full/5666.jpg</t>
  </si>
  <si>
    <t>https://www.google.com/maps/@33.23912,-106.385551,16z/data=!3m1!1e3</t>
  </si>
  <si>
    <t>Kota Batam</t>
  </si>
  <si>
    <t>https://www.gstatic.com/prettyearth/assets/full/5668.jpg</t>
  </si>
  <si>
    <t>https://www.google.com/maps/@1.124203,103.880585,15z/data=!3m1!1e3</t>
  </si>
  <si>
    <t>Minato-ku</t>
  </si>
  <si>
    <t>https://www.gstatic.com/prettyearth/assets/full/5674.jpg</t>
  </si>
  <si>
    <t>https://www.google.com/maps/@35.636509,139.760143,16z/data=!3m1!1e3</t>
  </si>
  <si>
    <t>Ōta-ku</t>
  </si>
  <si>
    <t>https://www.gstatic.com/prettyearth/assets/full/5675.jpg</t>
  </si>
  <si>
    <t>https://www.google.com/maps/@35.547519,139.779283,15z/data=!3m1!1e3</t>
  </si>
  <si>
    <t>Kawasaki-shi</t>
  </si>
  <si>
    <t>https://www.gstatic.com/prettyearth/assets/full/5676.jpg</t>
  </si>
  <si>
    <t>https://www.google.com/maps/@35.472377,139.735166,16z/data=!3m1!1e3</t>
  </si>
  <si>
    <t>Dunfield</t>
  </si>
  <si>
    <t>https://www.gstatic.com/prettyearth/assets/full/5686.jpg</t>
  </si>
  <si>
    <t>https://www.google.com/maps/@51.682844,-1.788985,14z/data=!3m1!1e3</t>
  </si>
  <si>
    <t>Basrah</t>
  </si>
  <si>
    <t>https://www.gstatic.com/prettyearth/assets/full/5688.jpg</t>
  </si>
  <si>
    <t>https://www.google.com/maps/@30.595171,47.498553,14z/data=!3m1!1e3</t>
  </si>
  <si>
    <t>Pyin Hpyu Gyi</t>
  </si>
  <si>
    <t>https://www.gstatic.com/prettyearth/assets/full/5689.jpg</t>
  </si>
  <si>
    <t>https://www.google.com/maps/@13.719322,98.302268,14z/data=!3m1!1e3</t>
  </si>
  <si>
    <t>https://www.gstatic.com/prettyearth/assets/full/5692.jpg</t>
  </si>
  <si>
    <t>https://www.google.com/maps/@25.127063,55.141217,16z/data=!3m1!1e3</t>
  </si>
  <si>
    <t>Frankfurt am Main</t>
  </si>
  <si>
    <t>https://www.gstatic.com/prettyearth/assets/full/5705.jpg</t>
  </si>
  <si>
    <t>https://www.google.com/maps/@50.047138,8.573972,17z/data=!3m1!1e3</t>
  </si>
  <si>
    <t>Dirkou</t>
  </si>
  <si>
    <t>https://www.gstatic.com/prettyearth/assets/full/5720.jpg</t>
  </si>
  <si>
    <t>https://www.google.com/maps/@19.371271,12.898587,13z/data=!3m1!1e3</t>
  </si>
  <si>
    <t>Illa de Arousa</t>
  </si>
  <si>
    <t>https://www.gstatic.com/prettyearth/assets/full/5723.jpg</t>
  </si>
  <si>
    <t>https://www.google.com/maps/@42.576312,-8.859047,16z/data=!3m1!1e3</t>
  </si>
  <si>
    <t>Acklins</t>
  </si>
  <si>
    <t>https://www.gstatic.com/prettyearth/assets/full/5724.jpg</t>
  </si>
  <si>
    <t>https://www.google.com/maps/@22.683336,-73.881346,14z/data=!3m1!1e3</t>
  </si>
  <si>
    <t>Carbla</t>
  </si>
  <si>
    <t>https://www.gstatic.com/prettyearth/assets/full/5729.jpg</t>
  </si>
  <si>
    <t>https://www.google.com/maps/@-26.269644,114.21303,13z/data=!3m1!1e3</t>
  </si>
  <si>
    <t>https://www.gstatic.com/prettyearth/assets/full/5741.jpg</t>
  </si>
  <si>
    <t>https://www.google.com/maps/@82.435714,-62.596492,12z/data=!3m1!1e3</t>
  </si>
  <si>
    <t>Flagstaff</t>
  </si>
  <si>
    <t>https://www.gstatic.com/prettyearth/assets/full/5744.jpg</t>
  </si>
  <si>
    <t>https://www.google.com/maps/@35.515915,-111.352658,13z/data=!3m1!1e3</t>
  </si>
  <si>
    <t>https://www.gstatic.com/prettyearth/assets/full/5749.jpg</t>
  </si>
  <si>
    <t>https://www.google.com/maps/@45.981218,7.681332,13z/data=!3m1!1e3</t>
  </si>
  <si>
    <t>Haïnoune</t>
  </si>
  <si>
    <t>https://www.gstatic.com/prettyearth/assets/full/5755.jpg</t>
  </si>
  <si>
    <t>https://www.google.com/maps/@27.326921,2.790356,15z/data=!3m1!1e3</t>
  </si>
  <si>
    <t>Chinle</t>
  </si>
  <si>
    <t>https://www.gstatic.com/prettyearth/assets/full/5761.jpg</t>
  </si>
  <si>
    <t>https://www.google.com/maps/@36.142189,-109.483405,13z/data=!3m1!1e3</t>
  </si>
  <si>
    <t>Leupp</t>
  </si>
  <si>
    <t>https://www.gstatic.com/prettyearth/assets/full/5762.jpg</t>
  </si>
  <si>
    <t>https://www.google.com/maps/@35.156811,-111.128511,16z/data=!3m1!1e3</t>
  </si>
  <si>
    <t>Thailand</t>
  </si>
  <si>
    <t>Tambon Song Khlong</t>
  </si>
  <si>
    <t>https://www.gstatic.com/prettyearth/assets/full/5763.jpg</t>
  </si>
  <si>
    <t>https://www.google.com/maps/@13.4877,100.89729,17z/data=!3m1!1e3</t>
  </si>
  <si>
    <t>https://www.gstatic.com/prettyearth/assets/full/5766.jpg</t>
  </si>
  <si>
    <t>https://www.google.com/maps/@37.444374,-6.260724,17z/data=!3m1!1e3</t>
  </si>
  <si>
    <t>Huévar del Aljarafe</t>
  </si>
  <si>
    <t>https://www.gstatic.com/prettyearth/assets/full/5767.jpg</t>
  </si>
  <si>
    <t>https://www.google.com/maps/@37.418585,-6.282042,17z/data=!3m1!1e3</t>
  </si>
  <si>
    <t>El Puerto de Santa María</t>
  </si>
  <si>
    <t>https://www.gstatic.com/prettyearth/assets/full/5770.jpg</t>
  </si>
  <si>
    <t>https://www.google.com/maps/@36.589221,-6.171216,16z/data=!3m1!1e3</t>
  </si>
  <si>
    <t>El Centro</t>
  </si>
  <si>
    <t>https://www.gstatic.com/prettyearth/assets/full/5773.jpg</t>
  </si>
  <si>
    <t>https://www.google.com/maps/@32.773853,-115.540638,12z/data=!3m1!1e3</t>
  </si>
  <si>
    <t>Kenai</t>
  </si>
  <si>
    <t>https://www.gstatic.com/prettyearth/assets/full/5778.jpg</t>
  </si>
  <si>
    <t>https://www.google.com/maps/@60.699401,-151.325769,14z/data=!3m1!1e3</t>
  </si>
  <si>
    <t>Alashan Meng</t>
  </si>
  <si>
    <t>https://www.gstatic.com/prettyearth/assets/full/5786.jpg</t>
  </si>
  <si>
    <t>https://www.google.com/maps/@41.059356,100.230476,16z/data=!3m1!1e3</t>
  </si>
  <si>
    <t>Al Jawf</t>
  </si>
  <si>
    <t>https://www.gstatic.com/prettyearth/assets/full/5787.jpg</t>
  </si>
  <si>
    <t>https://www.google.com/maps/@24.132197,23.243723,14z/data=!3m1!1e3</t>
  </si>
  <si>
    <t>Dorie</t>
  </si>
  <si>
    <t>https://www.gstatic.com/prettyearth/assets/full/5790.jpg</t>
  </si>
  <si>
    <t>https://www.google.com/maps/@-43.851881,172.146173,15z/data=!3m1!1e3</t>
  </si>
  <si>
    <t>South Bay</t>
  </si>
  <si>
    <t>https://www.gstatic.com/prettyearth/assets/full/5792.jpg</t>
  </si>
  <si>
    <t>https://www.google.com/maps/@-42.417966,173.683057,14z/data=!3m1!1e3</t>
  </si>
  <si>
    <t>Poum</t>
  </si>
  <si>
    <t>https://www.gstatic.com/prettyearth/assets/full/5795.jpg</t>
  </si>
  <si>
    <t>https://www.google.com/maps/@-20.21977,164.079087,14z/data=!3m1!1e3</t>
  </si>
  <si>
    <t>https://www.gstatic.com/prettyearth/assets/full/5796.jpg</t>
  </si>
  <si>
    <t>https://www.google.com/maps/@-20.21083,164.057758,15z/data=!3m1!1e3</t>
  </si>
  <si>
    <t>https://www.gstatic.com/prettyearth/assets/full/5797.jpg</t>
  </si>
  <si>
    <t>https://www.google.com/maps/@-20.145212,164.056921,16z/data=!3m1!1e3</t>
  </si>
  <si>
    <t>Vanuatu</t>
  </si>
  <si>
    <t>Sanma Province</t>
  </si>
  <si>
    <t>https://www.gstatic.com/prettyearth/assets/full/5809.jpg</t>
  </si>
  <si>
    <t>https://www.google.com/maps/@-15.417629,167.202484,16z/data=!3m1!1e3</t>
  </si>
  <si>
    <t>https://www.gstatic.com/prettyearth/assets/full/5810.jpg</t>
  </si>
  <si>
    <t>https://www.google.com/maps/@-15.437817,167.211818,16z/data=!3m1!1e3</t>
  </si>
  <si>
    <t>Luganville</t>
  </si>
  <si>
    <t>https://www.gstatic.com/prettyearth/assets/full/5818.jpg</t>
  </si>
  <si>
    <t>https://www.google.com/maps/@-15.612332,167.191594,16z/data=!3m1!1e3</t>
  </si>
  <si>
    <t>https://www.gstatic.com/prettyearth/assets/full/5822.jpg</t>
  </si>
  <si>
    <t>https://www.google.com/maps/@-15.683173,167.235089,16z/data=!3m1!1e3</t>
  </si>
  <si>
    <t>Cook Islands</t>
  </si>
  <si>
    <t>https://www.gstatic.com/prettyearth/assets/full/5828.jpg</t>
  </si>
  <si>
    <t>https://www.google.com/maps/@-18.911533,-159.82983,15z/data=!3m1!1e3</t>
  </si>
  <si>
    <t>https://www.gstatic.com/prettyearth/assets/full/5829.jpg</t>
  </si>
  <si>
    <t>https://www.google.com/maps/@-18.906032,-159.732863,16z/data=!3m1!1e3</t>
  </si>
  <si>
    <t>Taolanaro</t>
  </si>
  <si>
    <t>https://www.gstatic.com/prettyearth/assets/full/5836.jpg</t>
  </si>
  <si>
    <t>https://www.google.com/maps/@-25.13715,46.516356,15z/data=!3m1!1e3</t>
  </si>
  <si>
    <t>Farina</t>
  </si>
  <si>
    <t>https://www.gstatic.com/prettyearth/assets/full/5855.jpg</t>
  </si>
  <si>
    <t>https://www.google.com/maps/@-30.075455,138.037905,10z/data=!3m1!1e3</t>
  </si>
  <si>
    <t>https://www.gstatic.com/prettyearth/assets/full/5859.jpg</t>
  </si>
  <si>
    <t>https://www.google.com/maps/@-30.050198,137.90122,15z/data=!3m1!1e3</t>
  </si>
  <si>
    <t>https://www.gstatic.com/prettyearth/assets/full/5862.jpg</t>
  </si>
  <si>
    <t>https://www.google.com/maps/@-29.862485,137.737154,16z/data=!3m1!1e3</t>
  </si>
  <si>
    <t>https://www.gstatic.com/prettyearth/assets/full/5864.jpg</t>
  </si>
  <si>
    <t>https://www.google.com/maps/@-29.859079,137.637312,14z/data=!3m1!1e3</t>
  </si>
  <si>
    <t>Rostock</t>
  </si>
  <si>
    <t>https://www.gstatic.com/prettyearth/assets/full/5870.jpg</t>
  </si>
  <si>
    <t>https://www.google.com/maps/@54.181651,12.098685,17z/data=!3m1!1e3</t>
  </si>
  <si>
    <t>Sankt Peter-Ording</t>
  </si>
  <si>
    <t>https://www.gstatic.com/prettyearth/assets/full/5874.jpg</t>
  </si>
  <si>
    <t>https://www.google.com/maps/@54.280779,8.624383,16z/data=!3m1!1e3</t>
  </si>
  <si>
    <t>Utersum</t>
  </si>
  <si>
    <t>https://www.gstatic.com/prettyearth/assets/full/5882.jpg</t>
  </si>
  <si>
    <t>https://www.google.com/maps/@54.745471,8.361071,15z/data=!3m1!1e3</t>
  </si>
  <si>
    <t>Anguilla</t>
  </si>
  <si>
    <t>https://www.gstatic.com/prettyearth/assets/full/5884.jpg</t>
  </si>
  <si>
    <t>https://www.google.com/maps/@18.244789,-63.00361,14z/data=!3m1!1e3</t>
  </si>
  <si>
    <t>Venezuela</t>
  </si>
  <si>
    <t>El Bichar</t>
  </si>
  <si>
    <t>https://www.gstatic.com/prettyearth/assets/full/5890.jpg</t>
  </si>
  <si>
    <t>https://www.google.com/maps/@10.703508,-63.812006,16z/data=!3m1!1e3</t>
  </si>
  <si>
    <t>Kashi(Kaxgar)</t>
  </si>
  <si>
    <t>https://www.gstatic.com/prettyearth/assets/full/5898.jpg</t>
  </si>
  <si>
    <t>https://www.google.com/maps/@35.809431,76.968584,11z/data=!3m1!1e3</t>
  </si>
  <si>
    <t>Pomeroy</t>
  </si>
  <si>
    <t>https://www.gstatic.com/prettyearth/assets/full/5901.jpg</t>
  </si>
  <si>
    <t>https://www.google.com/maps/@46.504507,-117.466636,10z/data=!3m1!1e3</t>
  </si>
  <si>
    <t>Thealby</t>
  </si>
  <si>
    <t>https://www.gstatic.com/prettyearth/assets/full/5924.jpg</t>
  </si>
  <si>
    <t>https://www.google.com/maps/@53.658669,-0.643548,17z/data=!3m1!1e3</t>
  </si>
  <si>
    <t>Capitan Prat</t>
  </si>
  <si>
    <t>https://www.gstatic.com/prettyearth/assets/full/5933.jpg</t>
  </si>
  <si>
    <t>https://www.google.com/maps/@-48.113508,-74.553336,14z/data=!3m1!1e3</t>
  </si>
  <si>
    <t>Río Chico</t>
  </si>
  <si>
    <t>https://www.gstatic.com/prettyearth/assets/full/5938.jpg</t>
  </si>
  <si>
    <t>https://www.google.com/maps/@-48.357848,-71.46431,13z/data=!3m1!1e3</t>
  </si>
  <si>
    <t>Antartica Chilena</t>
  </si>
  <si>
    <t>https://www.gstatic.com/prettyearth/assets/full/5941.jpg</t>
  </si>
  <si>
    <t>https://www.google.com/maps/@-55.534291,-68.30145,13z/data=!3m1!1e3</t>
  </si>
  <si>
    <t>https://www.gstatic.com/prettyearth/assets/full/5944.jpg</t>
  </si>
  <si>
    <t>https://www.google.com/maps/@-20.528732,-68.162533,13z/data=!3m1!1e3</t>
  </si>
  <si>
    <t>https://www.gstatic.com/prettyearth/assets/full/5945.jpg</t>
  </si>
  <si>
    <t>https://www.google.com/maps/@-19.863042,-67.193161,13z/data=!3m1!1e3</t>
  </si>
  <si>
    <t>Syrdariya District</t>
  </si>
  <si>
    <t>https://www.gstatic.com/prettyearth/assets/full/5951.jpg</t>
  </si>
  <si>
    <t>https://www.google.com/maps/@44.77109,64.626093,14z/data=!3m1!1e3</t>
  </si>
  <si>
    <t>https://www.gstatic.com/prettyearth/assets/full/5952.jpg</t>
  </si>
  <si>
    <t>https://www.google.com/maps/@44.758354,64.698405,15z/data=!3m1!1e3</t>
  </si>
  <si>
    <t>Cape Barren Island</t>
  </si>
  <si>
    <t>https://www.gstatic.com/prettyearth/assets/full/5954.jpg</t>
  </si>
  <si>
    <t>https://www.google.com/maps/@-40.308573,148.208785,14z/data=!3m1!1e3</t>
  </si>
  <si>
    <t>Loccota</t>
  </si>
  <si>
    <t>https://www.gstatic.com/prettyearth/assets/full/5955.jpg</t>
  </si>
  <si>
    <t>https://www.google.com/maps/@-40.295154,148.173766,15z/data=!3m1!1e3</t>
  </si>
  <si>
    <t>https://www.gstatic.com/prettyearth/assets/full/5957.jpg</t>
  </si>
  <si>
    <t>https://www.google.com/maps/@-40.298092,148.122879,17z/data=!3m1!1e3</t>
  </si>
  <si>
    <t>West Sussex</t>
  </si>
  <si>
    <t>https://www.gstatic.com/prettyearth/assets/full/5958.jpg</t>
  </si>
  <si>
    <t>https://www.google.com/maps/@51.158205,-0.167592,17z/data=!3m1!1e3</t>
  </si>
  <si>
    <t>https://www.gstatic.com/prettyearth/assets/full/5959.jpg</t>
  </si>
  <si>
    <t>https://www.google.com/maps/@-40.307661,148.125454,17z/data=!3m1!1e3</t>
  </si>
  <si>
    <t>https://www.gstatic.com/prettyearth/assets/full/5960.jpg</t>
  </si>
  <si>
    <t>https://www.google.com/maps/@44.659322,64.955725,13z/data=!3m1!1e3</t>
  </si>
  <si>
    <t>Rheban</t>
  </si>
  <si>
    <t>https://www.gstatic.com/prettyearth/assets/full/5964.jpg</t>
  </si>
  <si>
    <t>https://www.google.com/maps/@-42.675859,148.067679,15z/data=!3m1!1e3</t>
  </si>
  <si>
    <t>Pensacola Beach</t>
  </si>
  <si>
    <t>https://www.gstatic.com/prettyearth/assets/full/5975.jpg</t>
  </si>
  <si>
    <t>https://www.google.com/maps/@30.363095,-86.977349,15z/data=!3m1!1e3</t>
  </si>
  <si>
    <t>Zhanakorgan District</t>
  </si>
  <si>
    <t>https://www.gstatic.com/prettyearth/assets/full/5977.jpg</t>
  </si>
  <si>
    <t>https://www.google.com/maps/@43.41734,67.51554,13z/data=!3m1!1e3</t>
  </si>
  <si>
    <t>Tiki Island</t>
  </si>
  <si>
    <t>https://www.gstatic.com/prettyearth/assets/full/5978.jpg</t>
  </si>
  <si>
    <t>https://www.google.com/maps/@29.298267,-94.915239,15z/data=!3m1!1e3</t>
  </si>
  <si>
    <t>Hitchcock</t>
  </si>
  <si>
    <t>https://www.gstatic.com/prettyearth/assets/full/5979.jpg</t>
  </si>
  <si>
    <t>https://www.google.com/maps/@29.324294,-94.946127,16z/data=!3m1!1e3</t>
  </si>
  <si>
    <t>Shardara</t>
  </si>
  <si>
    <t>https://www.gstatic.com/prettyearth/assets/full/5981.jpg</t>
  </si>
  <si>
    <t>https://www.google.com/maps/@41.845917,68.045201,12z/data=!3m1!1e3</t>
  </si>
  <si>
    <t>Forish District</t>
  </si>
  <si>
    <t>https://www.gstatic.com/prettyearth/assets/full/5982.jpg</t>
  </si>
  <si>
    <t>https://www.google.com/maps/@40.873814,67.892766,13z/data=!3m1!1e3</t>
  </si>
  <si>
    <t>https://www.gstatic.com/prettyearth/assets/full/5984.jpg</t>
  </si>
  <si>
    <t>https://www.google.com/maps/@40.821142,67.592959,14z/data=!3m1!1e3</t>
  </si>
  <si>
    <t>https://www.gstatic.com/prettyearth/assets/full/5989.jpg</t>
  </si>
  <si>
    <t>https://www.google.com/maps/@40.737837,67.467979,13z/data=!3m1!1e3</t>
  </si>
  <si>
    <t>Colombiers</t>
  </si>
  <si>
    <t>https://www.gstatic.com/prettyearth/assets/full/5992.jpg</t>
  </si>
  <si>
    <t>https://www.google.com/maps/@43.319839,3.122671,16z/data=!3m1!1e3</t>
  </si>
  <si>
    <t>Jasper</t>
  </si>
  <si>
    <t>https://www.gstatic.com/prettyearth/assets/full/5995.jpg</t>
  </si>
  <si>
    <t>https://www.google.com/maps/@30.448413,-82.830584,13z/data=!3m1!1e3</t>
  </si>
  <si>
    <t>https://www.gstatic.com/prettyearth/assets/full/5999.jpg</t>
  </si>
  <si>
    <t>https://www.google.com/maps/@36.446031,82.529784,15z/data=!3m1!1e3</t>
  </si>
  <si>
    <t>https://www.gstatic.com/prettyearth/assets/full/6001.jpg</t>
  </si>
  <si>
    <t>https://www.google.com/maps/@39.151155,-0.229029,15z/data=!3m1!1e3</t>
  </si>
  <si>
    <t>https://www.gstatic.com/prettyearth/assets/full/6002.jpg</t>
  </si>
  <si>
    <t>https://www.google.com/maps/@-25.172703,46.546079,15z/data=!3m1!1e3</t>
  </si>
  <si>
    <t>https://www.gstatic.com/prettyearth/assets/full/6003.jpg</t>
  </si>
  <si>
    <t>https://www.google.com/maps/@-25.142113,46.523892,16z/data=!3m1!1e3</t>
  </si>
  <si>
    <t>Ampanihy</t>
  </si>
  <si>
    <t>https://www.gstatic.com/prettyearth/assets/full/6004.jpg</t>
  </si>
  <si>
    <t>https://www.google.com/maps/@-24.666284,43.934755,15z/data=!3m1!1e3</t>
  </si>
  <si>
    <t>https://www.gstatic.com/prettyearth/assets/full/6005.jpg</t>
  </si>
  <si>
    <t>https://www.google.com/maps/@-23.889134,43.654389,15z/data=!3m1!1e3</t>
  </si>
  <si>
    <t>https://www.gstatic.com/prettyearth/assets/full/6006.jpg</t>
  </si>
  <si>
    <t>https://www.google.com/maps/@-23.680962,43.639884,14z/data=!3m1!1e3</t>
  </si>
  <si>
    <t>Toliara II</t>
  </si>
  <si>
    <t>https://www.gstatic.com/prettyearth/assets/full/6007.jpg</t>
  </si>
  <si>
    <t>https://www.google.com/maps/@-23.055528,43.554397,14z/data=!3m1!1e3</t>
  </si>
  <si>
    <t>https://www.gstatic.com/prettyearth/assets/full/6008.jpg</t>
  </si>
  <si>
    <t>https://www.google.com/maps/@-22.683717,43.304758,15z/data=!3m1!1e3</t>
  </si>
  <si>
    <t>Manja</t>
  </si>
  <si>
    <t>https://www.gstatic.com/prettyearth/assets/full/6011.jpg</t>
  </si>
  <si>
    <t>https://www.google.com/maps/@-21.26502,43.749104,15z/data=!3m1!1e3</t>
  </si>
  <si>
    <t>Belon'i Tsiribihina</t>
  </si>
  <si>
    <t>https://www.gstatic.com/prettyearth/assets/full/6013.jpg</t>
  </si>
  <si>
    <t>https://www.google.com/maps/@-19.977685,44.49877,16z/data=!3m1!1e3</t>
  </si>
  <si>
    <t>Soalala</t>
  </si>
  <si>
    <t>https://www.gstatic.com/prettyearth/assets/full/6014.jpg</t>
  </si>
  <si>
    <t>https://www.google.com/maps/@-16.125727,45.007296,16z/data=!3m1!1e3</t>
  </si>
  <si>
    <t>https://www.gstatic.com/prettyearth/assets/full/6015.jpg</t>
  </si>
  <si>
    <t>https://www.google.com/maps/@-15.950972,45.550776,15z/data=!3m1!1e3</t>
  </si>
  <si>
    <t>Marovoay</t>
  </si>
  <si>
    <t>https://www.gstatic.com/prettyearth/assets/full/6016.jpg</t>
  </si>
  <si>
    <t>https://www.google.com/maps/@-15.951488,46.384578,13z/data=!3m1!1e3</t>
  </si>
  <si>
    <t>Mahajanga Rural</t>
  </si>
  <si>
    <t>https://www.gstatic.com/prettyearth/assets/full/6017.jpg</t>
  </si>
  <si>
    <t>https://www.google.com/maps/@-15.575192,46.96681,15z/data=!3m1!1e3</t>
  </si>
  <si>
    <t>https://www.gstatic.com/prettyearth/assets/full/6018.jpg</t>
  </si>
  <si>
    <t>https://www.google.com/maps/@-15.619958,47.034745,14z/data=!3m1!1e3</t>
  </si>
  <si>
    <t>https://www.gstatic.com/prettyearth/assets/full/6019.jpg</t>
  </si>
  <si>
    <t>https://www.google.com/maps/@-15.472769,47.068305,13z/data=!3m1!1e3</t>
  </si>
  <si>
    <t>Vohimarina</t>
  </si>
  <si>
    <t>https://www.gstatic.com/prettyearth/assets/full/6022.jpg</t>
  </si>
  <si>
    <t>https://www.google.com/maps/@-12.832598,49.854798,15z/data=!3m1!1e3</t>
  </si>
  <si>
    <t>La Chorrera</t>
  </si>
  <si>
    <t>https://www.gstatic.com/prettyearth/assets/full/6025.jpg</t>
  </si>
  <si>
    <t>https://www.google.com/maps/@9.079256,-79.997807,15z/data=!3m1!1e3</t>
  </si>
  <si>
    <t>Sur Carangas</t>
  </si>
  <si>
    <t>https://www.gstatic.com/prettyearth/assets/full/6032.jpg</t>
  </si>
  <si>
    <t>https://www.google.com/maps/@-18.815968,-67.289028,14z/data=!3m1!1e3</t>
  </si>
  <si>
    <t>Malaysia</t>
  </si>
  <si>
    <t>https://www.gstatic.com/prettyearth/assets/full/6041.jpg</t>
  </si>
  <si>
    <t>https://www.google.com/maps/@4.600434,118.63771,14z/data=!3m1!1e3</t>
  </si>
  <si>
    <t>Kabupaten Aceh Utara</t>
  </si>
  <si>
    <t>https://www.gstatic.com/prettyearth/assets/full/6043.jpg</t>
  </si>
  <si>
    <t>https://www.google.com/maps/@5.217454,97.410276,14z/data=!3m1!1e3</t>
  </si>
  <si>
    <t>https://www.gstatic.com/prettyearth/assets/full/6044.jpg</t>
  </si>
  <si>
    <t>https://www.google.com/maps/@5.188905,97.330925,15z/data=!3m1!1e3</t>
  </si>
  <si>
    <t>Tupkaragan District</t>
  </si>
  <si>
    <t>https://www.gstatic.com/prettyearth/assets/full/6045.jpg</t>
  </si>
  <si>
    <t>https://www.google.com/maps/@44.536929,51.551628,14z/data=!3m1!1e3</t>
  </si>
  <si>
    <t>Mangystau Region</t>
  </si>
  <si>
    <t>https://www.gstatic.com/prettyearth/assets/full/6046.jpg</t>
  </si>
  <si>
    <t>https://www.google.com/maps/@46.157481,53.068342,14z/data=!3m1!1e3</t>
  </si>
  <si>
    <t>Turkmenistan</t>
  </si>
  <si>
    <t>Dashoguz Province</t>
  </si>
  <si>
    <t>https://www.gstatic.com/prettyearth/assets/full/6048.jpg</t>
  </si>
  <si>
    <t>https://www.google.com/maps/@41.728537,57.422276,13z/data=!3m1!1e3</t>
  </si>
  <si>
    <t>https://www.gstatic.com/prettyearth/assets/full/6049.jpg</t>
  </si>
  <si>
    <t>https://www.google.com/maps/@44.576285,58.517475,12z/data=!3m1!1e3</t>
  </si>
  <si>
    <t>https://www.gstatic.com/prettyearth/assets/full/6050.jpg</t>
  </si>
  <si>
    <t>https://www.google.com/maps/@46.430285,60.364552,13z/data=!3m1!1e3</t>
  </si>
  <si>
    <t>Aral District</t>
  </si>
  <si>
    <t>https://www.gstatic.com/prettyearth/assets/full/6051.jpg</t>
  </si>
  <si>
    <t>https://www.google.com/maps/@46.157599,61.697245,14z/data=!3m1!1e3</t>
  </si>
  <si>
    <t>https://www.gstatic.com/prettyearth/assets/full/6052.jpg</t>
  </si>
  <si>
    <t>https://www.google.com/maps/@46.160691,60.900049,13z/data=!3m1!1e3</t>
  </si>
  <si>
    <t>Boertala Mengguzizhizhou</t>
  </si>
  <si>
    <t>https://www.gstatic.com/prettyearth/assets/full/6053.jpg</t>
  </si>
  <si>
    <t>https://www.google.com/maps/@44.554087,81.240721,13z/data=!3m1!1e3</t>
  </si>
  <si>
    <t>Urzhar District</t>
  </si>
  <si>
    <t>https://www.gstatic.com/prettyearth/assets/full/6054.jpg</t>
  </si>
  <si>
    <t>https://www.google.com/maps/@46.32589,81.918011,13z/data=!3m1!1e3</t>
  </si>
  <si>
    <t>Durgun</t>
  </si>
  <si>
    <t>https://www.gstatic.com/prettyearth/assets/full/6055.jpg</t>
  </si>
  <si>
    <t>https://www.google.com/maps/@48.191439,93.277703,12z/data=!3m1!1e3</t>
  </si>
  <si>
    <t>Crimea</t>
  </si>
  <si>
    <t>https://www.gstatic.com/prettyearth/assets/full/6056.jpg</t>
  </si>
  <si>
    <t>https://www.google.com/maps/@46.07396,33.900633,15z/data=!3m1!1e3</t>
  </si>
  <si>
    <t>https://www.gstatic.com/prettyearth/assets/full/6057.jpg</t>
  </si>
  <si>
    <t>https://www.google.com/maps/@46.117617,33.896899,14z/data=!3m1!1e3</t>
  </si>
  <si>
    <t>Mysove Мисове</t>
  </si>
  <si>
    <t>https://www.gstatic.com/prettyearth/assets/full/6058.jpg</t>
  </si>
  <si>
    <t>https://www.google.com/maps/@45.844989,34.728942,14z/data=!3m1!1e3</t>
  </si>
  <si>
    <t>Alamosa County</t>
  </si>
  <si>
    <t>https://www.gstatic.com/prettyearth/assets/full/6059.jpg</t>
  </si>
  <si>
    <t>https://www.google.com/maps/@37.75144,-105.573292,14z/data=!3m1!1e3</t>
  </si>
  <si>
    <t>Alaior</t>
  </si>
  <si>
    <t>https://www.gstatic.com/prettyearth/assets/full/6060.jpg</t>
  </si>
  <si>
    <t>https://www.google.com/maps/@39.896973,4.070116,16z/data=!3m1!1e3</t>
  </si>
  <si>
    <t>Bahamas</t>
  </si>
  <si>
    <t>East Coast</t>
  </si>
  <si>
    <t>https://www.gstatic.com/prettyearth/assets/full/6062.jpg</t>
  </si>
  <si>
    <t>https://www.google.com/maps/@25.07918,-76.591772,13z/data=!3m1!1e3</t>
  </si>
  <si>
    <t>https://www.gstatic.com/prettyearth/assets/full/6063.jpg</t>
  </si>
  <si>
    <t>https://www.google.com/maps/@23.385232,-76.286386,11z/data=!3m1!1e3</t>
  </si>
  <si>
    <t>https://www.gstatic.com/prettyearth/assets/full/6065.jpg</t>
  </si>
  <si>
    <t>https://www.google.com/maps/@21.600096,-81.712087,14z/data=!3m1!1e3</t>
  </si>
  <si>
    <t>Qingdao Shi</t>
  </si>
  <si>
    <t>https://www.gstatic.com/prettyearth/assets/full/6066.jpg</t>
  </si>
  <si>
    <t>https://www.google.com/maps/@36.170386,120.302867,16z/data=!3m1!1e3</t>
  </si>
  <si>
    <t>İznik</t>
  </si>
  <si>
    <t>https://www.gstatic.com/prettyearth/assets/full/6068.jpg</t>
  </si>
  <si>
    <t>https://www.google.com/maps/@40.468009,29.511938,13z/data=!3m1!1e3</t>
  </si>
  <si>
    <t>Orhangazi</t>
  </si>
  <si>
    <t>https://www.gstatic.com/prettyearth/assets/full/6069.jpg</t>
  </si>
  <si>
    <t>https://www.google.com/maps/@40.395751,29.528932,13z/data=!3m1!1e3</t>
  </si>
  <si>
    <t>Gelendost</t>
  </si>
  <si>
    <t>https://www.gstatic.com/prettyearth/assets/full/6070.jpg</t>
  </si>
  <si>
    <t>https://www.google.com/maps/@38.048936,30.950288,13z/data=!3m1!1e3</t>
  </si>
  <si>
    <t>As-Safirah</t>
  </si>
  <si>
    <t>https://www.gstatic.com/prettyearth/assets/full/6072.jpg</t>
  </si>
  <si>
    <t>https://www.google.com/maps/@36.052265,37.529211,14z/data=!3m1!1e3</t>
  </si>
  <si>
    <t>https://www.gstatic.com/prettyearth/assets/full/6073.jpg</t>
  </si>
  <si>
    <t>https://www.google.com/maps/@28.064217,35.005532,15z/data=!3m1!1e3</t>
  </si>
  <si>
    <t>https://www.gstatic.com/prettyearth/assets/full/6074.jpg</t>
  </si>
  <si>
    <t>https://www.google.com/maps/@26.054774,-173.943808,13z/data=!3m1!1e3</t>
  </si>
  <si>
    <t>Waimanalo</t>
  </si>
  <si>
    <t>https://www.gstatic.com/prettyearth/assets/full/6078.jpg</t>
  </si>
  <si>
    <t>https://www.google.com/maps/@21.324194,-157.665589,15z/data=!3m1!1e3</t>
  </si>
  <si>
    <t>https://www.gstatic.com/prettyearth/assets/full/6079.jpg</t>
  </si>
  <si>
    <t>https://www.google.com/maps/@21.268375,-157.729276,15z/data=!3m1!1e3</t>
  </si>
  <si>
    <t>Ewa Beach</t>
  </si>
  <si>
    <t>https://www.gstatic.com/prettyearth/assets/full/6080.jpg</t>
  </si>
  <si>
    <t>https://www.google.com/maps/@21.302565,-158.028224,15z/data=!3m1!1e3</t>
  </si>
  <si>
    <t>Waialua</t>
  </si>
  <si>
    <t>https://www.gstatic.com/prettyearth/assets/full/6081.jpg</t>
  </si>
  <si>
    <t>https://www.google.com/maps/@21.571125,-158.272455,15z/data=!3m1!1e3</t>
  </si>
  <si>
    <t>https://www.gstatic.com/prettyearth/assets/full/6082.jpg</t>
  </si>
  <si>
    <t>https://www.google.com/maps/@21.589228,-158.144095,16z/data=!3m1!1e3</t>
  </si>
  <si>
    <t>Kaunakakai</t>
  </si>
  <si>
    <t>https://www.gstatic.com/prettyearth/assets/full/6095.jpg</t>
  </si>
  <si>
    <t>https://www.google.com/maps/@21.035746,-156.888779,14z/data=!3m1!1e3</t>
  </si>
  <si>
    <t>https://www.gstatic.com/prettyearth/assets/full/6096.jpg</t>
  </si>
  <si>
    <t>https://www.google.com/maps/@21.056113,-156.811563,16z/data=!3m1!1e3</t>
  </si>
  <si>
    <t>https://www.gstatic.com/prettyearth/assets/full/6097.jpg</t>
  </si>
  <si>
    <t>https://www.google.com/maps/@21.087729,-156.759872,15z/data=!3m1!1e3</t>
  </si>
  <si>
    <t>Lahaina</t>
  </si>
  <si>
    <t>https://www.gstatic.com/prettyearth/assets/full/6099.jpg</t>
  </si>
  <si>
    <t>https://www.google.com/maps/@21.163047,-156.854285,15z/data=!3m1!1e3</t>
  </si>
  <si>
    <t>https://www.gstatic.com/prettyearth/assets/full/6100.jpg</t>
  </si>
  <si>
    <t>https://www.google.com/maps/@21.199382,-157.143878,15z/data=!3m1!1e3</t>
  </si>
  <si>
    <t>https://www.gstatic.com/prettyearth/assets/full/6101.jpg</t>
  </si>
  <si>
    <t>https://www.google.com/maps/@21.159506,-157.275703,15z/data=!3m1!1e3</t>
  </si>
  <si>
    <t>https://www.gstatic.com/prettyearth/assets/full/6102.jpg</t>
  </si>
  <si>
    <t>https://www.google.com/maps/@21.087449,-157.171762,15z/data=!3m1!1e3</t>
  </si>
  <si>
    <t>https://www.gstatic.com/prettyearth/assets/full/6103.jpg</t>
  </si>
  <si>
    <t>https://www.google.com/maps/@21.100722,-157.102132,16z/data=!3m1!1e3</t>
  </si>
  <si>
    <t>Lanai City</t>
  </si>
  <si>
    <t>https://www.gstatic.com/prettyearth/assets/full/6105.jpg</t>
  </si>
  <si>
    <t>https://www.google.com/maps/@20.918278,-156.901728,16z/data=!3m1!1e3</t>
  </si>
  <si>
    <t>https://www.gstatic.com/prettyearth/assets/full/6107.jpg</t>
  </si>
  <si>
    <t>https://www.google.com/maps/@20.824169,-156.990075,16z/data=!3m1!1e3</t>
  </si>
  <si>
    <t>Maui County</t>
  </si>
  <si>
    <t>https://www.gstatic.com/prettyearth/assets/full/6108.jpg</t>
  </si>
  <si>
    <t>https://www.google.com/maps/@20.55952,-156.579804,16z/data=!3m1!1e3</t>
  </si>
  <si>
    <t>https://www.gstatic.com/prettyearth/assets/full/6109.jpg</t>
  </si>
  <si>
    <t>https://www.google.com/maps/@20.513817,-156.54191,17z/data=!3m1!1e3</t>
  </si>
  <si>
    <t>https://www.gstatic.com/prettyearth/assets/full/6110.jpg</t>
  </si>
  <si>
    <t>https://www.google.com/maps/@20.534457,-156.539686,17z/data=!3m1!1e3</t>
  </si>
  <si>
    <t>Kihei</t>
  </si>
  <si>
    <t>https://www.gstatic.com/prettyearth/assets/full/6112.jpg</t>
  </si>
  <si>
    <t>https://www.google.com/maps/@20.604636,-156.570419,17z/data=!3m1!1e3</t>
  </si>
  <si>
    <t>https://www.gstatic.com/prettyearth/assets/full/6114.jpg</t>
  </si>
  <si>
    <t>https://www.google.com/maps/@20.632124,-156.495162,17z/data=!3m1!1e3</t>
  </si>
  <si>
    <t>Paia</t>
  </si>
  <si>
    <t>https://www.gstatic.com/prettyearth/assets/full/6116.jpg</t>
  </si>
  <si>
    <t>https://www.google.com/maps/@20.908193,-156.432055,15z/data=!3m1!1e3</t>
  </si>
  <si>
    <t>https://www.gstatic.com/prettyearth/assets/full/6117.jpg</t>
  </si>
  <si>
    <t>https://www.google.com/maps/@20.970319,-156.680427,16z/data=!3m1!1e3</t>
  </si>
  <si>
    <t>https://www.gstatic.com/prettyearth/assets/full/6119.jpg</t>
  </si>
  <si>
    <t>https://www.google.com/maps/@20.891259,-156.687511,17z/data=!3m1!1e3</t>
  </si>
  <si>
    <t>https://www.gstatic.com/prettyearth/assets/full/6120.jpg</t>
  </si>
  <si>
    <t>https://www.google.com/maps/@20.803528,-156.600371,16z/data=!3m1!1e3</t>
  </si>
  <si>
    <t>https://www.gstatic.com/prettyearth/assets/full/6121.jpg</t>
  </si>
  <si>
    <t>https://www.google.com/maps/@20.713493,-156.449127,16z/data=!3m1!1e3</t>
  </si>
  <si>
    <t>https://www.gstatic.com/prettyearth/assets/full/6122.jpg</t>
  </si>
  <si>
    <t>https://www.google.com/maps/@20.630679,-156.447603,17z/data=!3m1!1e3</t>
  </si>
  <si>
    <t>https://www.gstatic.com/prettyearth/assets/full/6124.jpg</t>
  </si>
  <si>
    <t>https://www.google.com/maps/@20.579508,-156.393326,16z/data=!3m1!1e3</t>
  </si>
  <si>
    <t>Kula</t>
  </si>
  <si>
    <t>https://www.gstatic.com/prettyearth/assets/full/6125.jpg</t>
  </si>
  <si>
    <t>https://www.google.com/maps/@20.589733,-156.318654,15z/data=!3m1!1e3</t>
  </si>
  <si>
    <t>Hōlualoa</t>
  </si>
  <si>
    <t>https://www.gstatic.com/prettyearth/assets/full/6134.jpg</t>
  </si>
  <si>
    <t>https://www.google.com/maps/@19.694627,-155.855742,15z/data=!3m1!1e3</t>
  </si>
  <si>
    <t>https://www.gstatic.com/prettyearth/assets/full/6135.jpg</t>
  </si>
  <si>
    <t>https://www.google.com/maps/@19.825646,-155.992341,15z/data=!3m1!1e3</t>
  </si>
  <si>
    <t>https://www.gstatic.com/prettyearth/assets/full/6136.jpg</t>
  </si>
  <si>
    <t>https://www.google.com/maps/@19.784098,-156.035557,15z/data=!3m1!1e3</t>
  </si>
  <si>
    <t>https://www.gstatic.com/prettyearth/assets/full/6137.jpg</t>
  </si>
  <si>
    <t>https://www.google.com/maps/@19.725114,-156.058072,16z/data=!3m1!1e3</t>
  </si>
  <si>
    <t>https://www.gstatic.com/prettyearth/assets/full/6138.jpg</t>
  </si>
  <si>
    <t>https://www.google.com/maps/@19.725276,-156.054376,18z/data=!3m1!1e3</t>
  </si>
  <si>
    <t>https://www.gstatic.com/prettyearth/assets/full/6139.jpg</t>
  </si>
  <si>
    <t>https://www.google.com/maps/@19.716883,-156.04348,18z/data=!3m1!1e3</t>
  </si>
  <si>
    <t>Johnston Island</t>
  </si>
  <si>
    <t>https://www.gstatic.com/prettyearth/assets/full/6140.jpg</t>
  </si>
  <si>
    <t>https://www.google.com/maps/@16.739141,-169.510723,14z/data=!3m1!1e3</t>
  </si>
  <si>
    <t>Marshall Islands</t>
  </si>
  <si>
    <t>https://www.gstatic.com/prettyearth/assets/full/6141.jpg</t>
  </si>
  <si>
    <t>https://www.google.com/maps/@14.630525,169.005383,15z/data=!3m1!1e3</t>
  </si>
  <si>
    <t>Enewetak Atoll</t>
  </si>
  <si>
    <t>https://www.gstatic.com/prettyearth/assets/full/6143.jpg</t>
  </si>
  <si>
    <t>https://www.google.com/maps/@11.416653,162.362818,14z/data=!3m1!1e3</t>
  </si>
  <si>
    <t>https://www.gstatic.com/prettyearth/assets/full/6144.jpg</t>
  </si>
  <si>
    <t>https://www.google.com/maps/@11.625308,162.29941,16z/data=!3m1!1e3</t>
  </si>
  <si>
    <t>https://www.gstatic.com/prettyearth/assets/full/6146.jpg</t>
  </si>
  <si>
    <t>https://www.google.com/maps/@11.521042,162.360372,15z/data=!3m1!1e3</t>
  </si>
  <si>
    <t>https://www.gstatic.com/prettyearth/assets/full/6149.jpg</t>
  </si>
  <si>
    <t>https://www.google.com/maps/@11.667635,162.1915,15z/data=!3m1!1e3</t>
  </si>
  <si>
    <t>https://www.gstatic.com/prettyearth/assets/full/6150.jpg</t>
  </si>
  <si>
    <t>https://www.google.com/maps/@11.341192,162.320675,15z/data=!3m1!1e3</t>
  </si>
  <si>
    <t>https://www.gstatic.com/prettyearth/assets/full/6151.jpg</t>
  </si>
  <si>
    <t>https://www.google.com/maps/@11.629233,165.209822,15z/data=!3m1!1e3</t>
  </si>
  <si>
    <t>https://www.gstatic.com/prettyearth/assets/full/6152.jpg</t>
  </si>
  <si>
    <t>https://www.google.com/maps/@11.567646,165.23467,15z/data=!3m1!1e3</t>
  </si>
  <si>
    <t>https://www.gstatic.com/prettyearth/assets/full/6153.jpg</t>
  </si>
  <si>
    <t>https://www.google.com/maps/@11.507034,165.395087,16z/data=!3m1!1e3</t>
  </si>
  <si>
    <t>https://www.gstatic.com/prettyearth/assets/full/6155.jpg</t>
  </si>
  <si>
    <t>https://www.google.com/maps/@11.636127,165.524069,16z/data=!3m1!1e3</t>
  </si>
  <si>
    <t>https://www.gstatic.com/prettyearth/assets/full/6160.jpg</t>
  </si>
  <si>
    <t>https://www.google.com/maps/@11.151592,166.523053,16z/data=!3m1!1e3</t>
  </si>
  <si>
    <t>https://www.gstatic.com/prettyearth/assets/full/6161.jpg</t>
  </si>
  <si>
    <t>https://www.google.com/maps/@11.180243,166.498119,16z/data=!3m1!1e3</t>
  </si>
  <si>
    <t>https://www.gstatic.com/prettyearth/assets/full/6167.jpg</t>
  </si>
  <si>
    <t>https://www.google.com/maps/@11.388778,167.371253,15z/data=!3m1!1e3</t>
  </si>
  <si>
    <t>https://www.gstatic.com/prettyearth/assets/full/6170.jpg</t>
  </si>
  <si>
    <t>https://www.google.com/maps/@11.288296,167.43009,15z/data=!3m1!1e3</t>
  </si>
  <si>
    <t>Kwajalein Atoll</t>
  </si>
  <si>
    <t>https://www.gstatic.com/prettyearth/assets/full/6175.jpg</t>
  </si>
  <si>
    <t>https://www.google.com/maps/@9.315951,167.205664,16z/data=!3m1!1e3</t>
  </si>
  <si>
    <t>https://www.gstatic.com/prettyearth/assets/full/6176.jpg</t>
  </si>
  <si>
    <t>https://www.google.com/maps/@9.397633,167.474357,15z/data=!3m1!1e3</t>
  </si>
  <si>
    <t>https://www.gstatic.com/prettyearth/assets/full/6177.jpg</t>
  </si>
  <si>
    <t>https://www.google.com/maps/@9.118548,167.334067,14z/data=!3m1!1e3</t>
  </si>
  <si>
    <t>https://www.gstatic.com/prettyearth/assets/full/6178.jpg</t>
  </si>
  <si>
    <t>https://www.google.com/maps/@11.150203,169.657117,16z/data=!3m1!1e3</t>
  </si>
  <si>
    <t>Arno Atoll</t>
  </si>
  <si>
    <t>https://www.gstatic.com/prettyearth/assets/full/6180.jpg</t>
  </si>
  <si>
    <t>https://www.google.com/maps/@7.086381,171.846015,16z/data=!3m1!1e3</t>
  </si>
  <si>
    <t>Mili Atoll</t>
  </si>
  <si>
    <t>https://www.gstatic.com/prettyearth/assets/full/6181.jpg</t>
  </si>
  <si>
    <t>https://www.google.com/maps/@5.903272,172.156121,15z/data=!3m1!1e3</t>
  </si>
  <si>
    <t>https://www.gstatic.com/prettyearth/assets/full/6182.jpg</t>
  </si>
  <si>
    <t>https://www.google.com/maps/@5.938638,172.136562,16z/data=!3m1!1e3</t>
  </si>
  <si>
    <t>https://www.gstatic.com/prettyearth/assets/full/6183.jpg</t>
  </si>
  <si>
    <t>https://www.google.com/maps/@5.997903,172.099912,16z/data=!3m1!1e3</t>
  </si>
  <si>
    <t>https://www.gstatic.com/prettyearth/assets/full/6184.jpg</t>
  </si>
  <si>
    <t>https://www.google.com/maps/@6.221609,171.762812,16z/data=!3m1!1e3</t>
  </si>
  <si>
    <t>https://www.gstatic.com/prettyearth/assets/full/6186.jpg</t>
  </si>
  <si>
    <t>https://www.google.com/maps/@6.211199,172.078927,15z/data=!3m1!1e3</t>
  </si>
  <si>
    <t>Jaluit Atoll</t>
  </si>
  <si>
    <t>https://www.gstatic.com/prettyearth/assets/full/6187.jpg</t>
  </si>
  <si>
    <t>https://www.google.com/maps/@6.150059,169.490874,14z/data=!3m1!1e3</t>
  </si>
  <si>
    <t>https://www.gstatic.com/prettyearth/assets/full/6189.jpg</t>
  </si>
  <si>
    <t>https://www.google.com/maps/@6.288457,169.421223,16z/data=!3m1!1e3</t>
  </si>
  <si>
    <t>https://www.gstatic.com/prettyearth/assets/full/6201.jpg</t>
  </si>
  <si>
    <t>https://www.google.com/maps/@-1.81626,175.527636,15z/data=!3m1!1e3</t>
  </si>
  <si>
    <t>https://www.gstatic.com/prettyearth/assets/full/6202.jpg</t>
  </si>
  <si>
    <t>https://www.google.com/maps/@-1.875023,175.523044,15z/data=!3m1!1e3</t>
  </si>
  <si>
    <t>Tuvalu</t>
  </si>
  <si>
    <t>https://www.gstatic.com/prettyearth/assets/full/6204.jpg</t>
  </si>
  <si>
    <t>https://www.google.com/maps/@-7.976151,178.367023,14z/data=!3m1!1e3</t>
  </si>
  <si>
    <t>Vaiaku</t>
  </si>
  <si>
    <t>https://www.gstatic.com/prettyearth/assets/full/6205.jpg</t>
  </si>
  <si>
    <t>https://www.google.com/maps/@-8.463756,179.092292,14z/data=!3m1!1e3</t>
  </si>
  <si>
    <t>South Pacific</t>
  </si>
  <si>
    <t>https://www.gstatic.com/prettyearth/assets/full/6206.jpg</t>
  </si>
  <si>
    <t>https://www.google.com/maps/@-11.61468,169.843628,14z/data=!3m1!1e3</t>
  </si>
  <si>
    <t>Rose Atoll National Wildlife Refuge</t>
  </si>
  <si>
    <t>https://www.gstatic.com/prettyearth/assets/full/6207.jpg</t>
  </si>
  <si>
    <t>https://www.google.com/maps/@-14.545516,-168.15565,15z/data=!3m1!1e3</t>
  </si>
  <si>
    <t>Samoa</t>
  </si>
  <si>
    <t>Salelologa</t>
  </si>
  <si>
    <t>https://www.gstatic.com/prettyearth/assets/full/6208.jpg</t>
  </si>
  <si>
    <t>https://www.google.com/maps/@-13.733945,-172.192954,15z/data=!3m1!1e3</t>
  </si>
  <si>
    <t>Tuasivi</t>
  </si>
  <si>
    <t>https://www.gstatic.com/prettyearth/assets/full/6209.jpg</t>
  </si>
  <si>
    <t>https://www.google.com/maps/@-13.668027,-172.176903,15z/data=!3m1!1e3</t>
  </si>
  <si>
    <t>https://www.gstatic.com/prettyearth/assets/full/6210.jpg</t>
  </si>
  <si>
    <t>https://www.google.com/maps/@-18.035811,-163.123182,16z/data=!3m1!1e3</t>
  </si>
  <si>
    <t>https://www.gstatic.com/prettyearth/assets/full/6211.jpg</t>
  </si>
  <si>
    <t>https://www.google.com/maps/@-18.016702,-163.144597,15z/data=!3m1!1e3</t>
  </si>
  <si>
    <t>https://www.gstatic.com/prettyearth/assets/full/6213.jpg</t>
  </si>
  <si>
    <t>https://www.google.com/maps/@-19.813102,-158.288704,15z/data=!3m1!1e3</t>
  </si>
  <si>
    <t>Tubuai Islands</t>
  </si>
  <si>
    <t>https://www.gstatic.com/prettyearth/assets/full/6215.jpg</t>
  </si>
  <si>
    <t>https://www.google.com/maps/@-21.813238,-154.721023,16z/data=!3m1!1e3</t>
  </si>
  <si>
    <t>Îles Tubuaï</t>
  </si>
  <si>
    <t>https://www.gstatic.com/prettyearth/assets/full/6216.jpg</t>
  </si>
  <si>
    <t>https://www.google.com/maps/@-23.344857,-149.452241,15z/data=!3m1!1e3</t>
  </si>
  <si>
    <t>https://www.gstatic.com/prettyearth/assets/full/6217.jpg</t>
  </si>
  <si>
    <t>https://www.google.com/maps/@-23.394652,-149.446019,14z/data=!3m1!1e3</t>
  </si>
  <si>
    <t>https://www.gstatic.com/prettyearth/assets/full/6218.jpg</t>
  </si>
  <si>
    <t>https://www.google.com/maps/@-23.374287,-149.533652,15z/data=!3m1!1e3</t>
  </si>
  <si>
    <t>https://www.gstatic.com/prettyearth/assets/full/6222.jpg</t>
  </si>
  <si>
    <t>https://www.google.com/maps/@-16.485308,-151.696928,16z/data=!3m1!1e3</t>
  </si>
  <si>
    <t>The Tuamotu and Gambier Islands</t>
  </si>
  <si>
    <t>https://www.gstatic.com/prettyearth/assets/full/6228.jpg</t>
  </si>
  <si>
    <t>https://www.google.com/maps/@-15.827476,-145.103672,15z/data=!3m1!1e3</t>
  </si>
  <si>
    <t>https://www.gstatic.com/prettyearth/assets/full/6229.jpg</t>
  </si>
  <si>
    <t>https://www.google.com/maps/@-15.968261,-142.32426,15z/data=!3m1!1e3</t>
  </si>
  <si>
    <t>https://www.gstatic.com/prettyearth/assets/full/6230.jpg</t>
  </si>
  <si>
    <t>https://www.google.com/maps/@-15.932527,-142.323359,16z/data=!3m1!1e3</t>
  </si>
  <si>
    <t>https://www.gstatic.com/prettyearth/assets/full/6231.jpg</t>
  </si>
  <si>
    <t>https://www.google.com/maps/@-15.949673,-142.374535,15z/data=!3m1!1e3</t>
  </si>
  <si>
    <t>https://www.gstatic.com/prettyearth/assets/full/6232.jpg</t>
  </si>
  <si>
    <t>https://www.google.com/maps/@-16.060887,-142.468348,15z/data=!3m1!1e3</t>
  </si>
  <si>
    <t>https://www.gstatic.com/prettyearth/assets/full/6233.jpg</t>
  </si>
  <si>
    <t>https://www.google.com/maps/@-14.185365,-141.22655,15z/data=!3m1!1e3</t>
  </si>
  <si>
    <t>https://www.gstatic.com/prettyearth/assets/full/6234.jpg</t>
  </si>
  <si>
    <t>https://www.google.com/maps/@-14.814653,-138.812776,15z/data=!3m1!1e3</t>
  </si>
  <si>
    <t>https://www.gstatic.com/prettyearth/assets/full/6235.jpg</t>
  </si>
  <si>
    <t>https://www.google.com/maps/@-18.74139,-141.85526,15z/data=!3m1!1e3</t>
  </si>
  <si>
    <t>https://www.gstatic.com/prettyearth/assets/full/6241.jpg</t>
  </si>
  <si>
    <t>https://www.google.com/maps/@-21.355173,-136.550365,15z/data=!3m1!1e3</t>
  </si>
  <si>
    <t>https://www.gstatic.com/prettyearth/assets/full/6244.jpg</t>
  </si>
  <si>
    <t>https://www.google.com/maps/@-9.984579,-150.218323,15z/data=!3m1!1e3</t>
  </si>
  <si>
    <t>https://www.gstatic.com/prettyearth/assets/full/6248.jpg</t>
  </si>
  <si>
    <t>https://www.google.com/maps/@1.960028,-157.477486,15z/data=!3m1!1e3</t>
  </si>
  <si>
    <t>https://www.gstatic.com/prettyearth/assets/full/6254.jpg</t>
  </si>
  <si>
    <t>https://www.google.com/maps/@30.27192,19.11097,15z/data=!3m1!1e3</t>
  </si>
  <si>
    <t>Ajdabiya</t>
  </si>
  <si>
    <t>https://www.gstatic.com/prettyearth/assets/full/6255.jpg</t>
  </si>
  <si>
    <t>https://www.google.com/maps/@30.593066,19.854564,14z/data=!3m1!1e3</t>
  </si>
  <si>
    <t>https://www.gstatic.com/prettyearth/assets/full/6256.jpg</t>
  </si>
  <si>
    <t>https://www.google.com/maps/@30.898625,20.074269,15z/data=!3m1!1e3</t>
  </si>
  <si>
    <t>Al Hizam Al Akhdar</t>
  </si>
  <si>
    <t>https://www.gstatic.com/prettyearth/assets/full/6257.jpg</t>
  </si>
  <si>
    <t>https://www.google.com/maps/@31.307531,20.099289,15z/data=!3m1!1e3</t>
  </si>
  <si>
    <t>https://www.gstatic.com/prettyearth/assets/full/6258.jpg</t>
  </si>
  <si>
    <t>https://www.google.com/maps/@31.952189,19.944515,15z/data=!3m1!1e3</t>
  </si>
  <si>
    <t>Al Jabal al Akhd¸ar</t>
  </si>
  <si>
    <t>https://www.gstatic.com/prettyearth/assets/full/6259.jpg</t>
  </si>
  <si>
    <t>https://www.google.com/maps/@32.774037,21.332338,15z/data=!3m1!1e3</t>
  </si>
  <si>
    <t>Massah</t>
  </si>
  <si>
    <t>https://www.gstatic.com/prettyearth/assets/full/6260.jpg</t>
  </si>
  <si>
    <t>https://www.google.com/maps/@32.872239,21.559918,15z/data=!3m1!1e3</t>
  </si>
  <si>
    <t>https://www.gstatic.com/prettyearth/assets/full/6262.jpg</t>
  </si>
  <si>
    <t>https://www.google.com/maps/@28.922688,22.544289,16z/data=!3m1!1e3</t>
  </si>
  <si>
    <t>Al Jufrah</t>
  </si>
  <si>
    <t>https://www.gstatic.com/prettyearth/assets/full/6263.jpg</t>
  </si>
  <si>
    <t>https://www.google.com/maps/@27.556207,18.346245,16z/data=!3m1!1e3</t>
  </si>
  <si>
    <t>https://www.gstatic.com/prettyearth/assets/full/6264.jpg</t>
  </si>
  <si>
    <t>https://www.google.com/maps/@27.626305,18.285155,16z/data=!3m1!1e3</t>
  </si>
  <si>
    <t>https://www.gstatic.com/prettyearth/assets/full/6265.jpg</t>
  </si>
  <si>
    <t>https://www.google.com/maps/@28.161928,17.511585,14z/data=!3m1!1e3</t>
  </si>
  <si>
    <t>https://www.gstatic.com/prettyearth/assets/full/6266.jpg</t>
  </si>
  <si>
    <t>https://www.google.com/maps/@29.267977,16.039481,16z/data=!3m1!1e3</t>
  </si>
  <si>
    <t>Waddan</t>
  </si>
  <si>
    <t>https://www.gstatic.com/prettyearth/assets/full/6267.jpg</t>
  </si>
  <si>
    <t>https://www.google.com/maps/@29.279769,16.030576,17z/data=!3m1!1e3</t>
  </si>
  <si>
    <t>https://www.gstatic.com/prettyearth/assets/full/6269.jpg</t>
  </si>
  <si>
    <t>https://www.google.com/maps/@29.283849,16.046294,16z/data=!3m1!1e3</t>
  </si>
  <si>
    <t>https://www.gstatic.com/prettyearth/assets/full/6271.jpg</t>
  </si>
  <si>
    <t>https://www.google.com/maps/@29.31218,16.049502,16z/data=!3m1!1e3</t>
  </si>
  <si>
    <t>https://www.gstatic.com/prettyearth/assets/full/6272.jpg</t>
  </si>
  <si>
    <t>https://www.google.com/maps/@29.285646,16.02224,17z/data=!3m1!1e3</t>
  </si>
  <si>
    <t>https://www.gstatic.com/prettyearth/assets/full/6275.jpg</t>
  </si>
  <si>
    <t>https://www.google.com/maps/@26.298417,27.772236,14z/data=!3m1!1e3</t>
  </si>
  <si>
    <t>https://www.gstatic.com/prettyearth/assets/full/6276.jpg</t>
  </si>
  <si>
    <t>https://www.google.com/maps/@26.404094,27.850428,14z/data=!3m1!1e3</t>
  </si>
  <si>
    <t>Qesm Siwah</t>
  </si>
  <si>
    <t>https://www.gstatic.com/prettyearth/assets/full/6279.jpg</t>
  </si>
  <si>
    <t>https://www.google.com/maps/@28.203042,27.440801,16z/data=!3m1!1e3</t>
  </si>
  <si>
    <t>https://www.gstatic.com/prettyearth/assets/full/6280.jpg</t>
  </si>
  <si>
    <t>https://www.google.com/maps/@28.205141,27.41076,16z/data=!3m1!1e3</t>
  </si>
  <si>
    <t>https://www.gstatic.com/prettyearth/assets/full/6281.jpg</t>
  </si>
  <si>
    <t>https://www.google.com/maps/@28.227131,27.438912,16z/data=!3m1!1e3</t>
  </si>
  <si>
    <t>https://www.gstatic.com/prettyearth/assets/full/6282.jpg</t>
  </si>
  <si>
    <t>https://www.google.com/maps/@28.537792,27.127068,16z/data=!3m1!1e3</t>
  </si>
  <si>
    <t>https://www.gstatic.com/prettyearth/assets/full/6283.jpg</t>
  </si>
  <si>
    <t>https://www.google.com/maps/@28.562125,27.083917,15z/data=!3m1!1e3</t>
  </si>
  <si>
    <t>https://www.gstatic.com/prettyearth/assets/full/6284.jpg</t>
  </si>
  <si>
    <t>https://www.google.com/maps/@28.578973,26.975169,15z/data=!3m1!1e3</t>
  </si>
  <si>
    <t>https://www.gstatic.com/prettyearth/assets/full/6285.jpg</t>
  </si>
  <si>
    <t>https://www.google.com/maps/@28.524426,26.950879,15z/data=!3m1!1e3</t>
  </si>
  <si>
    <t>https://www.gstatic.com/prettyearth/assets/full/6287.jpg</t>
  </si>
  <si>
    <t>https://www.google.com/maps/@28.467229,27.183652,16z/data=!3m1!1e3</t>
  </si>
  <si>
    <t>https://www.gstatic.com/prettyearth/assets/full/6290.jpg</t>
  </si>
  <si>
    <t>https://www.google.com/maps/@28.621201,26.800332,15z/data=!3m1!1e3</t>
  </si>
  <si>
    <t>https://www.gstatic.com/prettyearth/assets/full/6291.jpg</t>
  </si>
  <si>
    <t>https://www.google.com/maps/@28.783552,27.085676,14z/data=!3m1!1e3</t>
  </si>
  <si>
    <t>https://www.gstatic.com/prettyearth/assets/full/6292.jpg</t>
  </si>
  <si>
    <t>https://www.google.com/maps/@23.486175,30.594778,14z/data=!3m1!1e3</t>
  </si>
  <si>
    <t>Qesm Al Wahat Al Khargah</t>
  </si>
  <si>
    <t>https://www.gstatic.com/prettyearth/assets/full/6293.jpg</t>
  </si>
  <si>
    <t>https://www.google.com/maps/@23.079435,31.2537,13z/data=!3m1!1e3</t>
  </si>
  <si>
    <t>https://www.gstatic.com/prettyearth/assets/full/6294.jpg</t>
  </si>
  <si>
    <t>https://www.google.com/maps/@23.234583,32.948341,14z/data=!3m1!1e3</t>
  </si>
  <si>
    <t>https://www.gstatic.com/prettyearth/assets/full/6295.jpg</t>
  </si>
  <si>
    <t>https://www.google.com/maps/@23.268493,32.847404,13z/data=!3m1!1e3</t>
  </si>
  <si>
    <t>https://www.gstatic.com/prettyearth/assets/full/6296.jpg</t>
  </si>
  <si>
    <t>https://www.google.com/maps/@22.828264,32.597294,13z/data=!3m1!1e3</t>
  </si>
  <si>
    <t>Qesm as Saloum</t>
  </si>
  <si>
    <t>https://www.gstatic.com/prettyearth/assets/full/6298.jpg</t>
  </si>
  <si>
    <t>https://www.google.com/maps/@31.525819,25.188904,15z/data=!3m1!1e3</t>
  </si>
  <si>
    <t>https://www.gstatic.com/prettyearth/assets/full/6300.jpg</t>
  </si>
  <si>
    <t>https://www.google.com/maps/@20.722261,-16.505113,15z/data=!3m1!1e3</t>
  </si>
  <si>
    <t>https://www.gstatic.com/prettyearth/assets/full/6301.jpg</t>
  </si>
  <si>
    <t>https://www.google.com/maps/@20.643568,-16.526098,15z/data=!3m1!1e3</t>
  </si>
  <si>
    <t>https://www.gstatic.com/prettyearth/assets/full/6302.jpg</t>
  </si>
  <si>
    <t>https://www.google.com/maps/@20.589423,-16.523996,15z/data=!3m1!1e3</t>
  </si>
  <si>
    <t>https://www.gstatic.com/prettyearth/assets/full/6303.jpg</t>
  </si>
  <si>
    <t>https://www.google.com/maps/@20.572388,-16.465545,15z/data=!3m1!1e3</t>
  </si>
  <si>
    <t>https://www.gstatic.com/prettyearth/assets/full/6304.jpg</t>
  </si>
  <si>
    <t>https://www.google.com/maps/@20.664329,-16.478377,14z/data=!3m1!1e3</t>
  </si>
  <si>
    <t>Nouadhibou</t>
  </si>
  <si>
    <t>https://www.gstatic.com/prettyearth/assets/full/6311.jpg</t>
  </si>
  <si>
    <t>https://www.google.com/maps/@20.954105,-17.02234,15z/data=!3m1!1e3</t>
  </si>
  <si>
    <t>Western Sahara</t>
  </si>
  <si>
    <t>https://www.gstatic.com/prettyearth/assets/full/6313.jpg</t>
  </si>
  <si>
    <t>https://www.google.com/maps/@20.9129,-17.091391,16z/data=!3m1!1e3</t>
  </si>
  <si>
    <t>Dakhlet Nouâdhibou</t>
  </si>
  <si>
    <t>https://www.gstatic.com/prettyearth/assets/full/6315.jpg</t>
  </si>
  <si>
    <t>https://www.google.com/maps/@20.812857,-17.047639,15z/data=!3m1!1e3</t>
  </si>
  <si>
    <t>https://www.gstatic.com/prettyearth/assets/full/6316.jpg</t>
  </si>
  <si>
    <t>https://www.google.com/maps/@21.141579,-16.936617,16z/data=!3m1!1e3</t>
  </si>
  <si>
    <t>https://www.gstatic.com/prettyearth/assets/full/6317.jpg</t>
  </si>
  <si>
    <t>https://www.google.com/maps/@21.087994,-16.8819,16z/data=!3m1!1e3</t>
  </si>
  <si>
    <t>https://www.gstatic.com/prettyearth/assets/full/6318.jpg</t>
  </si>
  <si>
    <t>https://www.google.com/maps/@21.038574,-16.856258,15z/data=!3m1!1e3</t>
  </si>
  <si>
    <t>https://www.gstatic.com/prettyearth/assets/full/6319.jpg</t>
  </si>
  <si>
    <t>https://www.google.com/maps/@21.007048,-16.819479,15z/data=!3m1!1e3</t>
  </si>
  <si>
    <t>https://www.gstatic.com/prettyearth/assets/full/6320.jpg</t>
  </si>
  <si>
    <t>https://www.google.com/maps/@20.919916,-16.775866,17z/data=!3m1!1e3</t>
  </si>
  <si>
    <t>https://www.gstatic.com/prettyearth/assets/full/6321.jpg</t>
  </si>
  <si>
    <t>https://www.google.com/maps/@20.801604,-16.725216,16z/data=!3m1!1e3</t>
  </si>
  <si>
    <t>https://www.gstatic.com/prettyearth/assets/full/6324.jpg</t>
  </si>
  <si>
    <t>https://www.google.com/maps/@20.585721,-16.568145,16z/data=!3m1!1e3</t>
  </si>
  <si>
    <t>https://www.gstatic.com/prettyearth/assets/full/6325.jpg</t>
  </si>
  <si>
    <t>https://www.google.com/maps/@20.559063,-16.529221,16z/data=!3m1!1e3</t>
  </si>
  <si>
    <t>https://www.gstatic.com/prettyearth/assets/full/6326.jpg</t>
  </si>
  <si>
    <t>https://www.google.com/maps/@20.612857,-16.433413,16z/data=!3m1!1e3</t>
  </si>
  <si>
    <t>https://www.gstatic.com/prettyearth/assets/full/6339.jpg</t>
  </si>
  <si>
    <t>https://www.google.com/maps/@19.890526,-16.127459,14z/data=!3m1!1e3</t>
  </si>
  <si>
    <t>Akjoujt</t>
  </si>
  <si>
    <t>https://www.gstatic.com/prettyearth/assets/full/6340.jpg</t>
  </si>
  <si>
    <t>https://www.google.com/maps/@19.902471,-15.970775,15z/data=!3m1!1e3</t>
  </si>
  <si>
    <t>https://www.gstatic.com/prettyearth/assets/full/6341.jpg</t>
  </si>
  <si>
    <t>https://www.google.com/maps/@19.878661,-16.063515,15z/data=!3m1!1e3</t>
  </si>
  <si>
    <t>https://www.gstatic.com/prettyearth/assets/full/6342.jpg</t>
  </si>
  <si>
    <t>https://www.google.com/maps/@19.793886,-16.421214,14z/data=!3m1!1e3</t>
  </si>
  <si>
    <t>https://www.gstatic.com/prettyearth/assets/full/6344.jpg</t>
  </si>
  <si>
    <t>https://www.google.com/maps/@19.652535,-16.450096,14z/data=!3m1!1e3</t>
  </si>
  <si>
    <t>https://www.gstatic.com/prettyearth/assets/full/6345.jpg</t>
  </si>
  <si>
    <t>https://www.google.com/maps/@19.632366,-16.493569,15z/data=!3m1!1e3</t>
  </si>
  <si>
    <t>https://www.gstatic.com/prettyearth/assets/full/6346.jpg</t>
  </si>
  <si>
    <t>https://www.google.com/maps/@19.659648,-16.479493,15z/data=!3m1!1e3</t>
  </si>
  <si>
    <t>https://www.gstatic.com/prettyearth/assets/full/6347.jpg</t>
  </si>
  <si>
    <t>https://www.google.com/maps/@19.70846,-16.516229,14z/data=!3m1!1e3</t>
  </si>
  <si>
    <t>https://www.gstatic.com/prettyearth/assets/full/6348.jpg</t>
  </si>
  <si>
    <t>https://www.google.com/maps/@19.611649,-16.448208,15z/data=!3m1!1e3</t>
  </si>
  <si>
    <t>https://www.gstatic.com/prettyearth/assets/full/6349.jpg</t>
  </si>
  <si>
    <t>https://www.google.com/maps/@19.669407,-16.379329,14z/data=!3m1!1e3</t>
  </si>
  <si>
    <t>https://www.gstatic.com/prettyearth/assets/full/6350.jpg</t>
  </si>
  <si>
    <t>https://www.google.com/maps/@19.594144,-16.380809,15z/data=!3m1!1e3</t>
  </si>
  <si>
    <t>https://www.gstatic.com/prettyearth/assets/full/6351.jpg</t>
  </si>
  <si>
    <t>https://www.google.com/maps/@19.622059,-16.375069,17z/data=!3m1!1e3</t>
  </si>
  <si>
    <t>https://www.gstatic.com/prettyearth/assets/full/6352.jpg</t>
  </si>
  <si>
    <t>https://www.google.com/maps/@19.529969,-16.412513,15z/data=!3m1!1e3</t>
  </si>
  <si>
    <t>https://www.gstatic.com/prettyearth/assets/full/6355.jpg</t>
  </si>
  <si>
    <t>https://www.google.com/maps/@19.509926,-16.387536,16z/data=!3m1!1e3</t>
  </si>
  <si>
    <t>https://www.gstatic.com/prettyearth/assets/full/6356.jpg</t>
  </si>
  <si>
    <t>https://www.google.com/maps/@19.400438,-16.400368,14z/data=!3m1!1e3</t>
  </si>
  <si>
    <t>https://www.gstatic.com/prettyearth/assets/full/6358.jpg</t>
  </si>
  <si>
    <t>https://www.google.com/maps/@19.323242,-15.873748,15z/data=!3m1!1e3</t>
  </si>
  <si>
    <t>https://www.gstatic.com/prettyearth/assets/full/6359.jpg</t>
  </si>
  <si>
    <t>https://www.google.com/maps/@20.935298,-13.057085,14z/data=!3m1!1e3</t>
  </si>
  <si>
    <t>https://www.gstatic.com/prettyearth/assets/full/6360.jpg</t>
  </si>
  <si>
    <t>https://www.google.com/maps/@21.086972,-13.387705,13z/data=!3m1!1e3</t>
  </si>
  <si>
    <t>https://www.gstatic.com/prettyearth/assets/full/6361.jpg</t>
  </si>
  <si>
    <t>https://www.google.com/maps/@21.26753,-13.022066,13z/data=!3m1!1e3</t>
  </si>
  <si>
    <t>https://www.gstatic.com/prettyearth/assets/full/6362.jpg</t>
  </si>
  <si>
    <t>https://www.google.com/maps/@21.489721,-11.56243,12z/data=!3m1!1e3</t>
  </si>
  <si>
    <t>https://www.gstatic.com/prettyearth/assets/full/6363.jpg</t>
  </si>
  <si>
    <t>https://www.google.com/maps/@21.714922,-11.070792,13z/data=!3m1!1e3</t>
  </si>
  <si>
    <t>https://www.gstatic.com/prettyearth/assets/full/6364.jpg</t>
  </si>
  <si>
    <t>https://www.google.com/maps/@21.634402,-10.575591,14z/data=!3m1!1e3</t>
  </si>
  <si>
    <t>https://www.gstatic.com/prettyearth/assets/full/6365.jpg</t>
  </si>
  <si>
    <t>https://www.google.com/maps/@21.708263,-10.604688,14z/data=!3m1!1e3</t>
  </si>
  <si>
    <t>https://www.gstatic.com/prettyearth/assets/full/6366.jpg</t>
  </si>
  <si>
    <t>https://www.google.com/maps/@21.636756,-10.673782,15z/data=!3m1!1e3</t>
  </si>
  <si>
    <t>https://www.gstatic.com/prettyearth/assets/full/6367.jpg</t>
  </si>
  <si>
    <t>https://www.google.com/maps/@21.584867,-10.635694,14z/data=!3m1!1e3</t>
  </si>
  <si>
    <t>https://www.gstatic.com/prettyearth/assets/full/6368.jpg</t>
  </si>
  <si>
    <t>https://www.google.com/maps/@21.534098,-10.783709,14z/data=!3m1!1e3</t>
  </si>
  <si>
    <t>https://www.gstatic.com/prettyearth/assets/full/6371.jpg</t>
  </si>
  <si>
    <t>https://www.google.com/maps/@21.816375,-12.222211,14z/data=!3m1!1e3</t>
  </si>
  <si>
    <t>Zug</t>
  </si>
  <si>
    <t>https://www.gstatic.com/prettyearth/assets/full/6372.jpg</t>
  </si>
  <si>
    <t>https://www.google.com/maps/@21.640087,-14.15941,13z/data=!3m1!1e3</t>
  </si>
  <si>
    <t>https://www.gstatic.com/prettyearth/assets/full/6374.jpg</t>
  </si>
  <si>
    <t>https://www.google.com/maps/@21.811156,-14.790823,15z/data=!3m1!1e3</t>
  </si>
  <si>
    <t>https://www.gstatic.com/prettyearth/assets/full/6375.jpg</t>
  </si>
  <si>
    <t>https://www.google.com/maps/@21.170166,-14.809116,14z/data=!3m1!1e3</t>
  </si>
  <si>
    <t>https://www.gstatic.com/prettyearth/assets/full/6376.jpg</t>
  </si>
  <si>
    <t>https://www.google.com/maps/@20.930017,-14.387687,14z/data=!3m1!1e3</t>
  </si>
  <si>
    <t>https://www.gstatic.com/prettyearth/assets/full/6377.jpg</t>
  </si>
  <si>
    <t>https://www.google.com/maps/@21.329655,-14.219191,13z/data=!3m1!1e3</t>
  </si>
  <si>
    <t>https://www.gstatic.com/prettyearth/assets/full/6378.jpg</t>
  </si>
  <si>
    <t>https://www.google.com/maps/@20.453694,-13.228833,13z/data=!3m1!1e3</t>
  </si>
  <si>
    <t>Tichit</t>
  </si>
  <si>
    <t>https://www.gstatic.com/prettyearth/assets/full/6379.jpg</t>
  </si>
  <si>
    <t>https://www.google.com/maps/@18.340819,-10.644643,11z/data=!3m1!1e3</t>
  </si>
  <si>
    <t>Aoujeft</t>
  </si>
  <si>
    <t>https://www.gstatic.com/prettyearth/assets/full/6380.jpg</t>
  </si>
  <si>
    <t>https://www.google.com/maps/@19.263204,-14.06918,16z/data=!3m1!1e3</t>
  </si>
  <si>
    <t>https://www.gstatic.com/prettyearth/assets/full/6381.jpg</t>
  </si>
  <si>
    <t>https://www.google.com/maps/@19.215351,-14.163336,15z/data=!3m1!1e3</t>
  </si>
  <si>
    <t>Ouad Naga</t>
  </si>
  <si>
    <t>https://www.gstatic.com/prettyearth/assets/full/6382.jpg</t>
  </si>
  <si>
    <t>https://www.google.com/maps/@18.997003,-14.253373,16z/data=!3m1!1e3</t>
  </si>
  <si>
    <t>Boutilimit</t>
  </si>
  <si>
    <t>https://www.gstatic.com/prettyearth/assets/full/6383.jpg</t>
  </si>
  <si>
    <t>https://www.google.com/maps/@18.630203,-14.159152,15z/data=!3m1!1e3</t>
  </si>
  <si>
    <t>https://www.gstatic.com/prettyearth/assets/full/6384.jpg</t>
  </si>
  <si>
    <t>https://www.google.com/maps/@18.300608,-13.88767,13z/data=!3m1!1e3</t>
  </si>
  <si>
    <t>https://www.gstatic.com/prettyearth/assets/full/6386.jpg</t>
  </si>
  <si>
    <t>https://www.google.com/maps/@18.74017,-15.584714,15z/data=!3m1!1e3</t>
  </si>
  <si>
    <t>https://www.gstatic.com/prettyearth/assets/full/6387.jpg</t>
  </si>
  <si>
    <t>https://www.google.com/maps/@19.882228,-14.359352,14z/data=!3m1!1e3</t>
  </si>
  <si>
    <t>https://www.gstatic.com/prettyearth/assets/full/6388.jpg</t>
  </si>
  <si>
    <t>https://www.google.com/maps/@19.663826,-14.191553,14z/data=!3m1!1e3</t>
  </si>
  <si>
    <t>https://www.gstatic.com/prettyearth/assets/full/6389.jpg</t>
  </si>
  <si>
    <t>https://www.google.com/maps/@19.751013,-14.438059,14z/data=!3m1!1e3</t>
  </si>
  <si>
    <t>https://www.gstatic.com/prettyearth/assets/full/6402.jpg</t>
  </si>
  <si>
    <t>https://www.google.com/maps/@-20.643206,-67.164466,16z/data=!3m1!1e3</t>
  </si>
  <si>
    <t>Contralmirante Villar Province</t>
  </si>
  <si>
    <t>https://www.gstatic.com/prettyearth/assets/full/6409.jpg</t>
  </si>
  <si>
    <t>https://www.google.com/maps/@-4.087391,-80.753803,13z/data=!3m1!1e3</t>
  </si>
  <si>
    <t>Sullana</t>
  </si>
  <si>
    <t>https://www.gstatic.com/prettyearth/assets/full/6410.jpg</t>
  </si>
  <si>
    <t>https://www.google.com/maps/@-4.829286,-80.929756,13z/data=!3m1!1e3</t>
  </si>
  <si>
    <t>Virú</t>
  </si>
  <si>
    <t>https://www.gstatic.com/prettyearth/assets/full/6424.jpg</t>
  </si>
  <si>
    <t>https://www.google.com/maps/@-8.735622,-78.734636,15z/data=!3m1!1e3</t>
  </si>
  <si>
    <t>https://www.gstatic.com/prettyearth/assets/full/6435.jpg</t>
  </si>
  <si>
    <t>https://www.google.com/maps/@6.505374,99.31054,17z/data=!3m1!1e3</t>
  </si>
  <si>
    <t>https://www.gstatic.com/prettyearth/assets/full/6436.jpg</t>
  </si>
  <si>
    <t>https://www.google.com/maps/@6.496761,99.312471,17z/data=!3m1!1e3</t>
  </si>
  <si>
    <t>Dabajuro</t>
  </si>
  <si>
    <t>https://www.gstatic.com/prettyearth/assets/full/6441.jpg</t>
  </si>
  <si>
    <t>https://www.google.com/maps/@11.190443,-70.800877,14z/data=!3m1!1e3</t>
  </si>
  <si>
    <t>Purísima</t>
  </si>
  <si>
    <t>https://www.gstatic.com/prettyearth/assets/full/6443.jpg</t>
  </si>
  <si>
    <t>https://www.google.com/maps/@9.1851,-75.730562,15z/data=!3m1!1e3</t>
  </si>
  <si>
    <t>Buchans</t>
  </si>
  <si>
    <t>https://www.gstatic.com/prettyearth/assets/full/6457.jpg</t>
  </si>
  <si>
    <t>https://www.google.com/maps/@48.907153,-56.943539,13z/data=!3m1!1e3</t>
  </si>
  <si>
    <t>https://www.gstatic.com/prettyearth/assets/full/6459.jpg</t>
  </si>
  <si>
    <t>https://www.google.com/maps/@-20.583698,-67.558537,14z/data=!3m1!1e3</t>
  </si>
  <si>
    <t>https://www.gstatic.com/prettyearth/assets/full/6460.jpg</t>
  </si>
  <si>
    <t>https://www.google.com/maps/@-21.614944,-67.766547,14z/data=!3m1!1e3</t>
  </si>
  <si>
    <t>Sur Lípez</t>
  </si>
  <si>
    <t>https://www.gstatic.com/prettyearth/assets/full/6465.jpg</t>
  </si>
  <si>
    <t>https://www.google.com/maps/@-22.480837,-67.564201,13z/data=!3m1!1e3</t>
  </si>
  <si>
    <t>Natales</t>
  </si>
  <si>
    <t>https://www.gstatic.com/prettyearth/assets/full/6470.jpg</t>
  </si>
  <si>
    <t>https://www.google.com/maps/@-49.477884,-73.141909,14z/data=!3m1!1e3</t>
  </si>
  <si>
    <t>Lago Argentino Department</t>
  </si>
  <si>
    <t>https://www.gstatic.com/prettyearth/assets/full/6473.jpg</t>
  </si>
  <si>
    <t>https://www.google.com/maps/@-49.525236,-73.032217,15z/data=!3m1!1e3</t>
  </si>
  <si>
    <t>https://www.gstatic.com/prettyearth/assets/full/6488.jpg</t>
  </si>
  <si>
    <t>https://www.google.com/maps/@-71.536547,-14.480667,9z/data=!3m1!1e3</t>
  </si>
  <si>
    <t>Timbuktu</t>
  </si>
  <si>
    <t>https://www.gstatic.com/prettyearth/assets/full/6491.jpg</t>
  </si>
  <si>
    <t>https://www.google.com/maps/@16.743184,-3.05656,16z/data=!3m1!1e3</t>
  </si>
  <si>
    <t>Nema</t>
  </si>
  <si>
    <t>https://www.gstatic.com/prettyearth/assets/full/6495.jpg</t>
  </si>
  <si>
    <t>https://www.google.com/maps/@16.362948,-7.689593,16z/data=!3m1!1e3</t>
  </si>
  <si>
    <t>https://www.gstatic.com/prettyearth/assets/full/6496.jpg</t>
  </si>
  <si>
    <t>https://www.google.com/maps/@16.350327,-7.684464,16z/data=!3m1!1e3</t>
  </si>
  <si>
    <t>https://www.gstatic.com/prettyearth/assets/full/6498.jpg</t>
  </si>
  <si>
    <t>https://www.google.com/maps/@15.085052,-4.096699,11z/data=!3m1!1e3</t>
  </si>
  <si>
    <t>Niafunke</t>
  </si>
  <si>
    <t>https://www.gstatic.com/prettyearth/assets/full/6500.jpg</t>
  </si>
  <si>
    <t>https://www.google.com/maps/@15.930299,-3.641968,13z/data=!3m1!1e3</t>
  </si>
  <si>
    <t>Moudjeria</t>
  </si>
  <si>
    <t>https://www.gstatic.com/prettyearth/assets/full/6503.jpg</t>
  </si>
  <si>
    <t>https://www.google.com/maps/@17.642877,-12.432919,14z/data=!3m1!1e3</t>
  </si>
  <si>
    <t>Magta-Lahjar</t>
  </si>
  <si>
    <t>https://www.gstatic.com/prettyearth/assets/full/6504.jpg</t>
  </si>
  <si>
    <t>https://www.google.com/maps/@18.236281,-12.671442,13z/data=!3m1!1e3</t>
  </si>
  <si>
    <t>Hormozgan</t>
  </si>
  <si>
    <t>https://www.gstatic.com/prettyearth/assets/full/6510.jpg</t>
  </si>
  <si>
    <t>https://www.google.com/maps/@25.854898,58.566828,14z/data=!3m1!1e3</t>
  </si>
  <si>
    <t>https://www.gstatic.com/prettyearth/assets/full/6512.jpg</t>
  </si>
  <si>
    <t>https://www.google.com/maps/@26.145499,58.814363,14z/data=!3m1!1e3</t>
  </si>
  <si>
    <t>Khanik</t>
  </si>
  <si>
    <t>https://www.gstatic.com/prettyearth/assets/full/6519.jpg</t>
  </si>
  <si>
    <t>https://www.google.com/maps/@36.712811,42.773724,14z/data=!3m1!1e3</t>
  </si>
  <si>
    <t>Yeşerdi</t>
  </si>
  <si>
    <t>https://www.gstatic.com/prettyearth/assets/full/6524.jpg</t>
  </si>
  <si>
    <t>https://www.google.com/maps/@37.654878,38.629303,13z/data=!3m1!1e3</t>
  </si>
  <si>
    <t>Birjand</t>
  </si>
  <si>
    <t>https://www.gstatic.com/prettyearth/assets/full/6525.jpg</t>
  </si>
  <si>
    <t>https://www.google.com/maps/@32.908145,59.494947,17z/data=!3m1!1e3</t>
  </si>
  <si>
    <t>https://www.gstatic.com/prettyearth/assets/full/6527.jpg</t>
  </si>
  <si>
    <t>https://www.google.com/maps/@32.921169,59.493467,16z/data=!3m1!1e3</t>
  </si>
  <si>
    <t>https://www.gstatic.com/prettyearth/assets/full/6528.jpg</t>
  </si>
  <si>
    <t>https://www.google.com/maps/@32.913666,59.502178,17z/data=!3m1!1e3</t>
  </si>
  <si>
    <t>Mary</t>
  </si>
  <si>
    <t>https://www.gstatic.com/prettyearth/assets/full/6531.jpg</t>
  </si>
  <si>
    <t>https://www.google.com/maps/@37.058191,62.603531,11z/data=!3m1!1e3</t>
  </si>
  <si>
    <t>https://www.gstatic.com/prettyearth/assets/full/6543.jpg</t>
  </si>
  <si>
    <t>https://www.google.com/maps/@20.625153,58.606224,15z/data=!3m1!1e3</t>
  </si>
  <si>
    <t>Ash Sharqiyah North Governorate</t>
  </si>
  <si>
    <t>https://www.gstatic.com/prettyearth/assets/full/6545.jpg</t>
  </si>
  <si>
    <t>https://www.google.com/maps/@20.667963,58.692055,14z/data=!3m1!1e3</t>
  </si>
  <si>
    <t>https://www.gstatic.com/prettyearth/assets/full/6561.jpg</t>
  </si>
  <si>
    <t>https://www.google.com/maps/@2.475831,41.552653,16z/data=!3m1!1e3</t>
  </si>
  <si>
    <t>https://www.gstatic.com/prettyearth/assets/full/6565.jpg</t>
  </si>
  <si>
    <t>https://www.google.com/maps/@2.33783,41.552632,16z/data=!3m1!1e3</t>
  </si>
  <si>
    <t>Baar-Dheere</t>
  </si>
  <si>
    <t>https://www.gstatic.com/prettyearth/assets/full/6566.jpg</t>
  </si>
  <si>
    <t>https://www.google.com/maps/@2.318191,41.523321,16z/data=!3m1!1e3</t>
  </si>
  <si>
    <t>Bulo-Burte</t>
  </si>
  <si>
    <t>https://www.gstatic.com/prettyearth/assets/full/6575.jpg</t>
  </si>
  <si>
    <t>https://www.google.com/maps/@3.971207,46.287246,16z/data=!3m1!1e3</t>
  </si>
  <si>
    <t>https://www.gstatic.com/prettyearth/assets/full/6578.jpg</t>
  </si>
  <si>
    <t>https://www.google.com/maps/@4.036348,46.316385,14z/data=!3m1!1e3</t>
  </si>
  <si>
    <t>https://www.gstatic.com/prettyearth/assets/full/6579.jpg</t>
  </si>
  <si>
    <t>https://www.google.com/maps/@4.05848,46.380157,15z/data=!3m1!1e3</t>
  </si>
  <si>
    <t>Calawla</t>
  </si>
  <si>
    <t>https://www.gstatic.com/prettyearth/assets/full/6587.jpg</t>
  </si>
  <si>
    <t>https://www.google.com/maps/@11.828374,50.639849,14z/data=!3m1!1e3</t>
  </si>
  <si>
    <t>Badhan</t>
  </si>
  <si>
    <t>https://www.gstatic.com/prettyearth/assets/full/6588.jpg</t>
  </si>
  <si>
    <t>https://www.google.com/maps/@10.982776,48.422713,15z/data=!3m1!1e3</t>
  </si>
  <si>
    <t>https://www.gstatic.com/prettyearth/assets/full/6589.jpg</t>
  </si>
  <si>
    <t>https://www.google.com/maps/@10.927624,48.36525,14z/data=!3m1!1e3</t>
  </si>
  <si>
    <t>https://www.gstatic.com/prettyearth/assets/full/6590.jpg</t>
  </si>
  <si>
    <t>https://www.google.com/maps/@10.907397,48.610125,13z/data=!3m1!1e3</t>
  </si>
  <si>
    <t>West Gojam</t>
  </si>
  <si>
    <t>https://www.gstatic.com/prettyearth/assets/full/6600.jpg</t>
  </si>
  <si>
    <t>https://www.google.com/maps/@11.772167,37.064266,15z/data=!3m1!1e3</t>
  </si>
  <si>
    <t>https://www.gstatic.com/prettyearth/assets/full/6607.jpg</t>
  </si>
  <si>
    <t>https://www.google.com/maps/@36.440956,82.537938,16z/data=!3m1!1e3</t>
  </si>
  <si>
    <t>https://www.gstatic.com/prettyearth/assets/full/7001.jpg</t>
  </si>
  <si>
    <t>https://www.google.com/maps/@25.926854,49.656199,10z/data=!3m1!1e3</t>
  </si>
  <si>
    <t xml:space="preserve">Egypt </t>
  </si>
  <si>
    <t>https://www.gstatic.com/prettyearth/assets/full/7002.jpg</t>
  </si>
  <si>
    <t>https://www.google.com/maps/@31.054044,29.698734,10z/data=!3m1!1e3</t>
  </si>
  <si>
    <t>https://www.gstatic.com/prettyearth/assets/full/7003.jpg</t>
  </si>
  <si>
    <t>https://www.google.com/maps/@33.800308,-117.882732,10z/data=!3m1!1e3</t>
  </si>
  <si>
    <t>https://www.gstatic.com/prettyearth/assets/full/7004.jpg</t>
  </si>
  <si>
    <t>https://www.google.com/maps/@37.970606,23.724844,10z/data=!3m1!1e3</t>
  </si>
  <si>
    <t>https://www.gstatic.com/prettyearth/assets/full/7005.jpg</t>
  </si>
  <si>
    <t>https://www.google.com/maps/@-36.874954,174.744756,10z/data=!3m1!1e3</t>
  </si>
  <si>
    <t>https://www.gstatic.com/prettyearth/assets/full/7006.jpg</t>
  </si>
  <si>
    <t>https://www.google.com/maps/@41.3727,2.187801,10z/data=!3m1!1e3</t>
  </si>
  <si>
    <t>Mauritius</t>
  </si>
  <si>
    <t>https://www.gstatic.com/prettyearth/assets/full/7007.jpg</t>
  </si>
  <si>
    <t>https://www.google.com/maps/@-20.271696,57.815551,10z/data=!3m1!1e3</t>
  </si>
  <si>
    <t>https://www.gstatic.com/prettyearth/assets/full/7008.jpg</t>
  </si>
  <si>
    <t>https://www.google.com/maps/@-16.680156,44.453102,10z/data=!3m1!1e3</t>
  </si>
  <si>
    <t>https://www.gstatic.com/prettyearth/assets/full/7009.jpg</t>
  </si>
  <si>
    <t>https://www.google.com/maps/@53.37062,-6.253765,10z/data=!3m1!1e3</t>
  </si>
  <si>
    <t>https://www.gstatic.com/prettyearth/assets/full/7010.jpg</t>
  </si>
  <si>
    <t>https://www.google.com/maps/@26.52852,-78.763192,10z/data=!3m1!1e3</t>
  </si>
  <si>
    <t xml:space="preserve">India </t>
  </si>
  <si>
    <t>https://www.gstatic.com/prettyearth/assets/full/7011.jpg</t>
  </si>
  <si>
    <t>https://www.google.com/maps/@23.011095,70.18346,10z/data=!3m1!1e3</t>
  </si>
  <si>
    <t>Kenya</t>
  </si>
  <si>
    <t>https://www.gstatic.com/prettyearth/assets/full/7012.jpg</t>
  </si>
  <si>
    <t>https://www.google.com/maps/@2.255778,37.939909,10z/data=!3m1!1e3</t>
  </si>
  <si>
    <t>https://www.gstatic.com/prettyearth/assets/full/7013.jpg</t>
  </si>
  <si>
    <t>https://www.google.com/maps/@37.413379,-122.049101,10z/data=!3m1!1e3</t>
  </si>
  <si>
    <t>https://www.gstatic.com/prettyearth/assets/full/7015.jpg</t>
  </si>
  <si>
    <t>https://www.google.com/maps/@41.89021,12.492231,10z/data=!3m1!1e3</t>
  </si>
  <si>
    <t>https://www.gstatic.com/prettyearth/assets/full/7016.jpg</t>
  </si>
  <si>
    <t>https://www.google.com/maps/@32.733801,-117.193304,10z/data=!3m1!1e3</t>
  </si>
  <si>
    <t>https://www.gstatic.com/prettyearth/assets/full/7017.jpg</t>
  </si>
  <si>
    <t>https://www.google.com/maps/@32.763635,-117.23055,10z/data=!3m1!1e3</t>
  </si>
  <si>
    <t>https://www.gstatic.com/prettyearth/assets/full/7018.jpg</t>
  </si>
  <si>
    <t>https://www.google.com/maps/@37.764531,-122.435248,10z/data=!3m1!1e3</t>
  </si>
  <si>
    <t>https://www.gstatic.com/prettyearth/assets/full/7019.jpg</t>
  </si>
  <si>
    <t>https://www.google.com/maps/@37.820149,-122.368987,10z/data=!3m1!1e3</t>
  </si>
  <si>
    <t>https://www.gstatic.com/prettyearth/assets/full/7020.jpg</t>
  </si>
  <si>
    <t>https://www.google.com/maps/@1.252223,103.833382,10z/data=!3m1!1e3</t>
  </si>
  <si>
    <t>https://www.gstatic.com/prettyearth/assets/full/7021.jpg</t>
  </si>
  <si>
    <t>https://www.google.com/maps/@27.93766,-82.446334,10z/data=!3m1!1e3</t>
  </si>
  <si>
    <t>Belize</t>
  </si>
  <si>
    <t>https://www.gstatic.com/prettyearth/assets/full/7022.jpg</t>
  </si>
  <si>
    <t>https://www.google.com/maps/@17.315571,-87.534514,10z/data=!3m1!1e3</t>
  </si>
  <si>
    <t>https://www.gstatic.com/prettyearth/assets/full/7023.jpg</t>
  </si>
  <si>
    <t>https://www.google.com/maps/@45.427999,12.344211,10z/data=!3m1!1e3</t>
  </si>
  <si>
    <t>https://www.gstatic.com/prettyearth/assets/full/11566.jpg</t>
  </si>
  <si>
    <t>https://www.google.com/maps/@-20.50752,-66.997611,17.7z/data=!3m1!1e3</t>
  </si>
  <si>
    <t>https://www.gstatic.com/prettyearth/assets/full/11567.jpg</t>
  </si>
  <si>
    <t>https://www.google.com/maps/@-20.466541,-67.024426,17.9z/data=!3m1!1e3</t>
  </si>
  <si>
    <t>Colchani</t>
  </si>
  <si>
    <t>https://www.gstatic.com/prettyearth/assets/full/11571.jpg</t>
  </si>
  <si>
    <t>https://www.google.com/maps/@-20.317793,-66.978119,18z/data=!3m1!1e3</t>
  </si>
  <si>
    <t>https://www.gstatic.com/prettyearth/assets/full/11573.jpg</t>
  </si>
  <si>
    <t>https://www.google.com/maps/@-20.205004,-67.084764,18z/data=!3m1!1e3</t>
  </si>
  <si>
    <t>https://www.gstatic.com/prettyearth/assets/full/11575.jpg</t>
  </si>
  <si>
    <t>https://www.google.com/maps/@-20.134564,-67.147698,17.9z/data=!3m1!1e3</t>
  </si>
  <si>
    <t>https://www.gstatic.com/prettyearth/assets/full/11580.jpg</t>
  </si>
  <si>
    <t>https://www.google.com/maps/@-74.836148,-136.928108,14.7z/data=!3m1!1e3</t>
  </si>
  <si>
    <t>Saratov Oblast</t>
  </si>
  <si>
    <t>https://www.gstatic.com/prettyearth/assets/full/11582.jpg</t>
  </si>
  <si>
    <t>https://www.google.com/maps/@50.787255,45.876441,15.6z/data=!3m1!1e3</t>
  </si>
  <si>
    <t>https://www.gstatic.com/prettyearth/assets/full/11585.jpg</t>
  </si>
  <si>
    <t>https://www.google.com/maps/@37.482846,-122.017845,18.7z/data=!3m1!1e3</t>
  </si>
  <si>
    <t>https://www.gstatic.com/prettyearth/assets/full/11589.jpg</t>
  </si>
  <si>
    <t>https://www.google.com/maps/@-19.838526,-67.641152,18.1z/data=!3m1!1e3</t>
  </si>
  <si>
    <t>Mexicali</t>
  </si>
  <si>
    <t>https://www.gstatic.com/prettyearth/assets/full/11597.jpg</t>
  </si>
  <si>
    <t>https://www.google.com/maps/@31.683369,-115.187724,16.9z/data=!3m1!1e3</t>
  </si>
  <si>
    <t>https://www.gstatic.com/prettyearth/assets/full/11601.jpg</t>
  </si>
  <si>
    <t>https://www.google.com/maps/@31.813809,-115.11988,17.4z/data=!3m1!1e3</t>
  </si>
  <si>
    <t>https://www.gstatic.com/prettyearth/assets/full/11603.jpg</t>
  </si>
  <si>
    <t>https://www.google.com/maps/@31.782459,-115.185331,16.9z/data=!3m1!1e3</t>
  </si>
  <si>
    <t>https://www.gstatic.com/prettyearth/assets/full/11610.jpg</t>
  </si>
  <si>
    <t>https://www.google.com/maps/@31.810551,-114.603631,17z/data=!3m1!1e3</t>
  </si>
  <si>
    <t>Mulegé Municipality</t>
  </si>
  <si>
    <t>https://www.gstatic.com/prettyearth/assets/full/11623.jpg</t>
  </si>
  <si>
    <t>https://www.google.com/maps/@27.76911,-114.091272,17.2z/data=!3m1!1e3</t>
  </si>
  <si>
    <t>https://www.gstatic.com/prettyearth/assets/full/11624.jpg</t>
  </si>
  <si>
    <t>https://www.google.com/maps/@-20.92853,-68.279629,18.1z/data=!3m1!1e3</t>
  </si>
  <si>
    <t>https://www.gstatic.com/prettyearth/assets/full/11626.jpg</t>
  </si>
  <si>
    <t>https://www.google.com/maps/@-20.936884,-68.407429,18.2z/data=!3m1!1e3</t>
  </si>
  <si>
    <t>https://www.gstatic.com/prettyearth/assets/full/11639.jpg</t>
  </si>
  <si>
    <t>https://www.google.com/maps/@-22.223629,-67.775519,17.9z/data=!3m1!1e3</t>
  </si>
  <si>
    <t>Hale</t>
  </si>
  <si>
    <t>https://www.gstatic.com/prettyearth/assets/full/11650.jpg</t>
  </si>
  <si>
    <t>https://www.google.com/maps/@-24.001555,135.165244,16.6z/data=!3m1!1e3</t>
  </si>
  <si>
    <t>https://www.gstatic.com/prettyearth/assets/full/11651.jpg</t>
  </si>
  <si>
    <t>https://www.google.com/maps/@-23.022107,-67.328029,18.2z/data=!3m1!1e3</t>
  </si>
  <si>
    <t>https://www.gstatic.com/prettyearth/assets/full/11653.jpg</t>
  </si>
  <si>
    <t>https://www.google.com/maps/@-21.201398,-67.257464,18.1z/data=!3m1!1e3</t>
  </si>
  <si>
    <t>https://www.gstatic.com/prettyearth/assets/full/11654.jpg</t>
  </si>
  <si>
    <t>https://www.google.com/maps/@-21.215922,-67.250782,18.1z/data=!3m1!1e3</t>
  </si>
  <si>
    <t>Santa Teresa</t>
  </si>
  <si>
    <t>https://www.gstatic.com/prettyearth/assets/full/11658.jpg</t>
  </si>
  <si>
    <t>https://www.google.com/maps/@-24.005862,134.358918,17z/data=!3m1!1e3</t>
  </si>
  <si>
    <t>https://www.gstatic.com/prettyearth/assets/full/11663.jpg</t>
  </si>
  <si>
    <t>https://www.google.com/maps/@-20.935071,-69.542013,17.3z/data=!3m1!1e3</t>
  </si>
  <si>
    <t>https://www.gstatic.com/prettyearth/assets/full/11664.jpg</t>
  </si>
  <si>
    <t>https://www.google.com/maps/@-20.920889,-69.52848,18z/data=!3m1!1e3</t>
  </si>
  <si>
    <t>Umburanas</t>
  </si>
  <si>
    <t>https://www.gstatic.com/prettyearth/assets/full/11688.jpg</t>
  </si>
  <si>
    <t>https://www.google.com/maps/@-10.686199,-41.408001,17.4z/data=!3m1!1e3</t>
  </si>
  <si>
    <t>https://www.gstatic.com/prettyearth/assets/full/11691.jpg</t>
  </si>
  <si>
    <t>https://www.google.com/maps/@-16.383762,-68.719561,17.3z/data=!3m1!1e3</t>
  </si>
  <si>
    <t>Belize District</t>
  </si>
  <si>
    <t>https://www.gstatic.com/prettyearth/assets/full/11697.jpg</t>
  </si>
  <si>
    <t>https://www.google.com/maps/@17.578798,-88.060653,17.9z/data=!3m1!1e3</t>
  </si>
  <si>
    <t>https://www.gstatic.com/prettyearth/assets/full/11698.jpg</t>
  </si>
  <si>
    <t>https://www.google.com/maps/@17.93862,-88.131052,17.9z/data=!3m1!1e3</t>
  </si>
  <si>
    <t>Campeche</t>
  </si>
  <si>
    <t>https://www.gstatic.com/prettyearth/assets/full/11720.jpg</t>
  </si>
  <si>
    <t>https://www.google.com/maps/@20.829896,-90.402446,18.1z/data=!3m1!1e3</t>
  </si>
  <si>
    <t>Northeastern Region</t>
  </si>
  <si>
    <t>https://www.gstatic.com/prettyearth/assets/full/11766.jpg</t>
  </si>
  <si>
    <t>https://www.google.com/maps/@64.791267,-16.75531,15z/data=!3m1!1e3</t>
  </si>
  <si>
    <t>Southern Region</t>
  </si>
  <si>
    <t>https://www.gstatic.com/prettyearth/assets/full/11775.jpg</t>
  </si>
  <si>
    <t>https://www.google.com/maps/@64.225939,-18.181231,13.7z/data=!3m1!1e3</t>
  </si>
  <si>
    <t>https://www.gstatic.com/prettyearth/assets/full/11782.jpg</t>
  </si>
  <si>
    <t>https://www.google.com/maps/@23.188481,-75.278046,19.1z/data=!3m1!1e3</t>
  </si>
  <si>
    <t>Karaichuthuvari</t>
  </si>
  <si>
    <t>https://www.gstatic.com/prettyearth/assets/full/11783.jpg</t>
  </si>
  <si>
    <t>https://www.google.com/maps/@8.262088,77.857226,17.7z/data=!3m1!1e3</t>
  </si>
  <si>
    <t>https://www.gstatic.com/prettyearth/assets/full/11862.jpg</t>
  </si>
  <si>
    <t>https://www.google.com/maps/@80.048226,46.597336,14.3z/data=!3m1!1e3</t>
  </si>
  <si>
    <t>Qaasuitsup Municipality</t>
  </si>
  <si>
    <t>https://www.gstatic.com/prettyearth/assets/full/11899.jpg</t>
  </si>
  <si>
    <t>https://www.google.com/maps/@69.374128,-50.251015,16.1z/data=!3m1!1e3</t>
  </si>
  <si>
    <t>Erongo Region</t>
  </si>
  <si>
    <t>https://www.gstatic.com/prettyearth/assets/full/11931.jpg</t>
  </si>
  <si>
    <t>https://www.google.com/maps/@-21.40163,14.217548,17z/data=!3m1!1e3</t>
  </si>
  <si>
    <t>https://www.gstatic.com/prettyearth/assets/full/11932.jpg</t>
  </si>
  <si>
    <t>https://www.google.com/maps/@-21.292784,14.181418,17.8z/data=!3m1!1e3</t>
  </si>
  <si>
    <t>https://www.gstatic.com/prettyearth/assets/full/11934.jpg</t>
  </si>
  <si>
    <t>https://www.google.com/maps/@10.918508,48.631663,16z/data=!3m1!1e3</t>
  </si>
  <si>
    <t>https://www.gstatic.com/prettyearth/assets/full/11935.jpg</t>
  </si>
  <si>
    <t>https://www.google.com/maps/@4.034354,46.327819,17.6z/data=!3m1!1e3</t>
  </si>
  <si>
    <t>https://www.gstatic.com/prettyearth/assets/full/11939.jpg</t>
  </si>
  <si>
    <t>https://www.google.com/maps/@31.191503,35.42523,15.6z/data=!3m1!1e3</t>
  </si>
  <si>
    <t>Jayrud</t>
  </si>
  <si>
    <t>https://www.gstatic.com/prettyearth/assets/full/11941.jpg</t>
  </si>
  <si>
    <t>https://www.google.com/maps/@33.813288,36.769855,18.8z/data=!3m1!1e3</t>
  </si>
  <si>
    <t>Ghat District</t>
  </si>
  <si>
    <t>https://www.gstatic.com/prettyearth/assets/full/11946.jpg</t>
  </si>
  <si>
    <t>https://www.google.com/maps/@26.680437,11.027784,14.9z/data=!3m1!1e3</t>
  </si>
  <si>
    <t>Tes</t>
  </si>
  <si>
    <t>https://www.gstatic.com/prettyearth/assets/full/11999.jpg</t>
  </si>
  <si>
    <t>https://www.google.com/maps/@50.558775,93.897267,15.2z/data=!3m1!1e3</t>
  </si>
  <si>
    <t>Altai Republic</t>
  </si>
  <si>
    <t>https://www.gstatic.com/prettyearth/assets/full/12006.jpg</t>
  </si>
  <si>
    <t>https://www.google.com/maps/@49.944824,89.044781,16.9z/data=!3m1!1e3</t>
  </si>
  <si>
    <t>Ulgii</t>
  </si>
  <si>
    <t>https://www.gstatic.com/prettyearth/assets/full/12008.jpg</t>
  </si>
  <si>
    <t>https://www.google.com/maps/@48.912924,92.099159,15.9z/data=!3m1!1e3</t>
  </si>
  <si>
    <t>Altay</t>
  </si>
  <si>
    <t>https://www.gstatic.com/prettyearth/assets/full/12012.jpg</t>
  </si>
  <si>
    <t>https://www.google.com/maps/@46.876049,87.38528,16.8z/data=!3m1!1e3</t>
  </si>
  <si>
    <t>Tabriz</t>
  </si>
  <si>
    <t>https://www.gstatic.com/prettyearth/assets/full/12019.jpg</t>
  </si>
  <si>
    <t>https://www.google.com/maps/@38.1199,46.331754,17.5z/data=!3m1!1e3</t>
  </si>
  <si>
    <t>Alxa</t>
  </si>
  <si>
    <t>https://www.gstatic.com/prettyearth/assets/full/12023.jpg</t>
  </si>
  <si>
    <t>https://www.google.com/maps/@38.697047,104.994503,17.9z/data=!3m1!1e3</t>
  </si>
  <si>
    <t>https://www.gstatic.com/prettyearth/assets/full/12024.jpg</t>
  </si>
  <si>
    <t>https://www.google.com/maps/@38.657189,104.94323,17.9z/data=!3m1!1e3</t>
  </si>
  <si>
    <t>https://www.gstatic.com/prettyearth/assets/full/12025.jpg</t>
  </si>
  <si>
    <t>https://www.google.com/maps/@38.639672,104.705196,17.9z/data=!3m1!1e3</t>
  </si>
  <si>
    <t>Ulziit</t>
  </si>
  <si>
    <t>https://www.gstatic.com/prettyearth/assets/full/12026.jpg</t>
  </si>
  <si>
    <t>https://www.google.com/maps/@44.616397,107.437057,15.2z/data=!3m1!1e3</t>
  </si>
  <si>
    <t>Aksu</t>
  </si>
  <si>
    <t>https://www.gstatic.com/prettyearth/assets/full/12031.jpg</t>
  </si>
  <si>
    <t>https://www.google.com/maps/@42.114554,83.122198,16.1z/data=!3m1!1e3</t>
  </si>
  <si>
    <t>https://www.gstatic.com/prettyearth/assets/full/12032.jpg</t>
  </si>
  <si>
    <t>https://www.google.com/maps/@42.063931,83.29919,17.9z/data=!3m1!1e3</t>
  </si>
  <si>
    <t>https://www.gstatic.com/prettyearth/assets/full/12039.jpg</t>
  </si>
  <si>
    <t>https://www.google.com/maps/@42.112741,83.233444,16z/data=!3m1!1e3</t>
  </si>
  <si>
    <t>Simpson</t>
  </si>
  <si>
    <t>https://www.gstatic.com/prettyearth/assets/full/12047.jpg</t>
  </si>
  <si>
    <t>https://www.google.com/maps/@-24.407559,136.538739,14.9z/data=!3m1!1e3</t>
  </si>
  <si>
    <t>Hotan</t>
  </si>
  <si>
    <t>https://www.gstatic.com/prettyearth/assets/full/12048.jpg</t>
  </si>
  <si>
    <t>https://www.google.com/maps/@38.649578,80.533975,17.7z/data=!3m1!1e3</t>
  </si>
  <si>
    <t>https://www.gstatic.com/prettyearth/assets/full/12050.jpg</t>
  </si>
  <si>
    <t>https://www.google.com/maps/@-24.367199,131.965368,14.6z/data=!3m1!1e3</t>
  </si>
  <si>
    <t>Lake Carnegie</t>
  </si>
  <si>
    <t>https://www.gstatic.com/prettyearth/assets/full/12056.jpg</t>
  </si>
  <si>
    <t>https://www.google.com/maps/@-26.30398,123.021188,14.5z/data=!3m1!1e3</t>
  </si>
  <si>
    <t>Boron</t>
  </si>
  <si>
    <t>https://www.gstatic.com/prettyearth/assets/full/12078.jpg</t>
  </si>
  <si>
    <t>https://www.google.com/maps/@35.046825,-117.731208,18.9z/data=!3m1!1e3</t>
  </si>
  <si>
    <t>Murzuq District</t>
  </si>
  <si>
    <t>https://www.gstatic.com/prettyearth/assets/full/12097.jpg</t>
  </si>
  <si>
    <t>https://www.google.com/maps/@25.642043,16.826438,17.4z/data=!3m1!1e3</t>
  </si>
  <si>
    <t>Jufra District</t>
  </si>
  <si>
    <t>https://www.gstatic.com/prettyearth/assets/full/12101.jpg</t>
  </si>
  <si>
    <t>https://www.google.com/maps/@28.94237,15.941624,16.8z/data=!3m1!1e3</t>
  </si>
  <si>
    <t>https://www.gstatic.com/prettyearth/assets/full/12107.jpg</t>
  </si>
  <si>
    <t>https://www.google.com/maps/@69.002535,-95.910202,13.9z/data=!3m1!1e3</t>
  </si>
  <si>
    <t>https://www.gstatic.com/prettyearth/assets/full/12127.jpg</t>
  </si>
  <si>
    <t>https://www.google.com/maps/@47.341834,8.543115,18.9z/data=!3m1!1e3</t>
  </si>
  <si>
    <t>Strahan</t>
  </si>
  <si>
    <t>https://www.gstatic.com/prettyearth/assets/full/12131.jpg</t>
  </si>
  <si>
    <t>https://www.google.com/maps/@-42.202581,145.230477,17.8z/data=!3m1!1e3</t>
  </si>
  <si>
    <t>Woolnorth</t>
  </si>
  <si>
    <t>https://www.gstatic.com/prettyearth/assets/full/12133.jpg</t>
  </si>
  <si>
    <t>https://www.google.com/maps/@-40.728545,144.856073,17.8z/data=!3m1!1e3</t>
  </si>
  <si>
    <t>https://www.gstatic.com/prettyearth/assets/full/12156.jpg</t>
  </si>
  <si>
    <t>https://www.google.com/maps/@40.362546,78.267526,15.7z/data=!3m1!1e3</t>
  </si>
  <si>
    <t>Karas Region</t>
  </si>
  <si>
    <t>https://www.gstatic.com/prettyearth/assets/full/12198.jpg</t>
  </si>
  <si>
    <t>https://www.google.com/maps/@-26.526987,15.401805,17.8z/data=!3m1!1e3</t>
  </si>
  <si>
    <t>Tabuk Province</t>
  </si>
  <si>
    <t>https://www.gstatic.com/prettyearth/assets/full/12207.jpg</t>
  </si>
  <si>
    <t>https://www.google.com/maps/@27.775062,36.079224,17z/data=!3m1!1e3</t>
  </si>
  <si>
    <t>https://www.gstatic.com/prettyearth/assets/full/12213.jpg</t>
  </si>
  <si>
    <t>https://www.google.com/maps/@25.747191,36.755322,16.5z/data=!3m1!1e3</t>
  </si>
  <si>
    <t>Eritrea</t>
  </si>
  <si>
    <t>Dahlak</t>
  </si>
  <si>
    <t>https://www.gstatic.com/prettyearth/assets/full/12232.jpg</t>
  </si>
  <si>
    <t>https://www.google.com/maps/@15.583554,40.150998,17.7z/data=!3m1!1e3</t>
  </si>
  <si>
    <t>https://www.gstatic.com/prettyearth/assets/full/12237.jpg</t>
  </si>
  <si>
    <t>https://www.google.com/maps/@24.187701,54.13006,17.2z/data=!3m1!1e3</t>
  </si>
  <si>
    <t>Afder</t>
  </si>
  <si>
    <t>https://www.gstatic.com/prettyearth/assets/full/12257.jpg</t>
  </si>
  <si>
    <t>https://www.google.com/maps/@4.36056,42.025407,16.6z/data=!3m1!1e3</t>
  </si>
  <si>
    <t>Tamanrasset Province</t>
  </si>
  <si>
    <t>https://www.gstatic.com/prettyearth/assets/full/12260.jpg</t>
  </si>
  <si>
    <t>https://www.google.com/maps/@27.125906,2.173651,17.7z/data=!3m1!1e3</t>
  </si>
  <si>
    <t>Buula Xaawo</t>
  </si>
  <si>
    <t>https://www.gstatic.com/prettyearth/assets/full/12261.jpg</t>
  </si>
  <si>
    <t>https://www.google.com/maps/@3.930227,41.884451,17.7z/data=!3m1!1e3</t>
  </si>
  <si>
    <t>Bima</t>
  </si>
  <si>
    <t>https://www.gstatic.com/prettyearth/assets/full/12267.jpg</t>
  </si>
  <si>
    <t>https://www.google.com/maps/@-8.246129,118.008353,16.8z/data=!3m1!1e3</t>
  </si>
  <si>
    <t>https://www.gstatic.com/prettyearth/assets/full/12277.jpg</t>
  </si>
  <si>
    <t>https://www.google.com/maps/@44.525185,-110.83817,19.9z/data=!3m1!1e3</t>
  </si>
  <si>
    <t>Bomet County</t>
  </si>
  <si>
    <t>https://www.gstatic.com/prettyearth/assets/full/12279.jpg</t>
  </si>
  <si>
    <t>https://www.google.com/maps/@-0.480014,35.247673,17.3z/data=!3m1!1e3</t>
  </si>
  <si>
    <t>Füssen</t>
  </si>
  <si>
    <t>https://www.gstatic.com/prettyearth/assets/full/12290.jpg</t>
  </si>
  <si>
    <t>https://www.google.com/maps/@47.580785,10.711408,16.7z/data=!3m1!1e3</t>
  </si>
  <si>
    <t>Zell am See</t>
  </si>
  <si>
    <t>https://www.gstatic.com/prettyearth/assets/full/12292.jpg</t>
  </si>
  <si>
    <t>https://www.google.com/maps/@47.324128,12.799992,18.6z/data=!3m1!1e3</t>
  </si>
  <si>
    <t>https://www.gstatic.com/prettyearth/assets/full/12293.jpg</t>
  </si>
  <si>
    <t>https://www.google.com/maps/@-1.680384,31.739167,17.7z/data=!3m1!1e3</t>
  </si>
  <si>
    <t>Uganda</t>
  </si>
  <si>
    <t>Mukono</t>
  </si>
  <si>
    <t>https://www.gstatic.com/prettyearth/assets/full/12303.jpg</t>
  </si>
  <si>
    <t>https://www.google.com/maps/@0.105742,33.498807,16.7z/data=!3m1!1e3</t>
  </si>
  <si>
    <t>https://www.gstatic.com/prettyearth/assets/full/12306.jpg</t>
  </si>
  <si>
    <t>https://www.google.com/maps/@0.130528,33.480836,17.8z/data=!3m1!1e3</t>
  </si>
  <si>
    <t>Nwoya</t>
  </si>
  <si>
    <t>https://www.gstatic.com/prettyearth/assets/full/12313.jpg</t>
  </si>
  <si>
    <t>https://www.google.com/maps/@2.359557,31.481688,17.9z/data=!3m1!1e3</t>
  </si>
  <si>
    <t>Adjumani</t>
  </si>
  <si>
    <t>https://www.gstatic.com/prettyearth/assets/full/12316.jpg</t>
  </si>
  <si>
    <t>https://www.google.com/maps/@3.160092,31.526436,17.8z/data=!3m1!1e3</t>
  </si>
  <si>
    <t>Kasese</t>
  </si>
  <si>
    <t>https://www.gstatic.com/prettyearth/assets/full/12317.jpg</t>
  </si>
  <si>
    <t>https://www.google.com/maps/@-0.126789,29.871307,17.9z/data=!3m1!1e3</t>
  </si>
  <si>
    <t>Borkou</t>
  </si>
  <si>
    <t>https://www.gstatic.com/prettyearth/assets/full/12321.jpg</t>
  </si>
  <si>
    <t>https://www.google.com/maps/@19.791652,18.553808,15.4z/data=!3m1!1e3</t>
  </si>
  <si>
    <t>Zambia</t>
  </si>
  <si>
    <t>Mpulungu</t>
  </si>
  <si>
    <t>https://www.gstatic.com/prettyearth/assets/full/12325.jpg</t>
  </si>
  <si>
    <t>https://www.google.com/maps/@-8.506106,30.687341,17.9z/data=!3m1!1e3</t>
  </si>
  <si>
    <t>https://www.gstatic.com/prettyearth/assets/full/12332.jpg</t>
  </si>
  <si>
    <t>https://www.google.com/maps/@40.471017,90.80152,16.9z/data=!3m1!1e3</t>
  </si>
  <si>
    <t>https://www.gstatic.com/prettyearth/assets/full/12336.jpg</t>
  </si>
  <si>
    <t>https://www.google.com/maps/@39.651609,86.162051,17.6z/data=!3m1!1e3</t>
  </si>
  <si>
    <t>Bondi Beach</t>
  </si>
  <si>
    <t>https://www.gstatic.com/prettyearth/assets/full/12346.jpg</t>
  </si>
  <si>
    <t>https://www.google.com/maps/@-33.890653,151.277282,19.7z/data=!3m1!1e3</t>
  </si>
  <si>
    <t>North Bondi</t>
  </si>
  <si>
    <t>https://www.gstatic.com/prettyearth/assets/full/12347.jpg</t>
  </si>
  <si>
    <t>https://www.google.com/maps/@-33.887659,151.285816,19.8z/data=!3m1!1e3</t>
  </si>
  <si>
    <t>Watsons Bay</t>
  </si>
  <si>
    <t>https://www.gstatic.com/prettyearth/assets/full/12348.jpg</t>
  </si>
  <si>
    <t>https://www.google.com/maps/@-33.842273,151.278937,19.8z/data=!3m1!1e3</t>
  </si>
  <si>
    <t>Woolwich</t>
  </si>
  <si>
    <t>https://www.gstatic.com/prettyearth/assets/full/12351.jpg</t>
  </si>
  <si>
    <t>https://www.google.com/maps/@-33.835192,151.178981,18.1z/data=!3m1!1e3</t>
  </si>
  <si>
    <t>Arlit</t>
  </si>
  <si>
    <t>https://www.gstatic.com/prettyearth/assets/full/12352.jpg</t>
  </si>
  <si>
    <t>https://www.google.com/maps/@18.673977,10.47718,14.9z/data=!3m1!1e3</t>
  </si>
  <si>
    <t>Firenze</t>
  </si>
  <si>
    <t>https://www.gstatic.com/prettyearth/assets/full/12355.jpg</t>
  </si>
  <si>
    <t>https://www.google.com/maps/@43.770807,11.256219,18.9z/data=!3m1!1e3</t>
  </si>
  <si>
    <t>https://www.gstatic.com/prettyearth/assets/full/12363.jpg</t>
  </si>
  <si>
    <t>https://www.google.com/maps/@40.616539,-73.791149,18.8z/data=!3m1!1e3</t>
  </si>
  <si>
    <t>Eugene</t>
  </si>
  <si>
    <t>https://www.gstatic.com/prettyearth/assets/full/12378.jpg</t>
  </si>
  <si>
    <t>https://www.google.com/maps/@43.875546,-123.329521,16.1z/data=!3m1!1e3</t>
  </si>
  <si>
    <t>https://www.gstatic.com/prettyearth/assets/full/12382.jpg</t>
  </si>
  <si>
    <t>https://www.google.com/maps/@38.312799,81.950036,17.7z/data=!3m1!1e3</t>
  </si>
  <si>
    <t>https://www.gstatic.com/prettyearth/assets/full/12390.jpg</t>
  </si>
  <si>
    <t>https://www.google.com/maps/@33.964287,81.838627,16.4z/data=!3m1!1e3</t>
  </si>
  <si>
    <t>https://www.gstatic.com/prettyearth/assets/full/12391.jpg</t>
  </si>
  <si>
    <t>https://www.google.com/maps/@33.940275,81.377108,17.3z/data=!3m1!1e3</t>
  </si>
  <si>
    <t>Ali Diqu</t>
  </si>
  <si>
    <t>https://www.gstatic.com/prettyearth/assets/full/12393.jpg</t>
  </si>
  <si>
    <t>https://www.google.com/maps/@33.051232,80.594926,16.9z/data=!3m1!1e3</t>
  </si>
  <si>
    <t>https://www.gstatic.com/prettyearth/assets/full/12395.jpg</t>
  </si>
  <si>
    <t>https://www.google.com/maps/@32.485574,83.218389,17.2z/data=!3m1!1e3</t>
  </si>
  <si>
    <t>https://www.gstatic.com/prettyearth/assets/full/12397.jpg</t>
  </si>
  <si>
    <t>https://www.google.com/maps/@32.44507,83.190015,17.5z/data=!3m1!1e3</t>
  </si>
  <si>
    <t>https://www.gstatic.com/prettyearth/assets/full/12400.jpg</t>
  </si>
  <si>
    <t>https://www.google.com/maps/@32.567305,83.175993,17.8z/data=!3m1!1e3</t>
  </si>
  <si>
    <t>https://www.gstatic.com/prettyearth/assets/full/12401.jpg</t>
  </si>
  <si>
    <t>https://www.google.com/maps/@32.750044,83.285464,17.8z/data=!3m1!1e3</t>
  </si>
  <si>
    <t>https://www.gstatic.com/prettyearth/assets/full/12402.jpg</t>
  </si>
  <si>
    <t>https://www.google.com/maps/@32.78761,83.306989,17.8z/data=!3m1!1e3</t>
  </si>
  <si>
    <t>https://www.gstatic.com/prettyearth/assets/full/12403.jpg</t>
  </si>
  <si>
    <t>https://www.google.com/maps/@32.261222,83.296126,17.3z/data=!3m1!1e3</t>
  </si>
  <si>
    <t>https://www.gstatic.com/prettyearth/assets/full/12411.jpg</t>
  </si>
  <si>
    <t>https://www.google.com/maps/@33.705812,85.053507,17.8z/data=!3m1!1e3</t>
  </si>
  <si>
    <t>https://www.gstatic.com/prettyearth/assets/full/12419.jpg</t>
  </si>
  <si>
    <t>https://www.google.com/maps/@31.747611,86.99032,18.3z/data=!3m1!1e3</t>
  </si>
  <si>
    <t>https://www.gstatic.com/prettyearth/assets/full/12420.jpg</t>
  </si>
  <si>
    <t>https://www.google.com/maps/@31.960183,87.013857,17.7z/data=!3m1!1e3</t>
  </si>
  <si>
    <t>https://www.gstatic.com/prettyearth/assets/full/12424.jpg</t>
  </si>
  <si>
    <t>https://www.google.com/maps/@32.974141,83.809873,17.4z/data=!3m1!1e3</t>
  </si>
  <si>
    <t>Xigaze</t>
  </si>
  <si>
    <t>https://www.gstatic.com/prettyearth/assets/full/12425.jpg</t>
  </si>
  <si>
    <t>https://www.google.com/maps/@31.537021,82.874404,17.8z/data=!3m1!1e3</t>
  </si>
  <si>
    <t>https://www.gstatic.com/prettyearth/assets/full/12432.jpg</t>
  </si>
  <si>
    <t>https://www.google.com/maps/@35.928228,86.924396,15.6z/data=!3m1!1e3</t>
  </si>
  <si>
    <t>Wiluna</t>
  </si>
  <si>
    <t>https://www.gstatic.com/prettyearth/assets/full/12434.jpg</t>
  </si>
  <si>
    <t>https://www.google.com/maps/@-27.22665,120.544025,17.8z/data=!3m1!1e3</t>
  </si>
  <si>
    <t>https://www.gstatic.com/prettyearth/assets/full/12435.jpg</t>
  </si>
  <si>
    <t>https://www.google.com/maps/@-27.270033,120.589945,17.6z/data=!3m1!1e3</t>
  </si>
  <si>
    <t>Francois Peron National Park</t>
  </si>
  <si>
    <t>https://www.gstatic.com/prettyearth/assets/full/12437.jpg</t>
  </si>
  <si>
    <t>https://www.google.com/maps/@-26.192811,113.728621,17.6z/data=!3m1!1e3</t>
  </si>
  <si>
    <t>Denham</t>
  </si>
  <si>
    <t>https://www.gstatic.com/prettyearth/assets/full/12441.jpg</t>
  </si>
  <si>
    <t>https://www.google.com/maps/@-25.903577,113.545112,17.9z/data=!3m1!1e3</t>
  </si>
  <si>
    <t>https://www.gstatic.com/prettyearth/assets/full/12444.jpg</t>
  </si>
  <si>
    <t>https://www.google.com/maps/@-26.077587,113.712373,16z/data=!3m1!1e3</t>
  </si>
  <si>
    <t>https://www.gstatic.com/prettyearth/assets/full/12451.jpg</t>
  </si>
  <si>
    <t>https://www.google.com/maps/@-26.015408,114.207759,17.9z/data=!3m1!1e3</t>
  </si>
  <si>
    <t>Nanga</t>
  </si>
  <si>
    <t>https://www.gstatic.com/prettyearth/assets/full/12455.jpg</t>
  </si>
  <si>
    <t>https://www.google.com/maps/@-26.222035,114.200229,17.7z/data=!3m1!1e3</t>
  </si>
  <si>
    <t>https://www.gstatic.com/prettyearth/assets/full/12458.jpg</t>
  </si>
  <si>
    <t>https://www.google.com/maps/@-26.275315,113.972507,16.3z/data=!3m1!1e3</t>
  </si>
  <si>
    <t>https://www.gstatic.com/prettyearth/assets/full/12462.jpg</t>
  </si>
  <si>
    <t>https://www.google.com/maps/@-26.073426,113.863077,17.6z/data=!3m1!1e3</t>
  </si>
  <si>
    <t>Carrarang</t>
  </si>
  <si>
    <t>https://www.gstatic.com/prettyearth/assets/full/12463.jpg</t>
  </si>
  <si>
    <t>https://www.google.com/maps/@-26.258041,113.359129,17.4z/data=!3m1!1e3</t>
  </si>
  <si>
    <t>Burma Road</t>
  </si>
  <si>
    <t>https://www.gstatic.com/prettyearth/assets/full/12478.jpg</t>
  </si>
  <si>
    <t>https://www.google.com/maps/@-28.940595,114.955264,17.9z/data=!3m1!1e3</t>
  </si>
  <si>
    <t>Mount Horner</t>
  </si>
  <si>
    <t>https://www.gstatic.com/prettyearth/assets/full/12479.jpg</t>
  </si>
  <si>
    <t>https://www.google.com/maps/@-29.158009,115.120167,17.4z/data=!3m1!1e3</t>
  </si>
  <si>
    <t>Worsley</t>
  </si>
  <si>
    <t>https://www.gstatic.com/prettyearth/assets/full/12487.jpg</t>
  </si>
  <si>
    <t>https://www.google.com/maps/@-33.236304,116.047797,18.6z/data=!3m1!1e3</t>
  </si>
  <si>
    <t>Boranup</t>
  </si>
  <si>
    <t>https://www.gstatic.com/prettyearth/assets/full/12488.jpg</t>
  </si>
  <si>
    <t>https://www.google.com/maps/@-34.012488,114.999246,18.8z/data=!3m1!1e3</t>
  </si>
  <si>
    <t>Arthur River</t>
  </si>
  <si>
    <t>https://www.gstatic.com/prettyearth/assets/full/12492.jpg</t>
  </si>
  <si>
    <t>https://www.google.com/maps/@-33.334147,117.619469,17.5z/data=!3m1!1e3</t>
  </si>
  <si>
    <t>Jerdacuttup</t>
  </si>
  <si>
    <t>https://www.gstatic.com/prettyearth/assets/full/12496.jpg</t>
  </si>
  <si>
    <t>https://www.google.com/maps/@-33.690664,120.398142,17.8z/data=!3m1!1e3</t>
  </si>
  <si>
    <t>https://www.gstatic.com/prettyearth/assets/full/12497.jpg</t>
  </si>
  <si>
    <t>https://www.google.com/maps/@-33.702003,120.423431,17.8z/data=!3m1!1e3</t>
  </si>
  <si>
    <t>Lovelock</t>
  </si>
  <si>
    <t>https://www.gstatic.com/prettyearth/assets/full/12501.jpg</t>
  </si>
  <si>
    <t>https://www.google.com/maps/@40.081513,-117.673467,18.3z/data=!3m1!1e3</t>
  </si>
  <si>
    <t>Pershing County</t>
  </si>
  <si>
    <t>https://www.gstatic.com/prettyearth/assets/full/12502.jpg</t>
  </si>
  <si>
    <t>https://www.google.com/maps/@40.37861,-119.062777,16.5z/data=!3m1!1e3</t>
  </si>
  <si>
    <t>Lubok Antu</t>
  </si>
  <si>
    <t>https://www.gstatic.com/prettyearth/assets/full/12510.jpg</t>
  </si>
  <si>
    <t>https://www.google.com/maps/@1.141169,111.89413,17.9z/data=!3m1!1e3</t>
  </si>
  <si>
    <t>South Korea</t>
  </si>
  <si>
    <t>Gwangyang-si</t>
  </si>
  <si>
    <t>https://www.gstatic.com/prettyearth/assets/full/12516.jpg</t>
  </si>
  <si>
    <t>https://www.google.com/maps/@34.901747,127.754969,17.8z/data=!3m1!1e3</t>
  </si>
  <si>
    <t>Weston</t>
  </si>
  <si>
    <t>https://www.gstatic.com/prettyearth/assets/full/12519.jpg</t>
  </si>
  <si>
    <t>https://www.google.com/maps/@26.105326,-80.38832,17.7z/data=!3m1!1e3</t>
  </si>
  <si>
    <t>Muan</t>
  </si>
  <si>
    <t>https://www.gstatic.com/prettyearth/assets/full/12523.jpg</t>
  </si>
  <si>
    <t>https://www.google.com/maps/@34.959891,126.343676,17.9z/data=!3m1!1e3</t>
  </si>
  <si>
    <t>https://www.gstatic.com/prettyearth/assets/full/12524.jpg</t>
  </si>
  <si>
    <t>https://www.google.com/maps/@26.529999,-78.760686,18.9z/data=!3m1!1e3</t>
  </si>
  <si>
    <t>Buan</t>
  </si>
  <si>
    <t>https://www.gstatic.com/prettyearth/assets/full/12525.jpg</t>
  </si>
  <si>
    <t>https://www.google.com/maps/@35.58425,126.263214,17z/data=!3m1!1e3</t>
  </si>
  <si>
    <t>Liangshan Yizuzizhizhou</t>
  </si>
  <si>
    <t>https://www.gstatic.com/prettyearth/assets/full/12533.jpg</t>
  </si>
  <si>
    <t>https://www.google.com/maps/@27.685678,100.832148,17.8z/data=!3m1!1e3</t>
  </si>
  <si>
    <t>Lijiang</t>
  </si>
  <si>
    <t>https://www.gstatic.com/prettyearth/assets/full/12540.jpg</t>
  </si>
  <si>
    <t>https://www.google.com/maps/@27.117232,100.174779,17.4z/data=!3m1!1e3</t>
  </si>
  <si>
    <t>https://www.gstatic.com/prettyearth/assets/full/12554.jpg</t>
  </si>
  <si>
    <t>https://www.google.com/maps/@-78.399617,165.201399,14.8z/data=!3m1!1e3</t>
  </si>
  <si>
    <t>https://www.gstatic.com/prettyearth/assets/full/12559.jpg</t>
  </si>
  <si>
    <t>https://www.google.com/maps/@-76.456252,-125.982819,14.5z/data=!3m1!1e3</t>
  </si>
  <si>
    <t>https://www.gstatic.com/prettyearth/assets/full/12561.jpg</t>
  </si>
  <si>
    <t>https://www.google.com/maps/@-65.149613,-59.503963,14.8z/data=!3m1!1e3</t>
  </si>
  <si>
    <t>https://www.gstatic.com/prettyearth/assets/full/12565.jpg</t>
  </si>
  <si>
    <t>https://www.google.com/maps/@-67.567954,62.629952,14.5z/data=!3m1!1e3</t>
  </si>
  <si>
    <t>https://www.gstatic.com/prettyearth/assets/full/12570.jpg</t>
  </si>
  <si>
    <t>https://www.google.com/maps/@-66.21946,100.792557,14.9z/data=!3m1!1e3</t>
  </si>
  <si>
    <t>Northwest Territories</t>
  </si>
  <si>
    <t>https://www.gstatic.com/prettyearth/assets/full/12571.jpg</t>
  </si>
  <si>
    <t>https://www.google.com/maps/@70.322288,-111.605211,10.9z/data=!3m1!1e3</t>
  </si>
  <si>
    <t>https://www.gstatic.com/prettyearth/assets/full/12577.jpg</t>
  </si>
  <si>
    <t>https://www.google.com/maps/@70.241533,-158.757432,14.4z/data=!3m1!1e3</t>
  </si>
  <si>
    <t>Paita Province</t>
  </si>
  <si>
    <t>https://www.gstatic.com/prettyearth/assets/full/12584.jpg</t>
  </si>
  <si>
    <t>https://www.google.com/maps/@-4.990396,-80.879404,16.9z/data=!3m1!1e3</t>
  </si>
  <si>
    <t>Yukon-Koyukuk</t>
  </si>
  <si>
    <t>https://www.gstatic.com/prettyearth/assets/full/12585.jpg</t>
  </si>
  <si>
    <t>https://www.google.com/maps/@66.25201,-147.840404,14.2z/data=!3m1!1e3</t>
  </si>
  <si>
    <t>Laayoune</t>
  </si>
  <si>
    <t>https://www.gstatic.com/prettyearth/assets/full/12588.jpg</t>
  </si>
  <si>
    <t>https://www.google.com/maps/@27.988268,-12.28075,17.5z/data=!3m1!1e3</t>
  </si>
  <si>
    <t>Northwest Africa</t>
  </si>
  <si>
    <t>https://www.gstatic.com/prettyearth/assets/full/12593.jpg</t>
  </si>
  <si>
    <t>https://www.google.com/maps/@27.535343,-12.979813,17.7z/data=!3m1!1e3</t>
  </si>
  <si>
    <t>https://www.gstatic.com/prettyearth/assets/full/12594.jpg</t>
  </si>
  <si>
    <t>https://www.google.com/maps/@27.479285,-13.037479,16.9z/data=!3m1!1e3</t>
  </si>
  <si>
    <t>Tan-Tan</t>
  </si>
  <si>
    <t>https://www.gstatic.com/prettyearth/assets/full/12597.jpg</t>
  </si>
  <si>
    <t>https://www.google.com/maps/@28.105531,-11.2311,16.6z/data=!3m1!1e3</t>
  </si>
  <si>
    <t>https://www.gstatic.com/prettyearth/assets/full/12599.jpg</t>
  </si>
  <si>
    <t>https://www.google.com/maps/@28.483732,-11.063212,17.6z/data=!3m1!1e3</t>
  </si>
  <si>
    <t>Agroure Idou Saleh</t>
  </si>
  <si>
    <t>https://www.gstatic.com/prettyearth/assets/full/12600.jpg</t>
  </si>
  <si>
    <t>https://www.google.com/maps/@29.388575,-9.635031,17z/data=!3m1!1e3</t>
  </si>
  <si>
    <t>Tiznit Province</t>
  </si>
  <si>
    <t>https://www.gstatic.com/prettyearth/assets/full/12601.jpg</t>
  </si>
  <si>
    <t>https://www.google.com/maps/@29.306231,-9.526036,17.9z/data=!3m1!1e3</t>
  </si>
  <si>
    <t>https://www.gstatic.com/prettyearth/assets/full/12602.jpg</t>
  </si>
  <si>
    <t>https://www.google.com/maps/@29.348108,-9.495448,17.9z/data=!3m1!1e3</t>
  </si>
  <si>
    <t>Province de Tiznit</t>
  </si>
  <si>
    <t>https://www.gstatic.com/prettyearth/assets/full/12603.jpg</t>
  </si>
  <si>
    <t>https://www.google.com/maps/@29.355968,-9.320277,17.7z/data=!3m1!1e3</t>
  </si>
  <si>
    <t>Betroka</t>
  </si>
  <si>
    <t>https://www.gstatic.com/prettyearth/assets/full/12606.jpg</t>
  </si>
  <si>
    <t>https://www.google.com/maps/@-22.848549,45.763264,17.7z/data=!3m1!1e3</t>
  </si>
  <si>
    <t>Oum El Assel</t>
  </si>
  <si>
    <t>https://www.gstatic.com/prettyearth/assets/full/12608.jpg</t>
  </si>
  <si>
    <t>https://www.google.com/maps/@29.073893,-7.89649,16.9z/data=!3m1!1e3</t>
  </si>
  <si>
    <t>https://www.gstatic.com/prettyearth/assets/full/12609.jpg</t>
  </si>
  <si>
    <t>https://www.google.com/maps/@29.279721,-7.75837,17.2z/data=!3m1!1e3</t>
  </si>
  <si>
    <t>Benenitra</t>
  </si>
  <si>
    <t>https://www.gstatic.com/prettyearth/assets/full/12610.jpg</t>
  </si>
  <si>
    <t>https://www.google.com/maps/@-23.120475,44.947564,17.7z/data=!3m1!1e3</t>
  </si>
  <si>
    <t>Betioky-Atsimo</t>
  </si>
  <si>
    <t>https://www.gstatic.com/prettyearth/assets/full/12613.jpg</t>
  </si>
  <si>
    <t>https://www.google.com/maps/@-24.172515,43.760785,17z/data=!3m1!1e3</t>
  </si>
  <si>
    <t>https://www.gstatic.com/prettyearth/assets/full/12616.jpg</t>
  </si>
  <si>
    <t>https://www.google.com/maps/@27.355991,-4.819997,16.7z/data=!3m1!1e3</t>
  </si>
  <si>
    <t>Nigeria</t>
  </si>
  <si>
    <t>Kiri Kasama</t>
  </si>
  <si>
    <t>https://www.gstatic.com/prettyearth/assets/full/12621.jpg</t>
  </si>
  <si>
    <t>https://www.google.com/maps/@12.56036,10.187319,18.3z/data=!3m1!1e3</t>
  </si>
  <si>
    <t>Ambovombe-Androy</t>
  </si>
  <si>
    <t>https://www.gstatic.com/prettyearth/assets/full/12623.jpg</t>
  </si>
  <si>
    <t>https://www.google.com/maps/@-25.200498,46.252414,17z/data=!3m1!1e3</t>
  </si>
  <si>
    <t>Anosy</t>
  </si>
  <si>
    <t>https://www.gstatic.com/prettyearth/assets/full/12626.jpg</t>
  </si>
  <si>
    <t>https://www.google.com/maps/@-25.060203,46.232552,16.5z/data=!3m1!1e3</t>
  </si>
  <si>
    <t>Ikalamavony</t>
  </si>
  <si>
    <t>https://www.gstatic.com/prettyearth/assets/full/12629.jpg</t>
  </si>
  <si>
    <t>https://www.google.com/maps/@-21.430694,46.676199,17.8z/data=!3m1!1e3</t>
  </si>
  <si>
    <t>Vohibinany</t>
  </si>
  <si>
    <t>https://www.gstatic.com/prettyearth/assets/full/12633.jpg</t>
  </si>
  <si>
    <t>https://www.google.com/maps/@-18.57992,49.249075,17.8z/data=!3m1!1e3</t>
  </si>
  <si>
    <t>Vatomandry</t>
  </si>
  <si>
    <t>https://www.gstatic.com/prettyearth/assets/full/12634.jpg</t>
  </si>
  <si>
    <t>https://www.google.com/maps/@-19.019637,48.998456,17.8z/data=!3m1!1e3</t>
  </si>
  <si>
    <t>Alkaleri</t>
  </si>
  <si>
    <t>https://www.gstatic.com/prettyearth/assets/full/12635.jpg</t>
  </si>
  <si>
    <t>https://www.google.com/maps/@9.898208,10.652378,17.8z/data=!3m1!1e3</t>
  </si>
  <si>
    <t>Nosy Boraha</t>
  </si>
  <si>
    <t>https://www.gstatic.com/prettyearth/assets/full/12636.jpg</t>
  </si>
  <si>
    <t>https://www.google.com/maps/@-17.056864,49.857968,17.9z/data=!3m1!1e3</t>
  </si>
  <si>
    <t>Sava</t>
  </si>
  <si>
    <t>https://www.gstatic.com/prettyearth/assets/full/12640.jpg</t>
  </si>
  <si>
    <t>https://www.google.com/maps/@-15.123117,50.417612,17.9z/data=!3m1!1e3</t>
  </si>
  <si>
    <t>https://www.gstatic.com/prettyearth/assets/full/12643.jpg</t>
  </si>
  <si>
    <t>https://www.google.com/maps/@-12.831888,49.837881,17.8z/data=!3m1!1e3</t>
  </si>
  <si>
    <t>https://www.gstatic.com/prettyearth/assets/full/12646.jpg</t>
  </si>
  <si>
    <t>https://www.google.com/maps/@-12.816887,49.867282,17.9z/data=!3m1!1e3</t>
  </si>
  <si>
    <t>Antsiranana Rural</t>
  </si>
  <si>
    <t>https://www.gstatic.com/prettyearth/assets/full/12648.jpg</t>
  </si>
  <si>
    <t>https://www.google.com/maps/@-12.183773,49.373666,17.1z/data=!3m1!1e3</t>
  </si>
  <si>
    <t>Ambilobe</t>
  </si>
  <si>
    <t>https://www.gstatic.com/prettyearth/assets/full/12650.jpg</t>
  </si>
  <si>
    <t>https://www.google.com/maps/@-12.878132,48.617897,17.8z/data=!3m1!1e3</t>
  </si>
  <si>
    <t>Autónomo Atures</t>
  </si>
  <si>
    <t>https://www.gstatic.com/prettyearth/assets/full/12653.jpg</t>
  </si>
  <si>
    <t>https://www.google.com/maps/@6.165307,-67.478223,18.6z/data=!3m1!1e3</t>
  </si>
  <si>
    <t>Cedeño</t>
  </si>
  <si>
    <t>https://www.gstatic.com/prettyearth/assets/full/12655.jpg</t>
  </si>
  <si>
    <t>https://www.google.com/maps/@6.20057,-67.395402,18.8z/data=!3m1!1e3</t>
  </si>
  <si>
    <t>Ciudad Guayana</t>
  </si>
  <si>
    <t>https://www.gstatic.com/prettyearth/assets/full/12656.jpg</t>
  </si>
  <si>
    <t>https://www.google.com/maps/@8.313874,-62.792526,18.8z/data=!3m1!1e3</t>
  </si>
  <si>
    <t>Mellit</t>
  </si>
  <si>
    <t>https://www.gstatic.com/prettyearth/assets/full/12657.jpg</t>
  </si>
  <si>
    <t>https://www.google.com/maps/@17.932255,27.176283,14.8z/data=!3m1!1e3</t>
  </si>
  <si>
    <t>https://www.gstatic.com/prettyearth/assets/full/12658.jpg</t>
  </si>
  <si>
    <t>https://www.google.com/maps/@17.701011,26.510746,17z/data=!3m1!1e3</t>
  </si>
  <si>
    <t>https://www.gstatic.com/prettyearth/assets/full/12659.jpg</t>
  </si>
  <si>
    <t>https://www.google.com/maps/@19.505337,26.106674,16.9z/data=!3m1!1e3</t>
  </si>
  <si>
    <t>Wadi Halfa</t>
  </si>
  <si>
    <t>https://www.gstatic.com/prettyearth/assets/full/12660.jpg</t>
  </si>
  <si>
    <t>https://www.google.com/maps/@20.343487,30.798722,16.7z/data=!3m1!1e3</t>
  </si>
  <si>
    <t>https://www.gstatic.com/prettyearth/assets/full/12661.jpg</t>
  </si>
  <si>
    <t>https://www.google.com/maps/@20.642616,31.222987,16.8z/data=!3m1!1e3</t>
  </si>
  <si>
    <t>Boriziny</t>
  </si>
  <si>
    <t>https://www.gstatic.com/prettyearth/assets/full/12663.jpg</t>
  </si>
  <si>
    <t>https://www.google.com/maps/@-15.563903,47.168477,17.9z/data=!3m1!1e3</t>
  </si>
  <si>
    <t>https://www.gstatic.com/prettyearth/assets/full/12669.jpg</t>
  </si>
  <si>
    <t>https://www.google.com/maps/@22.474823,32.024947,17.1z/data=!3m1!1e3</t>
  </si>
  <si>
    <t>Red Sea Governorate</t>
  </si>
  <si>
    <t>https://www.gstatic.com/prettyearth/assets/full/12671.jpg</t>
  </si>
  <si>
    <t>https://www.google.com/maps/@22.185266,32.930059,15.4z/data=!3m1!1e3</t>
  </si>
  <si>
    <t>Analalava</t>
  </si>
  <si>
    <t>https://www.gstatic.com/prettyearth/assets/full/12672.jpg</t>
  </si>
  <si>
    <t>https://www.google.com/maps/@-14.979592,47.254838,17.8z/data=!3m1!1e3</t>
  </si>
  <si>
    <t>District d'Analalava</t>
  </si>
  <si>
    <t>https://www.gstatic.com/prettyearth/assets/full/12675.jpg</t>
  </si>
  <si>
    <t>https://www.google.com/maps/@-15.022673,47.229562,17.8z/data=!3m1!1e3</t>
  </si>
  <si>
    <t>https://www.gstatic.com/prettyearth/assets/full/12678.jpg</t>
  </si>
  <si>
    <t>https://www.google.com/maps/@-15.408436,46.624514,17.6z/data=!3m1!1e3</t>
  </si>
  <si>
    <t>Halayeb</t>
  </si>
  <si>
    <t>https://www.gstatic.com/prettyearth/assets/full/12679.jpg</t>
  </si>
  <si>
    <t>https://www.google.com/maps/@21.631629,36.898155,16.8z/data=!3m1!1e3</t>
  </si>
  <si>
    <t>https://www.gstatic.com/prettyearth/assets/full/12680.jpg</t>
  </si>
  <si>
    <t>https://www.google.com/maps/@-15.502706,46.496997,17.7z/data=!3m1!1e3</t>
  </si>
  <si>
    <t>https://www.gstatic.com/prettyearth/assets/full/12682.jpg</t>
  </si>
  <si>
    <t>https://www.google.com/maps/@21.032029,37.242704,16.8z/data=!3m1!1e3</t>
  </si>
  <si>
    <t>https://www.gstatic.com/prettyearth/assets/full/12684.jpg</t>
  </si>
  <si>
    <t>https://www.google.com/maps/@-15.690464,46.444288,17.9z/data=!3m1!1e3</t>
  </si>
  <si>
    <t>https://www.gstatic.com/prettyearth/assets/full/12686.jpg</t>
  </si>
  <si>
    <t>https://www.google.com/maps/@18.707045,37.518341,16.7z/data=!3m1!1e3</t>
  </si>
  <si>
    <t>East Sumba Regency</t>
  </si>
  <si>
    <t>https://www.gstatic.com/prettyearth/assets/full/12691.jpg</t>
  </si>
  <si>
    <t>https://www.google.com/maps/@-10.05943,120.836286,17z/data=!3m1!1e3</t>
  </si>
  <si>
    <t>https://www.gstatic.com/prettyearth/assets/full/12692.jpg</t>
  </si>
  <si>
    <t>https://www.google.com/maps/@-15.954204,45.527429,17.9z/data=!3m1!1e3</t>
  </si>
  <si>
    <t>https://www.gstatic.com/prettyearth/assets/full/12693.jpg</t>
  </si>
  <si>
    <t>https://www.google.com/maps/@-10.01622,120.829876,17.2z/data=!3m1!1e3</t>
  </si>
  <si>
    <t>Kepulauan Aru Regency</t>
  </si>
  <si>
    <t>https://www.gstatic.com/prettyearth/assets/full/12705.jpg</t>
  </si>
  <si>
    <t>https://www.google.com/maps/@-6.414566,134.818607,16.6z/data=!3m1!1e3</t>
  </si>
  <si>
    <t>https://www.gstatic.com/prettyearth/assets/full/12706.jpg</t>
  </si>
  <si>
    <t>https://www.google.com/maps/@-6.374018,134.745421,17z/data=!3m1!1e3</t>
  </si>
  <si>
    <t>Papua New Guinea</t>
  </si>
  <si>
    <t>https://www.gstatic.com/prettyearth/assets/full/12714.jpg</t>
  </si>
  <si>
    <t>https://www.google.com/maps/@-10.679874,150.29443,17.5z/data=!3m1!1e3</t>
  </si>
  <si>
    <t>Dustaku</t>
  </si>
  <si>
    <t>https://www.gstatic.com/prettyearth/assets/full/12717.jpg</t>
  </si>
  <si>
    <t>https://www.google.com/maps/@26.552932,55.318203,17.9z/data=!3m1!1e3</t>
  </si>
  <si>
    <t>Dirk Hartog Island</t>
  </si>
  <si>
    <t>https://www.gstatic.com/prettyearth/assets/full/12723.jpg</t>
  </si>
  <si>
    <t>https://www.google.com/maps/@-25.608158,113.021896,16.9z/data=!3m1!1e3</t>
  </si>
  <si>
    <t>https://www.gstatic.com/prettyearth/assets/full/12724.jpg</t>
  </si>
  <si>
    <t>https://www.google.com/maps/@-25.722319,113.067907,16.8z/data=!3m1!1e3</t>
  </si>
  <si>
    <t>https://www.gstatic.com/prettyearth/assets/full/12728.jpg</t>
  </si>
  <si>
    <t>https://www.google.com/maps/@-22.606188,43.289145,17.5z/data=!3m1!1e3</t>
  </si>
  <si>
    <t>https://www.gstatic.com/prettyearth/assets/full/12730.jpg</t>
  </si>
  <si>
    <t>https://www.google.com/maps/@-22.712777,43.327907,17.3z/data=!3m1!1e3</t>
  </si>
  <si>
    <t>https://www.gstatic.com/prettyearth/assets/full/12734.jpg</t>
  </si>
  <si>
    <t>https://www.google.com/maps/@-23.815358,43.661955,16.9z/data=!3m1!1e3</t>
  </si>
  <si>
    <t>Ingonish Beach</t>
  </si>
  <si>
    <t>https://www.gstatic.com/prettyearth/assets/full/12744.jpg</t>
  </si>
  <si>
    <t>https://www.google.com/maps/@46.572664,-60.420806,16.5z/data=!3m1!1e3</t>
  </si>
  <si>
    <t>https://www.gstatic.com/prettyearth/assets/full/12753.jpg</t>
  </si>
  <si>
    <t>https://www.google.com/maps/@-19.940378,57.618354,17.9z/data=!3m1!1e3</t>
  </si>
  <si>
    <t>Tamala</t>
  </si>
  <si>
    <t>https://www.gstatic.com/prettyearth/assets/full/12761.jpg</t>
  </si>
  <si>
    <t>https://www.google.com/maps/@-26.50969,113.644568,17.5z/data=!3m1!1e3</t>
  </si>
  <si>
    <t>Alifu Dhaalu Atoll</t>
  </si>
  <si>
    <t>https://www.gstatic.com/prettyearth/assets/full/12773.jpg</t>
  </si>
  <si>
    <t>https://www.google.com/maps/@3.627557,72.71123,17.9z/data=!3m1!1e3</t>
  </si>
  <si>
    <t>https://www.gstatic.com/prettyearth/assets/full/12797.jpg</t>
  </si>
  <si>
    <t>https://www.google.com/maps/@1.259644,103.603981,17.4z/data=!3m1!1e3</t>
  </si>
  <si>
    <t>Agatti</t>
  </si>
  <si>
    <t>https://www.gstatic.com/prettyearth/assets/full/12799.jpg</t>
  </si>
  <si>
    <t>https://www.google.com/maps/@10.836,72.174128,17.1z/data=!3m1!1e3</t>
  </si>
  <si>
    <t>https://www.gstatic.com/prettyearth/assets/full/12800.jpg</t>
  </si>
  <si>
    <t>https://www.google.com/maps/@1.169507,103.733876,16.7z/data=!3m1!1e3</t>
  </si>
  <si>
    <t>https://www.gstatic.com/prettyearth/assets/full/12801.jpg</t>
  </si>
  <si>
    <t>https://www.google.com/maps/@10.871467,72.195462,17.8z/data=!3m1!1e3</t>
  </si>
  <si>
    <t>https://www.gstatic.com/prettyearth/assets/full/12802.jpg</t>
  </si>
  <si>
    <t>https://www.google.com/maps/@10.957247,72.271911,17.7z/data=!3m1!1e3</t>
  </si>
  <si>
    <t>South Andaman</t>
  </si>
  <si>
    <t>https://www.gstatic.com/prettyearth/assets/full/12807.jpg</t>
  </si>
  <si>
    <t>https://www.google.com/maps/@12.0231,93.012258,17.9z/data=!3m1!1e3</t>
  </si>
  <si>
    <t>https://www.gstatic.com/prettyearth/assets/full/12809.jpg</t>
  </si>
  <si>
    <t>https://www.google.com/maps/@-66.970919,146.543353,14.4z/data=!3m1!1e3</t>
  </si>
  <si>
    <t>https://www.gstatic.com/prettyearth/assets/full/12810.jpg</t>
  </si>
  <si>
    <t>https://www.google.com/maps/@11.559236,92.207152,18.9z/data=!3m1!1e3</t>
  </si>
  <si>
    <t>https://www.gstatic.com/prettyearth/assets/full/12812.jpg</t>
  </si>
  <si>
    <t>https://www.google.com/maps/@11.564567,92.269564,18.5z/data=!3m1!1e3</t>
  </si>
  <si>
    <t>Estepona</t>
  </si>
  <si>
    <t>https://www.gstatic.com/prettyearth/assets/full/12813.jpg</t>
  </si>
  <si>
    <t>https://www.google.com/maps/@36.414691,-5.157423,19.8z/data=!3m1!1e3</t>
  </si>
  <si>
    <t>Andaman and Nicobar Islands</t>
  </si>
  <si>
    <t>https://www.gstatic.com/prettyearth/assets/full/12814.jpg</t>
  </si>
  <si>
    <t>https://www.google.com/maps/@11.519492,92.247724,18.1z/data=!3m1!1e3</t>
  </si>
  <si>
    <t>https://www.gstatic.com/prettyearth/assets/full/12816.jpg</t>
  </si>
  <si>
    <t>https://www.google.com/maps/@11.592661,92.213073,18.8z/data=!3m1!1e3</t>
  </si>
  <si>
    <t>Svalbard and Jan Mayen</t>
  </si>
  <si>
    <t>Svalbard</t>
  </si>
  <si>
    <t>https://www.gstatic.com/prettyearth/assets/full/12826.jpg</t>
  </si>
  <si>
    <t>https://www.google.com/maps/@79.308206,17.341206,13z/data=!3m1!1e3</t>
  </si>
  <si>
    <t>Philadelphia</t>
  </si>
  <si>
    <t>https://www.gstatic.com/prettyearth/assets/full/12831.jpg</t>
  </si>
  <si>
    <t>https://www.google.com/maps/@39.936167,-75.174355,18.4z/data=!3m1!1e3</t>
  </si>
  <si>
    <t>https://www.gstatic.com/prettyearth/assets/full/12833.jpg</t>
  </si>
  <si>
    <t>https://www.google.com/maps/@43.736391,7.426085,18.8z/data=!3m1!1e3</t>
  </si>
  <si>
    <t>Cap-d'Ail</t>
  </si>
  <si>
    <t>https://www.gstatic.com/prettyearth/assets/full/12834.jpg</t>
  </si>
  <si>
    <t>https://www.google.com/maps/@43.725962,7.411762,18.9z/data=!3m1!1e3</t>
  </si>
  <si>
    <t>Sharjah</t>
  </si>
  <si>
    <t>https://www.gstatic.com/prettyearth/assets/full/12835.jpg</t>
  </si>
  <si>
    <t>https://www.google.com/maps/@25.246264,55.612908,16z/data=!3m1!1e3</t>
  </si>
  <si>
    <t>https://www.gstatic.com/prettyearth/assets/full/12838.jpg</t>
  </si>
  <si>
    <t>https://www.google.com/maps/@25.295835,51.58609,18.2z/data=!3m1!1e3</t>
  </si>
  <si>
    <t>https://www.gstatic.com/prettyearth/assets/full/12839.jpg</t>
  </si>
  <si>
    <t>https://www.google.com/maps/@25.296078,51.640997,18.7z/data=!3m1!1e3</t>
  </si>
  <si>
    <t>https://www.gstatic.com/prettyearth/assets/full/12843.jpg</t>
  </si>
  <si>
    <t>https://www.google.com/maps/@7.815294,98.78989,17.9z/data=!3m1!1e3</t>
  </si>
  <si>
    <t>https://www.gstatic.com/prettyearth/assets/full/12844.jpg</t>
  </si>
  <si>
    <t>https://www.google.com/maps/@6.55668,99.350286,18.8z/data=!3m1!1e3</t>
  </si>
  <si>
    <t>https://www.gstatic.com/prettyearth/assets/full/12845.jpg</t>
  </si>
  <si>
    <t>https://www.google.com/maps/@6.572457,99.458482,17.9z/data=!3m1!1e3</t>
  </si>
  <si>
    <t>Kabupaten Nias Utara</t>
  </si>
  <si>
    <t>https://www.gstatic.com/prettyearth/assets/full/12846.jpg</t>
  </si>
  <si>
    <t>https://www.google.com/maps/@1.422064,97.073518,17.9z/data=!3m1!1e3</t>
  </si>
  <si>
    <t>Tooele</t>
  </si>
  <si>
    <t>https://www.gstatic.com/prettyearth/assets/full/12848.jpg</t>
  </si>
  <si>
    <t>https://www.google.com/maps/@40.765036,-112.17783,16.6z/data=!3m1!1e3</t>
  </si>
  <si>
    <t>Kabupaten Pesisir Selatan</t>
  </si>
  <si>
    <t>https://www.gstatic.com/prettyearth/assets/full/12849.jpg</t>
  </si>
  <si>
    <t>https://www.google.com/maps/@-1.331031,100.563584,18.8z/data=!3m1!1e3</t>
  </si>
  <si>
    <t>https://www.gstatic.com/prettyearth/assets/full/12850.jpg</t>
  </si>
  <si>
    <t>https://www.google.com/maps/@40.923796,-112.736979,18.5z/data=!3m1!1e3</t>
  </si>
  <si>
    <t>https://www.gstatic.com/prettyearth/assets/full/12852.jpg</t>
  </si>
  <si>
    <t>https://www.google.com/maps/@40.932181,-112.722845,18.7z/data=!3m1!1e3</t>
  </si>
  <si>
    <t>https://www.gstatic.com/prettyearth/assets/full/12854.jpg</t>
  </si>
  <si>
    <t>https://www.google.com/maps/@40.933772,-112.702418,18.7z/data=!3m1!1e3</t>
  </si>
  <si>
    <t>https://www.gstatic.com/prettyearth/assets/full/12855.jpg</t>
  </si>
  <si>
    <t>https://www.google.com/maps/@40.918899,-112.698204,18.7z/data=!3m1!1e3</t>
  </si>
  <si>
    <t>Jepara Regency</t>
  </si>
  <si>
    <t>https://www.gstatic.com/prettyearth/assets/full/12857.jpg</t>
  </si>
  <si>
    <t>https://www.google.com/maps/@-5.789674,110.477591,17.8z/data=!3m1!1e3</t>
  </si>
  <si>
    <t>Kabupaten Jepara</t>
  </si>
  <si>
    <t>https://www.gstatic.com/prettyearth/assets/full/12858.jpg</t>
  </si>
  <si>
    <t>https://www.google.com/maps/@-5.814982,110.189469,17.8z/data=!3m1!1e3</t>
  </si>
  <si>
    <t>Kabupaten Sumenep</t>
  </si>
  <si>
    <t>https://www.gstatic.com/prettyearth/assets/full/12859.jpg</t>
  </si>
  <si>
    <t>https://www.google.com/maps/@-5.548539,114.457466,17.7z/data=!3m1!1e3</t>
  </si>
  <si>
    <t>Sumenep Regency</t>
  </si>
  <si>
    <t>https://www.gstatic.com/prettyearth/assets/full/12860.jpg</t>
  </si>
  <si>
    <t>https://www.google.com/maps/@-5.460812,114.426157,17.4z/data=!3m1!1e3</t>
  </si>
  <si>
    <t>https://www.gstatic.com/prettyearth/assets/full/12861.jpg</t>
  </si>
  <si>
    <t>https://www.google.com/maps/@-5.432729,114.425291,17.8z/data=!3m1!1e3</t>
  </si>
  <si>
    <t>Raja Ampat Regency</t>
  </si>
  <si>
    <t>https://www.gstatic.com/prettyearth/assets/full/12873.jpg</t>
  </si>
  <si>
    <t>https://www.google.com/maps/@0.497529,131.126433,17.1z/data=!3m1!1e3</t>
  </si>
  <si>
    <t>Waimea</t>
  </si>
  <si>
    <t>https://www.gstatic.com/prettyearth/assets/full/12876.jpg</t>
  </si>
  <si>
    <t>https://www.google.com/maps/@22.14484,-159.711054,17.5z/data=!3m1!1e3</t>
  </si>
  <si>
    <t>https://www.gstatic.com/prettyearth/assets/full/12878.jpg</t>
  </si>
  <si>
    <t>https://www.google.com/maps/@21.299241,-157.875539,19z/data=!3m1!1e3</t>
  </si>
  <si>
    <t>https://www.gstatic.com/prettyearth/assets/full/12882.jpg</t>
  </si>
  <si>
    <t>https://www.google.com/maps/@-15.885245,-145.91908,17.7z/data=!3m1!1e3</t>
  </si>
  <si>
    <t>https://www.gstatic.com/prettyearth/assets/full/12883.jpg</t>
  </si>
  <si>
    <t>https://www.google.com/maps/@-15.331799,-146.421497,17.8z/data=!3m1!1e3</t>
  </si>
  <si>
    <t>https://www.gstatic.com/prettyearth/assets/full/12890.jpg</t>
  </si>
  <si>
    <t>https://www.google.com/maps/@-17.855108,-149.131959,17.9z/data=!3m1!1e3</t>
  </si>
  <si>
    <t>https://www.gstatic.com/prettyearth/assets/full/12891.jpg</t>
  </si>
  <si>
    <t>https://www.google.com/maps/@-17.398097,-145.514371,17.6z/data=!3m1!1e3</t>
  </si>
  <si>
    <t>https://www.gstatic.com/prettyearth/assets/full/12892.jpg</t>
  </si>
  <si>
    <t>https://www.google.com/maps/@-17.4426,-145.479521,17.9z/data=!3m1!1e3</t>
  </si>
  <si>
    <t>https://www.gstatic.com/prettyearth/assets/full/12895.jpg</t>
  </si>
  <si>
    <t>https://www.google.com/maps/@-23.89961,-147.65514,17.9z/data=!3m1!1e3</t>
  </si>
  <si>
    <t>https://www.gstatic.com/prettyearth/assets/full/12903.jpg</t>
  </si>
  <si>
    <t>https://www.google.com/maps/@-21.567008,-135.553,17.8z/data=!3m1!1e3</t>
  </si>
  <si>
    <t>https://www.gstatic.com/prettyearth/assets/full/12904.jpg</t>
  </si>
  <si>
    <t>https://www.google.com/maps/@-22.014384,-136.187602,16.9z/data=!3m1!1e3</t>
  </si>
  <si>
    <t>Snowville</t>
  </si>
  <si>
    <t>https://www.gstatic.com/prettyearth/assets/full/12907.jpg</t>
  </si>
  <si>
    <t>https://www.google.com/maps/@41.697068,-112.976325,18.1z/data=!3m1!1e3</t>
  </si>
  <si>
    <t>https://www.gstatic.com/prettyearth/assets/full/12914.jpg</t>
  </si>
  <si>
    <t>https://www.google.com/maps/@41.74775,-112.694901,18.9z/data=!3m1!1e3</t>
  </si>
  <si>
    <t>https://www.gstatic.com/prettyearth/assets/full/12922.jpg</t>
  </si>
  <si>
    <t>https://www.google.com/maps/@11.535996,42.546772,17.7z/data=!3m1!1e3</t>
  </si>
  <si>
    <t>https://www.gstatic.com/prettyearth/assets/full/12923.jpg</t>
  </si>
  <si>
    <t>https://www.google.com/maps/@11.555059,42.669712,17.7z/data=!3m1!1e3</t>
  </si>
  <si>
    <t>Turkana County</t>
  </si>
  <si>
    <t>https://www.gstatic.com/prettyearth/assets/full/12926.jpg</t>
  </si>
  <si>
    <t>https://www.google.com/maps/@3.33316,35.96046,17.3z/data=!3m1!1e3</t>
  </si>
  <si>
    <t>Adilcevaz</t>
  </si>
  <si>
    <t>https://www.gstatic.com/prettyearth/assets/full/12932.jpg</t>
  </si>
  <si>
    <t>https://www.google.com/maps/@38.792826,42.733375,17.3z/data=!3m1!1e3</t>
  </si>
  <si>
    <t>https://www.gstatic.com/prettyearth/assets/full/12933.jpg</t>
  </si>
  <si>
    <t>https://www.google.com/maps/@9.567025,-78.976351,17.6z/data=!3m1!1e3</t>
  </si>
  <si>
    <t>https://www.gstatic.com/prettyearth/assets/full/12936.jpg</t>
  </si>
  <si>
    <t>https://www.google.com/maps/@9.802327,-75.843464,17.6z/data=!3m1!1e3</t>
  </si>
  <si>
    <t>https://www.gstatic.com/prettyearth/assets/full/12937.jpg</t>
  </si>
  <si>
    <t>https://www.google.com/maps/@12.307841,-71.867895,17.7z/data=!3m1!1e3</t>
  </si>
  <si>
    <t>https://www.gstatic.com/prettyearth/assets/full/12939.jpg</t>
  </si>
  <si>
    <t>https://www.google.com/maps/@11.868131,-71.324753,17.7z/data=!3m1!1e3</t>
  </si>
  <si>
    <t>https://www.gstatic.com/prettyearth/assets/full/12947.jpg</t>
  </si>
  <si>
    <t>https://www.google.com/maps/@45.862648,53.281156,16.4z/data=!3m1!1e3</t>
  </si>
  <si>
    <t>https://www.gstatic.com/prettyearth/assets/full/12950.jpg</t>
  </si>
  <si>
    <t>https://www.google.com/maps/@45.899574,53.230507,16.4z/data=!3m1!1e3</t>
  </si>
  <si>
    <t>https://www.gstatic.com/prettyearth/assets/full/12951.jpg</t>
  </si>
  <si>
    <t>https://www.google.com/maps/@45.953284,53.267196,16.8z/data=!3m1!1e3</t>
  </si>
  <si>
    <t>Mangystau Province</t>
  </si>
  <si>
    <t>https://www.gstatic.com/prettyearth/assets/full/12953.jpg</t>
  </si>
  <si>
    <t>https://www.google.com/maps/@46.165664,53.862704,14.9z/data=!3m1!1e3</t>
  </si>
  <si>
    <t>San Francisco</t>
  </si>
  <si>
    <t>https://www.gstatic.com/prettyearth/assets/full/12955.jpg</t>
  </si>
  <si>
    <t>https://www.google.com/maps/@10.509263,-71.614301,17.9z/data=!3m1!1e3</t>
  </si>
  <si>
    <t>https://www.gstatic.com/prettyearth/assets/full/12967.jpg</t>
  </si>
  <si>
    <t>https://www.google.com/maps/@39.171019,91.073879,15.6z/data=!3m1!1e3</t>
  </si>
  <si>
    <t>https://www.gstatic.com/prettyearth/assets/full/12968.jpg</t>
  </si>
  <si>
    <t>https://www.google.com/maps/@11.842723,-66.933363,17.6z/data=!3m1!1e3</t>
  </si>
  <si>
    <t>West Kazakhstan Province</t>
  </si>
  <si>
    <t>https://www.gstatic.com/prettyearth/assets/full/12977.jpg</t>
  </si>
  <si>
    <t>https://www.google.com/maps/@48.729284,46.676201,16.3z/data=!3m1!1e3</t>
  </si>
  <si>
    <t>Barreirinhas</t>
  </si>
  <si>
    <t>https://www.gstatic.com/prettyearth/assets/full/12979.jpg</t>
  </si>
  <si>
    <t>https://www.google.com/maps/@-2.481639,-42.966083,17.6z/data=!3m1!1e3</t>
  </si>
  <si>
    <t>Lee Vining</t>
  </si>
  <si>
    <t>https://www.gstatic.com/prettyearth/assets/full/12983.jpg</t>
  </si>
  <si>
    <t>https://www.google.com/maps/@37.978842,-119.122871,18.8z/data=!3m1!1e3</t>
  </si>
  <si>
    <t>Tunisia</t>
  </si>
  <si>
    <t>https://www.gstatic.com/prettyearth/assets/full/12986.jpg</t>
  </si>
  <si>
    <t>https://www.google.com/maps/@33.886825,8.528616,17.5z/data=!3m1!1e3</t>
  </si>
  <si>
    <t>https://www.gstatic.com/prettyearth/assets/full/12987.jpg</t>
  </si>
  <si>
    <t>https://www.google.com/maps/@33.953216,8.550465,16.4z/data=!3m1!1e3</t>
  </si>
  <si>
    <t>Fortaleza</t>
  </si>
  <si>
    <t>https://www.gstatic.com/prettyearth/assets/full/12988.jpg</t>
  </si>
  <si>
    <t>https://www.google.com/maps/@-3.71152,-38.557883,18.3z/data=!3m1!1e3</t>
  </si>
  <si>
    <t>Aquiraz</t>
  </si>
  <si>
    <t>https://www.gstatic.com/prettyearth/assets/full/12989.jpg</t>
  </si>
  <si>
    <t>https://www.google.com/maps/@-3.978106,-38.25146,17.7z/data=!3m1!1e3</t>
  </si>
  <si>
    <t>Mossoró</t>
  </si>
  <si>
    <t>https://www.gstatic.com/prettyearth/assets/full/12994.jpg</t>
  </si>
  <si>
    <t>https://www.google.com/maps/@-5.118088,-37.202157,17.4z/data=!3m1!1e3</t>
  </si>
  <si>
    <t>https://www.gstatic.com/prettyearth/assets/full/12995.jpg</t>
  </si>
  <si>
    <t>https://www.google.com/maps/@-5.114693,-37.278433,17.7z/data=!3m1!1e3</t>
  </si>
  <si>
    <t>Touros</t>
  </si>
  <si>
    <t>https://www.gstatic.com/prettyearth/assets/full/13001.jpg</t>
  </si>
  <si>
    <t>https://www.google.com/maps/@-5.177556,-35.474498,18.6z/data=!3m1!1e3</t>
  </si>
  <si>
    <t>https://www.gstatic.com/prettyearth/assets/full/13004.jpg</t>
  </si>
  <si>
    <t>https://www.google.com/maps/@40.645632,-73.774265,19.5z/data=!3m1!1e3</t>
  </si>
  <si>
    <t>https://www.gstatic.com/prettyearth/assets/full/13008.jpg</t>
  </si>
  <si>
    <t>https://www.google.com/maps/@37.616075,-122.387533,18.6z/data=!3m1!1e3</t>
  </si>
  <si>
    <t>https://www.gstatic.com/prettyearth/assets/full/13009.jpg</t>
  </si>
  <si>
    <t>https://www.google.com/maps/@37.625292,-122.372199,18.7z/data=!3m1!1e3</t>
  </si>
  <si>
    <t>https://www.gstatic.com/prettyearth/assets/full/13012.jpg</t>
  </si>
  <si>
    <t>https://www.google.com/maps/@45.272981,-66.042396,18.3z/data=!3m1!1e3</t>
  </si>
  <si>
    <t>https://www.gstatic.com/prettyearth/assets/full/13013.jpg</t>
  </si>
  <si>
    <t>https://www.google.com/maps/@40.687938,-74.17953,18.6z/data=!3m1!1e3</t>
  </si>
  <si>
    <t>Elizabeth</t>
  </si>
  <si>
    <t>https://www.gstatic.com/prettyearth/assets/full/13015.jpg</t>
  </si>
  <si>
    <t>https://www.google.com/maps/@40.674713,-74.146312,19.7z/data=!3m1!1e3</t>
  </si>
  <si>
    <t>https://www.gstatic.com/prettyearth/assets/full/13016.jpg</t>
  </si>
  <si>
    <t>https://www.google.com/maps/@40.693779,-74.130525,19.7z/data=!3m1!1e3</t>
  </si>
  <si>
    <t>https://www.gstatic.com/prettyearth/assets/full/13017.jpg</t>
  </si>
  <si>
    <t>https://www.google.com/maps/@40.662901,-74.152507,18.8z/data=!3m1!1e3</t>
  </si>
  <si>
    <t>https://www.gstatic.com/prettyearth/assets/full/13023.jpg</t>
  </si>
  <si>
    <t>https://www.google.com/maps/@42.367229,-71.008515,18.6z/data=!3m1!1e3</t>
  </si>
  <si>
    <t>Algecias, Cádiz</t>
  </si>
  <si>
    <t>https://www.gstatic.com/prettyearth/assets/full/13024.jpg</t>
  </si>
  <si>
    <t>https://www.google.com/maps/@36.13328,-5.436177,18.7z/data=!3m1!1e3</t>
  </si>
  <si>
    <t>Fiumicino</t>
  </si>
  <si>
    <t>https://www.gstatic.com/prettyearth/assets/full/13025.jpg</t>
  </si>
  <si>
    <t>https://www.google.com/maps/@41.795846,12.242022,18.6z/data=!3m1!1e3</t>
  </si>
  <si>
    <t>Santa Cruz</t>
  </si>
  <si>
    <t>https://www.gstatic.com/prettyearth/assets/full/13026.jpg</t>
  </si>
  <si>
    <t>https://www.google.com/maps/@32.702866,-16.768257,18.8z/data=!3m1!1e3</t>
  </si>
  <si>
    <t>Denver</t>
  </si>
  <si>
    <t>https://www.gstatic.com/prettyearth/assets/full/13028.jpg</t>
  </si>
  <si>
    <t>https://www.google.com/maps/@39.85862,-104.673023,18.6z/data=!3m1!1e3</t>
  </si>
  <si>
    <t>Irving</t>
  </si>
  <si>
    <t>https://www.gstatic.com/prettyearth/assets/full/13031.jpg</t>
  </si>
  <si>
    <t>https://www.google.com/maps/@32.90118,-97.035624,18.4z/data=!3m1!1e3</t>
  </si>
  <si>
    <t>https://www.gstatic.com/prettyearth/assets/full/13033.jpg</t>
  </si>
  <si>
    <t>https://www.google.com/maps/@41.968801,-87.900299,18.6z/data=!3m1!1e3</t>
  </si>
  <si>
    <t>https://www.gstatic.com/prettyearth/assets/full/13037.jpg</t>
  </si>
  <si>
    <t>https://www.google.com/maps/@-66.690168,111.522216,15.9z/data=!3m1!1e3</t>
  </si>
  <si>
    <t>https://www.gstatic.com/prettyearth/assets/full/13048.jpg</t>
  </si>
  <si>
    <t>https://www.google.com/maps/@4.190962,73.529977,18.8z/data=!3m1!1e3</t>
  </si>
  <si>
    <t>https://www.gstatic.com/prettyearth/assets/full/13049.jpg</t>
  </si>
  <si>
    <t>https://www.google.com/maps/@4.171953,73.50357,18.9z/data=!3m1!1e3</t>
  </si>
  <si>
    <t>Kota Tangerang</t>
  </si>
  <si>
    <t>https://www.gstatic.com/prettyearth/assets/full/13050.jpg</t>
  </si>
  <si>
    <t>https://www.google.com/maps/@-6.126401,106.654383,18.7z/data=!3m1!1e3</t>
  </si>
  <si>
    <t>https://www.gstatic.com/prettyearth/assets/full/13054.jpg</t>
  </si>
  <si>
    <t>https://www.google.com/maps/@-41.333045,174.807804,18.6z/data=!3m1!1e3</t>
  </si>
  <si>
    <t>https://www.gstatic.com/prettyearth/assets/full/13056.jpg</t>
  </si>
  <si>
    <t>https://www.google.com/maps/@63.757201,-19.08013,15.2z/data=!3m1!1e3</t>
  </si>
  <si>
    <t>Na h-Eileanan an Iar</t>
  </si>
  <si>
    <t>https://www.gstatic.com/prettyearth/assets/full/13059.jpg</t>
  </si>
  <si>
    <t>https://www.google.com/maps/@57.679239,-7.261514,15.5z/data=!3m1!1e3</t>
  </si>
  <si>
    <t>https://www.gstatic.com/prettyearth/assets/full/13069.jpg</t>
  </si>
  <si>
    <t>https://www.google.com/maps/@22.691454,-12.538323,16.9z/data=!3m1!1e3</t>
  </si>
  <si>
    <t>Argyll and Bute</t>
  </si>
  <si>
    <t>https://www.gstatic.com/prettyearth/assets/full/13099.jpg</t>
  </si>
  <si>
    <t>https://www.google.com/maps/@56.39334,-5.554934,15.7z/data=!3m1!1e3</t>
  </si>
  <si>
    <t>https://www.gstatic.com/prettyearth/assets/full/13117.jpg</t>
  </si>
  <si>
    <t>https://www.google.com/maps/@40.723136,-74.009757,19.8z/data=!3m1!1e3</t>
  </si>
  <si>
    <t>https://www.gstatic.com/prettyearth/assets/full/13119.jpg</t>
  </si>
  <si>
    <t>https://www.google.com/maps/@49.949085,-6.354465,16.7z/data=!3m1!1e3</t>
  </si>
  <si>
    <t>Santa Cruz de Tenerife</t>
  </si>
  <si>
    <t>https://www.gstatic.com/prettyearth/assets/full/13135.jpg</t>
  </si>
  <si>
    <t>https://www.google.com/maps/@28.538916,-17.841193,18.3z/data=!3m1!1e3</t>
  </si>
  <si>
    <t>La Oliva</t>
  </si>
  <si>
    <t>https://www.gstatic.com/prettyearth/assets/full/13145.jpg</t>
  </si>
  <si>
    <t>https://www.google.com/maps/@28.721652,-13.844764,18.4z/data=!3m1!1e3</t>
  </si>
  <si>
    <t>Superior</t>
  </si>
  <si>
    <t>https://www.gstatic.com/prettyearth/assets/full/13147.jpg</t>
  </si>
  <si>
    <t>https://www.google.com/maps/@46.738806,-92.117194,18.4z/data=!3m1!1e3</t>
  </si>
  <si>
    <t>Silver Bay</t>
  </si>
  <si>
    <t>https://www.gstatic.com/prettyearth/assets/full/13149.jpg</t>
  </si>
  <si>
    <t>https://www.google.com/maps/@47.282238,-91.357195,17.7z/data=!3m1!1e3</t>
  </si>
  <si>
    <t>https://www.gstatic.com/prettyearth/assets/full/13150.jpg</t>
  </si>
  <si>
    <t>https://www.google.com/maps/@28.696656,-13.836314,18.6z/data=!3m1!1e3</t>
  </si>
  <si>
    <t>https://www.gstatic.com/prettyearth/assets/full/13151.jpg</t>
  </si>
  <si>
    <t>https://www.google.com/maps/@47.295564,-91.371681,17.7z/data=!3m1!1e3</t>
  </si>
  <si>
    <t>https://www.gstatic.com/prettyearth/assets/full/13152.jpg</t>
  </si>
  <si>
    <t>https://www.google.com/maps/@47.308381,-91.355996,17.7z/data=!3m1!1e3</t>
  </si>
  <si>
    <t>Grand Marais</t>
  </si>
  <si>
    <t>https://www.gstatic.com/prettyearth/assets/full/13155.jpg</t>
  </si>
  <si>
    <t>https://www.google.com/maps/@47.748942,-90.336608,17.8z/data=!3m1!1e3</t>
  </si>
  <si>
    <t>Arrecife</t>
  </si>
  <si>
    <t>https://www.gstatic.com/prettyearth/assets/full/13157.jpg</t>
  </si>
  <si>
    <t>https://www.google.com/maps/@28.958807,-13.547358,18.5z/data=!3m1!1e3</t>
  </si>
  <si>
    <t>Las Palmas de Gran Canaria</t>
  </si>
  <si>
    <t>https://www.gstatic.com/prettyearth/assets/full/13158.jpg</t>
  </si>
  <si>
    <t>https://www.google.com/maps/@28.141209,-15.437399,18.4z/data=!3m1!1e3</t>
  </si>
  <si>
    <t>Açores</t>
  </si>
  <si>
    <t>https://www.gstatic.com/prettyearth/assets/full/13161.jpg</t>
  </si>
  <si>
    <t>https://www.google.com/maps/@38.735557,-27.343765,17.4z/data=!3m1!1e3</t>
  </si>
  <si>
    <t>Waskish</t>
  </si>
  <si>
    <t>https://www.gstatic.com/prettyearth/assets/full/13162.jpg</t>
  </si>
  <si>
    <t>https://www.google.com/maps/@48.3087,-94.510808,17.8z/data=!3m1!1e3</t>
  </si>
  <si>
    <t>https://www.gstatic.com/prettyearth/assets/full/13166.jpg</t>
  </si>
  <si>
    <t>https://www.google.com/maps/@38.448566,-28.100816,17.6z/data=!3m1!1e3</t>
  </si>
  <si>
    <t>Red Lake Falls</t>
  </si>
  <si>
    <t>https://www.gstatic.com/prettyearth/assets/full/13167.jpg</t>
  </si>
  <si>
    <t>https://www.google.com/maps/@47.969386,-96.498511,16.7z/data=!3m1!1e3</t>
  </si>
  <si>
    <t>25 de Mayo</t>
  </si>
  <si>
    <t>https://www.gstatic.com/prettyearth/assets/full/13180.jpg</t>
  </si>
  <si>
    <t>https://www.google.com/maps/@-41.445332,-68.865702,17.8z/data=!3m1!1e3</t>
  </si>
  <si>
    <t>Llanquihue Province</t>
  </si>
  <si>
    <t>https://www.gstatic.com/prettyearth/assets/full/13183.jpg</t>
  </si>
  <si>
    <t>https://www.google.com/maps/@-41.795543,-72.420704,17.1z/data=!3m1!1e3</t>
  </si>
  <si>
    <t>Tierra del Fuego</t>
  </si>
  <si>
    <t>https://www.gstatic.com/prettyearth/assets/full/13184.jpg</t>
  </si>
  <si>
    <t>https://www.google.com/maps/@-52.650335,-68.647445,16.4z/data=!3m1!1e3</t>
  </si>
  <si>
    <t>Magallanes Department</t>
  </si>
  <si>
    <t>https://www.gstatic.com/prettyearth/assets/full/13187.jpg</t>
  </si>
  <si>
    <t>https://www.google.com/maps/@-49.079606,-67.609753,16.6z/data=!3m1!1e3</t>
  </si>
  <si>
    <t>Mijek Hill</t>
  </si>
  <si>
    <t>https://www.gstatic.com/prettyearth/assets/full/13192.jpg</t>
  </si>
  <si>
    <t>https://www.google.com/maps/@23.509909,-12.847122,17.8z/data=!3m1!1e3</t>
  </si>
  <si>
    <t>https://www.gstatic.com/prettyearth/assets/full/13193.jpg</t>
  </si>
  <si>
    <t>https://www.google.com/maps/@24.056122,-13.115966,17.8z/data=!3m1!1e3</t>
  </si>
  <si>
    <t>https://www.gstatic.com/prettyearth/assets/full/13195.jpg</t>
  </si>
  <si>
    <t>https://www.google.com/maps/@24.86306,-12.395717,17.6z/data=!3m1!1e3</t>
  </si>
  <si>
    <t>https://www.gstatic.com/prettyearth/assets/full/13196.jpg</t>
  </si>
  <si>
    <t>https://www.google.com/maps/@24.93143,-12.340133,17.9z/data=!3m1!1e3</t>
  </si>
  <si>
    <t>https://www.gstatic.com/prettyearth/assets/full/13198.jpg</t>
  </si>
  <si>
    <t>https://www.google.com/maps/@25.078044,-12.271495,17.1z/data=!3m1!1e3</t>
  </si>
  <si>
    <t>https://www.gstatic.com/prettyearth/assets/full/13200.jpg</t>
  </si>
  <si>
    <t>https://www.google.com/maps/@22.270599,-11.569283,16.4z/data=!3m1!1e3</t>
  </si>
  <si>
    <t>https://www.gstatic.com/prettyearth/assets/full/13201.jpg</t>
  </si>
  <si>
    <t>https://www.google.com/maps/@-23.37579,123.122449,17.5z/data=!3m1!1e3</t>
  </si>
  <si>
    <t>Ngaanyatjarra-Giles</t>
  </si>
  <si>
    <t>https://www.gstatic.com/prettyearth/assets/full/13202.jpg</t>
  </si>
  <si>
    <t>https://www.google.com/maps/@-24.205996,128.786986,15.2z/data=!3m1!1e3</t>
  </si>
  <si>
    <t>https://www.gstatic.com/prettyearth/assets/full/13203.jpg</t>
  </si>
  <si>
    <t>https://www.google.com/maps/@-24.04262,128.829813,14.5z/data=!3m1!1e3</t>
  </si>
  <si>
    <t>https://www.gstatic.com/prettyearth/assets/full/13204.jpg</t>
  </si>
  <si>
    <t>https://www.google.com/maps/@-23.82164,128.216444,14.7z/data=!3m1!1e3</t>
  </si>
  <si>
    <t>https://www.gstatic.com/prettyearth/assets/full/13205.jpg</t>
  </si>
  <si>
    <t>https://www.google.com/maps/@-22.082797,123.732386,14.6z/data=!3m1!1e3</t>
  </si>
  <si>
    <t>https://www.gstatic.com/prettyearth/assets/full/13206.jpg</t>
  </si>
  <si>
    <t>https://www.google.com/maps/@-21.867772,123.726095,14.5z/data=!3m1!1e3</t>
  </si>
  <si>
    <t>Central Desert Shire</t>
  </si>
  <si>
    <t>https://www.gstatic.com/prettyearth/assets/full/13207.jpg</t>
  </si>
  <si>
    <t>https://www.google.com/maps/@-22.855597,132.460258,15.6z/data=!3m1!1e3</t>
  </si>
  <si>
    <t>Nonning</t>
  </si>
  <si>
    <t>https://www.gstatic.com/prettyearth/assets/full/13208.jpg</t>
  </si>
  <si>
    <t>https://www.google.com/maps/@-31.968307,136.59792,16.2z/data=!3m1!1e3</t>
  </si>
  <si>
    <t>https://www.gstatic.com/prettyearth/assets/full/13209.jpg</t>
  </si>
  <si>
    <t>https://www.google.com/maps/@-31.948422,136.306354,14.6z/data=!3m1!1e3</t>
  </si>
  <si>
    <t>District Council of Elliston</t>
  </si>
  <si>
    <t>https://www.gstatic.com/prettyearth/assets/full/13212.jpg</t>
  </si>
  <si>
    <t>https://www.google.com/maps/@-33.350035,134.839906,16.3z/data=!3m1!1e3</t>
  </si>
  <si>
    <t>https://www.gstatic.com/prettyearth/assets/full/13215.jpg</t>
  </si>
  <si>
    <t>https://www.google.com/maps/@-33.592489,134.759145,17.7z/data=!3m1!1e3</t>
  </si>
  <si>
    <t>https://www.gstatic.com/prettyearth/assets/full/13217.jpg</t>
  </si>
  <si>
    <t>https://www.google.com/maps/@-34.72663,135.929445,17.5z/data=!3m1!1e3</t>
  </si>
  <si>
    <t>Point Boston</t>
  </si>
  <si>
    <t>https://www.gstatic.com/prettyearth/assets/full/13218.jpg</t>
  </si>
  <si>
    <t>https://www.google.com/maps/@-34.712374,135.915679,17.4z/data=!3m1!1e3</t>
  </si>
  <si>
    <t>Warooka</t>
  </si>
  <si>
    <t>https://www.gstatic.com/prettyearth/assets/full/13221.jpg</t>
  </si>
  <si>
    <t>https://www.google.com/maps/@-34.939687,137.418338,17.2z/data=!3m1!1e3</t>
  </si>
  <si>
    <t>White Hut</t>
  </si>
  <si>
    <t>https://www.gstatic.com/prettyearth/assets/full/13222.jpg</t>
  </si>
  <si>
    <t>https://www.google.com/maps/@-35.04775,136.950178,17.1z/data=!3m1!1e3</t>
  </si>
  <si>
    <t>Seal Bay</t>
  </si>
  <si>
    <t>https://www.gstatic.com/prettyearth/assets/full/13224.jpg</t>
  </si>
  <si>
    <t>https://www.google.com/maps/@-35.996547,137.308927,17.5z/data=!3m1!1e3</t>
  </si>
  <si>
    <t>Kohinoor</t>
  </si>
  <si>
    <t>https://www.gstatic.com/prettyearth/assets/full/13228.jpg</t>
  </si>
  <si>
    <t>https://www.google.com/maps/@-35.764761,137.41322,15.6z/data=!3m1!1e3</t>
  </si>
  <si>
    <t>Kapinnie</t>
  </si>
  <si>
    <t>https://www.gstatic.com/prettyearth/assets/full/13231.jpg</t>
  </si>
  <si>
    <t>https://www.google.com/maps/@-34.178021,135.592636,16.9z/data=!3m1!1e3</t>
  </si>
  <si>
    <t>Hambidge</t>
  </si>
  <si>
    <t>https://www.gstatic.com/prettyearth/assets/full/13233.jpg</t>
  </si>
  <si>
    <t>https://www.google.com/maps/@-33.345101,135.866749,15.6z/data=!3m1!1e3</t>
  </si>
  <si>
    <t>Douglas Point</t>
  </si>
  <si>
    <t>https://www.gstatic.com/prettyearth/assets/full/13236.jpg</t>
  </si>
  <si>
    <t>https://www.google.com/maps/@-32.785299,137.787279,16.8z/data=!3m1!1e3</t>
  </si>
  <si>
    <t>https://www.gstatic.com/prettyearth/assets/full/13237.jpg</t>
  </si>
  <si>
    <t>https://www.google.com/maps/@-32.528479,137.777541,16.5z/data=!3m1!1e3</t>
  </si>
  <si>
    <t>Wami Kata</t>
  </si>
  <si>
    <t>https://www.gstatic.com/prettyearth/assets/full/13238.jpg</t>
  </si>
  <si>
    <t>https://www.google.com/maps/@-32.420738,137.828804,17.6z/data=!3m1!1e3</t>
  </si>
  <si>
    <t>Wintabatinyana</t>
  </si>
  <si>
    <t>https://www.gstatic.com/prettyearth/assets/full/13239.jpg</t>
  </si>
  <si>
    <t>https://www.google.com/maps/@-30.785398,137.651516,14.6z/data=!3m1!1e3</t>
  </si>
  <si>
    <t>Birdsville</t>
  </si>
  <si>
    <t>https://www.gstatic.com/prettyearth/assets/full/13241.jpg</t>
  </si>
  <si>
    <t>https://www.google.com/maps/@-25.973466,138.355276,12z/data=!3m1!1e3</t>
  </si>
  <si>
    <t>Shelburne</t>
  </si>
  <si>
    <t>https://www.gstatic.com/prettyearth/assets/full/13242.jpg</t>
  </si>
  <si>
    <t>https://www.google.com/maps/@-11.184683,143.010156,16.1z/data=!3m1!1e3</t>
  </si>
  <si>
    <t>South China Sea</t>
  </si>
  <si>
    <t>https://www.gstatic.com/prettyearth/assets/full/13244.jpg</t>
  </si>
  <si>
    <t>https://www.google.com/maps/@16.835869,112.333226,16.6z/data=!3m1!1e3</t>
  </si>
  <si>
    <t>Southern Asia</t>
  </si>
  <si>
    <t>https://www.gstatic.com/prettyearth/assets/full/13245.jpg</t>
  </si>
  <si>
    <t>https://www.google.com/maps/@35.528061,76.122789,12.3z/data=!3m1!1e3</t>
  </si>
  <si>
    <t>Jety - Oguz</t>
  </si>
  <si>
    <t>https://www.gstatic.com/prettyearth/assets/full/13246.jpg</t>
  </si>
  <si>
    <t>https://www.google.com/maps/@41.878337,78.40097,16z/data=!3m1!1e3</t>
  </si>
  <si>
    <t>Ak-Su</t>
  </si>
  <si>
    <t>https://www.gstatic.com/prettyearth/assets/full/13247.jpg</t>
  </si>
  <si>
    <t>https://www.google.com/maps/@42.101464,78.858035,16.4z/data=!3m1!1e3</t>
  </si>
  <si>
    <t>Tong</t>
  </si>
  <si>
    <t>https://www.gstatic.com/prettyearth/assets/full/13249.jpg</t>
  </si>
  <si>
    <t>https://www.google.com/maps/@42.209219,76.798586,15.9z/data=!3m1!1e3</t>
  </si>
  <si>
    <t>https://www.gstatic.com/prettyearth/assets/full/13250.jpg</t>
  </si>
  <si>
    <t>https://www.google.com/maps/@42.185587,77.673615,15.3z/data=!3m1!1e3</t>
  </si>
  <si>
    <t>https://www.gstatic.com/prettyearth/assets/full/13251.jpg</t>
  </si>
  <si>
    <t>https://www.google.com/maps/@42.190714,76.883994,17.2z/data=!3m1!1e3</t>
  </si>
  <si>
    <t>https://www.gstatic.com/prettyearth/assets/full/13252.jpg</t>
  </si>
  <si>
    <t>https://www.google.com/maps/@42.186434,76.806493,16.8z/data=!3m1!1e3</t>
  </si>
  <si>
    <t>Aksy</t>
  </si>
  <si>
    <t>https://www.gstatic.com/prettyearth/assets/full/13258.jpg</t>
  </si>
  <si>
    <t>https://www.google.com/maps/@41.465977,72.292772,15.9z/data=!3m1!1e3</t>
  </si>
  <si>
    <t>Pop District</t>
  </si>
  <si>
    <t>https://www.gstatic.com/prettyearth/assets/full/13261.jpg</t>
  </si>
  <si>
    <t>https://www.google.com/maps/@41.022108,70.929649,16.6z/data=!3m1!1e3</t>
  </si>
  <si>
    <t>https://www.gstatic.com/prettyearth/assets/full/13263.jpg</t>
  </si>
  <si>
    <t>https://www.google.com/maps/@40.875773,67.316849,15.6z/data=!3m1!1e3</t>
  </si>
  <si>
    <t>Balkan</t>
  </si>
  <si>
    <t>https://www.gstatic.com/prettyearth/assets/full/13269.jpg</t>
  </si>
  <si>
    <t>https://www.google.com/maps/@39.6894,55.529387,15.5z/data=!3m1!1e3</t>
  </si>
  <si>
    <t>https://www.gstatic.com/prettyearth/assets/full/13270.jpg</t>
  </si>
  <si>
    <t>https://www.google.com/maps/@39.231535,55.997751,14.1z/data=!3m1!1e3</t>
  </si>
  <si>
    <t>Khanty-Mansi Autonomous Okrug</t>
  </si>
  <si>
    <t>https://www.gstatic.com/prettyearth/assets/full/13275.jpg</t>
  </si>
  <si>
    <t>https://www.google.com/maps/@61.51145,70.099089,15.1z/data=!3m1!1e3</t>
  </si>
  <si>
    <t>https://www.gstatic.com/prettyearth/assets/full/13277.jpg</t>
  </si>
  <si>
    <t>https://www.google.com/maps/@66.603702,-69.528324,11.6z/data=!3m1!1e3</t>
  </si>
  <si>
    <t>https://www.gstatic.com/prettyearth/assets/full/13280.jpg</t>
  </si>
  <si>
    <t>https://www.google.com/maps/@-25.859534,-66.24414,17.5z/data=!3m1!1e3</t>
  </si>
  <si>
    <t>https://www.gstatic.com/prettyearth/assets/full/13281.jpg</t>
  </si>
  <si>
    <t>https://www.google.com/maps/@-26.021424,-67.06832,15.5z/data=!3m1!1e3</t>
  </si>
  <si>
    <t>Antofagasta de la Sierra</t>
  </si>
  <si>
    <t>https://www.gstatic.com/prettyearth/assets/full/13282.jpg</t>
  </si>
  <si>
    <t>https://www.google.com/maps/@-25.569463,-67.289778,16.9z/data=!3m1!1e3</t>
  </si>
  <si>
    <t>https://www.gstatic.com/prettyearth/assets/full/13284.jpg</t>
  </si>
  <si>
    <t>https://www.google.com/maps/@-25.329677,-66.612282,17.5z/data=!3m1!1e3</t>
  </si>
  <si>
    <t>Cercado</t>
  </si>
  <si>
    <t>https://www.gstatic.com/prettyearth/assets/full/13285.jpg</t>
  </si>
  <si>
    <t>https://www.google.com/maps/@-18.099651,-67.068948,16.7z/data=!3m1!1e3</t>
  </si>
  <si>
    <t>https://www.gstatic.com/prettyearth/assets/full/13286.jpg</t>
  </si>
  <si>
    <t>https://www.google.com/maps/@-17.948932,-67.170599,16.6z/data=!3m1!1e3</t>
  </si>
  <si>
    <t>Tarata Province</t>
  </si>
  <si>
    <t>https://www.gstatic.com/prettyearth/assets/full/13288.jpg</t>
  </si>
  <si>
    <t>https://www.google.com/maps/@-17.57564,-69.883224,16.9z/data=!3m1!1e3</t>
  </si>
  <si>
    <t>https://www.gstatic.com/prettyearth/assets/full/13289.jpg</t>
  </si>
  <si>
    <t>https://www.google.com/maps/@-17.177634,-70.12258,16z/data=!3m1!1e3</t>
  </si>
  <si>
    <t>https://www.gstatic.com/prettyearth/assets/full/13291.jpg</t>
  </si>
  <si>
    <t>https://www.google.com/maps/@-16.523123,-72.101399,16.9z/data=!3m1!1e3</t>
  </si>
  <si>
    <t>Quilca</t>
  </si>
  <si>
    <t>https://www.gstatic.com/prettyearth/assets/full/13293.jpg</t>
  </si>
  <si>
    <t>https://www.google.com/maps/@-16.692709,-72.478005,17.6z/data=!3m1!1e3</t>
  </si>
  <si>
    <t>Mariscal Ramón Castilla Province</t>
  </si>
  <si>
    <t>https://www.gstatic.com/prettyearth/assets/full/13295.jpg</t>
  </si>
  <si>
    <t>https://www.google.com/maps/@-4.081391,-70.183903,11.5z/data=!3m1!1e3</t>
  </si>
  <si>
    <t>Vinkeveen</t>
  </si>
  <si>
    <t>https://www.gstatic.com/prettyearth/assets/full/13299.jpg</t>
  </si>
  <si>
    <t>https://www.google.com/maps/@52.230753,4.946713,17.2z/data=!3m1!1e3</t>
  </si>
  <si>
    <t>State of Minas Gerais</t>
  </si>
  <si>
    <t>https://www.gstatic.com/prettyearth/assets/full/13301.jpg</t>
  </si>
  <si>
    <t>https://www.google.com/maps/@-18.409055,-45.299467,15.7z/data=!3m1!1e3</t>
  </si>
  <si>
    <t>José Miguel de Velasco</t>
  </si>
  <si>
    <t>https://www.gstatic.com/prettyearth/assets/full/13306.jpg</t>
  </si>
  <si>
    <t>https://www.google.com/maps/@-15.509322,-60.689961,17z/data=!3m1!1e3</t>
  </si>
  <si>
    <t>Yungay Province</t>
  </si>
  <si>
    <t>https://www.gstatic.com/prettyearth/assets/full/13311.jpg</t>
  </si>
  <si>
    <t>https://www.google.com/maps/@-9.072112,-77.671291,15.3z/data=!3m1!1e3</t>
  </si>
  <si>
    <t>Ascope</t>
  </si>
  <si>
    <t>https://www.gstatic.com/prettyearth/assets/full/13316.jpg</t>
  </si>
  <si>
    <t>https://www.google.com/maps/@-7.870116,-79.194915,17.3z/data=!3m1!1e3</t>
  </si>
  <si>
    <t>https://www.gstatic.com/prettyearth/assets/full/13319.jpg</t>
  </si>
  <si>
    <t>https://www.google.com/maps/@-7.827296,-79.064238,16.5z/data=!3m1!1e3</t>
  </si>
  <si>
    <t>Moche</t>
  </si>
  <si>
    <t>https://www.gstatic.com/prettyearth/assets/full/13321.jpg</t>
  </si>
  <si>
    <t>https://www.google.com/maps/@-8.158531,-78.993678,18z/data=!3m1!1e3</t>
  </si>
  <si>
    <t>Piura</t>
  </si>
  <si>
    <t>https://www.gstatic.com/prettyearth/assets/full/13326.jpg</t>
  </si>
  <si>
    <t>https://www.google.com/maps/@-6.43393,-80.866745,17.6z/data=!3m1!1e3</t>
  </si>
  <si>
    <t>Sechura</t>
  </si>
  <si>
    <t>https://www.gstatic.com/prettyearth/assets/full/13327.jpg</t>
  </si>
  <si>
    <t>https://www.google.com/maps/@-5.801666,-81.062799,17.7z/data=!3m1!1e3</t>
  </si>
  <si>
    <t>Bayóvar</t>
  </si>
  <si>
    <t>https://www.gstatic.com/prettyearth/assets/full/13328.jpg</t>
  </si>
  <si>
    <t>https://www.google.com/maps/@-5.824494,-81.041585,17.7z/data=!3m1!1e3</t>
  </si>
  <si>
    <t>https://www.gstatic.com/prettyearth/assets/full/13329.jpg</t>
  </si>
  <si>
    <t>https://www.google.com/maps/@-5.884249,-80.91484,17.1z/data=!3m1!1e3</t>
  </si>
  <si>
    <t>https://www.gstatic.com/prettyearth/assets/full/13330.jpg</t>
  </si>
  <si>
    <t>https://www.google.com/maps/@-5.835105,-80.852921,17.5z/data=!3m1!1e3</t>
  </si>
  <si>
    <t>https://www.gstatic.com/prettyearth/assets/full/13331.jpg</t>
  </si>
  <si>
    <t>https://www.google.com/maps/@78.42643,-85.367254,10.8z/data=!3m1!1e3</t>
  </si>
  <si>
    <t>https://www.gstatic.com/prettyearth/assets/full/13332.jpg</t>
  </si>
  <si>
    <t>https://www.google.com/maps/@-5.92735,-80.790531,17.3z/data=!3m1!1e3</t>
  </si>
  <si>
    <t>Guayas</t>
  </si>
  <si>
    <t>https://www.gstatic.com/prettyearth/assets/full/13335.jpg</t>
  </si>
  <si>
    <t>https://www.google.com/maps/@-2.468145,-80.11923,17.2z/data=!3m1!1e3</t>
  </si>
  <si>
    <t>Guayaquil</t>
  </si>
  <si>
    <t>https://www.gstatic.com/prettyearth/assets/full/13338.jpg</t>
  </si>
  <si>
    <t>https://www.google.com/maps/@-2.21356,-79.947889,17.2z/data=!3m1!1e3</t>
  </si>
  <si>
    <t>https://www.gstatic.com/prettyearth/assets/full/13339.jpg</t>
  </si>
  <si>
    <t>https://www.google.com/maps/@-2.325554,-79.862093,17z/data=!3m1!1e3</t>
  </si>
  <si>
    <t>https://www.gstatic.com/prettyearth/assets/full/13340.jpg</t>
  </si>
  <si>
    <t>https://www.google.com/maps/@-2.353779,-79.804402,16.6z/data=!3m1!1e3</t>
  </si>
  <si>
    <t>Manta</t>
  </si>
  <si>
    <t>https://www.gstatic.com/prettyearth/assets/full/13350.jpg</t>
  </si>
  <si>
    <t>https://www.google.com/maps/@-0.974119,-80.740693,17.7z/data=!3m1!1e3</t>
  </si>
  <si>
    <t>Manabí Province</t>
  </si>
  <si>
    <t>https://www.gstatic.com/prettyearth/assets/full/13352.jpg</t>
  </si>
  <si>
    <t>https://www.google.com/maps/@-1.281776,-81.058045,17.6z/data=!3m1!1e3</t>
  </si>
  <si>
    <t>Guatemala</t>
  </si>
  <si>
    <t>Chimaltenango Department</t>
  </si>
  <si>
    <t>https://www.gstatic.com/prettyearth/assets/full/13358.jpg</t>
  </si>
  <si>
    <t>https://www.google.com/maps/@14.474999,-90.879325,18.9z/data=!3m1!1e3</t>
  </si>
  <si>
    <t>Cumbal</t>
  </si>
  <si>
    <t>https://www.gstatic.com/prettyearth/assets/full/13360.jpg</t>
  </si>
  <si>
    <t>https://www.google.com/maps/@0.950768,-77.879393,17.1z/data=!3m1!1e3</t>
  </si>
  <si>
    <t>Volcano</t>
  </si>
  <si>
    <t>https://www.gstatic.com/prettyearth/assets/full/13361.jpg</t>
  </si>
  <si>
    <t>https://www.google.com/maps/@19.46247,-155.580076,17.7z/data=!3m1!1e3</t>
  </si>
  <si>
    <t>Darién Province</t>
  </si>
  <si>
    <t>https://www.gstatic.com/prettyearth/assets/full/13366.jpg</t>
  </si>
  <si>
    <t>https://www.google.com/maps/@8.175631,-77.874984,13.8z/data=!3m1!1e3</t>
  </si>
  <si>
    <t>Miranda</t>
  </si>
  <si>
    <t>https://www.gstatic.com/prettyearth/assets/full/13374.jpg</t>
  </si>
  <si>
    <t>https://www.google.com/maps/@11.461198,-69.612899,18.5z/data=!3m1!1e3</t>
  </si>
  <si>
    <t>https://www.gstatic.com/prettyearth/assets/full/13383.jpg</t>
  </si>
  <si>
    <t>https://www.google.com/maps/@20.976161,-156.677299,19.3z/data=!3m1!1e3</t>
  </si>
  <si>
    <t>https://www.gstatic.com/prettyearth/assets/full/13386.jpg</t>
  </si>
  <si>
    <t>https://www.google.com/maps/@20.848634,-156.650004,18.6z/data=!3m1!1e3</t>
  </si>
  <si>
    <t>Puerto Carreño</t>
  </si>
  <si>
    <t>https://www.gstatic.com/prettyearth/assets/full/13388.jpg</t>
  </si>
  <si>
    <t>https://www.google.com/maps/@5.839126,-68.091902,11.3z/data=!3m1!1e3</t>
  </si>
  <si>
    <t>https://www.gstatic.com/prettyearth/assets/full/13389.jpg</t>
  </si>
  <si>
    <t>https://www.google.com/maps/@20.807675,-156.602383,18.8z/data=!3m1!1e3</t>
  </si>
  <si>
    <t>https://www.gstatic.com/prettyearth/assets/full/13394.jpg</t>
  </si>
  <si>
    <t>https://www.google.com/maps/@20.631564,-156.447906,19.9z/data=!3m1!1e3</t>
  </si>
  <si>
    <t>Itaguaçu da Bahia</t>
  </si>
  <si>
    <t>https://www.gstatic.com/prettyearth/assets/full/13397.jpg</t>
  </si>
  <si>
    <t>https://www.google.com/maps/@-10.856358,-42.251923,15.7z/data=!3m1!1e3</t>
  </si>
  <si>
    <t>https://www.gstatic.com/prettyearth/assets/full/13398.jpg</t>
  </si>
  <si>
    <t>https://www.google.com/maps/@20.914613,-156.39128,18.9z/data=!3m1!1e3</t>
  </si>
  <si>
    <t>https://www.gstatic.com/prettyearth/assets/full/13400.jpg</t>
  </si>
  <si>
    <t>https://www.google.com/maps/@20.90951,-156.421267,19.9z/data=!3m1!1e3</t>
  </si>
  <si>
    <t>https://www.gstatic.com/prettyearth/assets/full/13401.jpg</t>
  </si>
  <si>
    <t>https://www.google.com/maps/@20.900125,-156.445389,19.1z/data=!3m1!1e3</t>
  </si>
  <si>
    <t>Jequié</t>
  </si>
  <si>
    <t>https://www.gstatic.com/prettyearth/assets/full/13402.jpg</t>
  </si>
  <si>
    <t>https://www.google.com/maps/@-13.853594,-40.330774,16z/data=!3m1!1e3</t>
  </si>
  <si>
    <t>Manoel Vitorino</t>
  </si>
  <si>
    <t>https://www.gstatic.com/prettyearth/assets/full/13403.jpg</t>
  </si>
  <si>
    <t>https://www.google.com/maps/@-13.881145,-40.531564,15.8z/data=!3m1!1e3</t>
  </si>
  <si>
    <t>https://www.gstatic.com/prettyearth/assets/full/13404.jpg</t>
  </si>
  <si>
    <t>https://www.google.com/maps/@-13.88747,-40.077242,16z/data=!3m1!1e3</t>
  </si>
  <si>
    <t>Belmonte</t>
  </si>
  <si>
    <t>https://www.gstatic.com/prettyearth/assets/full/13409.jpg</t>
  </si>
  <si>
    <t>https://www.google.com/maps/@-16.059855,-39.364916,17.5z/data=!3m1!1e3</t>
  </si>
  <si>
    <t>https://www.gstatic.com/prettyearth/assets/full/13414.jpg</t>
  </si>
  <si>
    <t>https://www.google.com/maps/@-15.87328,-39.109016,17.6z/data=!3m1!1e3</t>
  </si>
  <si>
    <t>https://www.gstatic.com/prettyearth/assets/full/13418.jpg</t>
  </si>
  <si>
    <t>https://www.google.com/maps/@21.038114,-156.879174,18.9z/data=!3m1!1e3</t>
  </si>
  <si>
    <t>https://www.gstatic.com/prettyearth/assets/full/13419.jpg</t>
  </si>
  <si>
    <t>https://www.google.com/maps/@21.049085,-156.839151,18.8z/data=!3m1!1e3</t>
  </si>
  <si>
    <t>Prado</t>
  </si>
  <si>
    <t>https://www.gstatic.com/prettyearth/assets/full/13420.jpg</t>
  </si>
  <si>
    <t>https://www.google.com/maps/@-17.234166,-39.341825,16.8z/data=!3m1!1e3</t>
  </si>
  <si>
    <t>Sooretama</t>
  </si>
  <si>
    <t>https://www.gstatic.com/prettyearth/assets/full/13424.jpg</t>
  </si>
  <si>
    <t>https://www.google.com/maps/@-19.137477,-40.238468,16.7z/data=!3m1!1e3</t>
  </si>
  <si>
    <t>Afonso Cláudio</t>
  </si>
  <si>
    <t>https://www.gstatic.com/prettyearth/assets/full/13426.jpg</t>
  </si>
  <si>
    <t>https://www.google.com/maps/@-20.048887,-40.990861,17.4z/data=!3m1!1e3</t>
  </si>
  <si>
    <t>Santa Maria de Jetibá</t>
  </si>
  <si>
    <t>https://www.gstatic.com/prettyearth/assets/full/13430.jpg</t>
  </si>
  <si>
    <t>https://www.google.com/maps/@-20.046687,-40.727074,17.6z/data=!3m1!1e3</t>
  </si>
  <si>
    <t>Kekaha</t>
  </si>
  <si>
    <t>https://www.gstatic.com/prettyearth/assets/full/13433.jpg</t>
  </si>
  <si>
    <t>https://www.google.com/maps/@22.020732,-159.69876,17.5z/data=!3m1!1e3</t>
  </si>
  <si>
    <t>Pato Bragado</t>
  </si>
  <si>
    <t>https://www.gstatic.com/prettyearth/assets/full/13439.jpg</t>
  </si>
  <si>
    <t>https://www.google.com/maps/@-24.680503,-54.218273,16.2z/data=!3m1!1e3</t>
  </si>
  <si>
    <t>https://www.gstatic.com/prettyearth/assets/full/13440.jpg</t>
  </si>
  <si>
    <t>https://www.google.com/maps/@-24.525409,-54.459354,16.2z/data=!3m1!1e3</t>
  </si>
  <si>
    <t>https://www.gstatic.com/prettyearth/assets/full/13441.jpg</t>
  </si>
  <si>
    <t>https://www.google.com/maps/@-24.868667,-54.664935,15.3z/data=!3m1!1e3</t>
  </si>
  <si>
    <t>East Arnhem</t>
  </si>
  <si>
    <t>https://www.gstatic.com/prettyearth/assets/full/13454.jpg</t>
  </si>
  <si>
    <t>https://www.google.com/maps/@-12.1492,134.839616,15.2z/data=!3m1!1e3</t>
  </si>
  <si>
    <t>Kakadu</t>
  </si>
  <si>
    <t>https://www.gstatic.com/prettyearth/assets/full/13456.jpg</t>
  </si>
  <si>
    <t>https://www.google.com/maps/@-12.130736,132.627081,17.1z/data=!3m1!1e3</t>
  </si>
  <si>
    <t>https://www.gstatic.com/prettyearth/assets/full/13457.jpg</t>
  </si>
  <si>
    <t>https://www.google.com/maps/@-12.114854,132.570631,17.4z/data=!3m1!1e3</t>
  </si>
  <si>
    <t>https://www.gstatic.com/prettyearth/assets/full/13462.jpg</t>
  </si>
  <si>
    <t>https://www.google.com/maps/@-22.609214,14.516501,17.9z/data=!3m1!1e3</t>
  </si>
  <si>
    <t>Namakwa</t>
  </si>
  <si>
    <t>https://www.gstatic.com/prettyearth/assets/full/13466.jpg</t>
  </si>
  <si>
    <t>https://www.google.com/maps/@-28.393229,17.39656,15z/data=!3m1!1e3</t>
  </si>
  <si>
    <t>https://www.gstatic.com/prettyearth/assets/full/13467.jpg</t>
  </si>
  <si>
    <t>https://www.google.com/maps/@53.401874,-168.096148,16.9z/data=!3m1!1e3</t>
  </si>
  <si>
    <t>https://www.gstatic.com/prettyearth/assets/full/13468.jpg</t>
  </si>
  <si>
    <t>https://www.google.com/maps/@53.410706,-168.021059,16.8z/data=!3m1!1e3</t>
  </si>
  <si>
    <t>https://www.gstatic.com/prettyearth/assets/full/13470.jpg</t>
  </si>
  <si>
    <t>https://www.google.com/maps/@53.431135,-168.195806,16.2z/data=!3m1!1e3</t>
  </si>
  <si>
    <t>https://www.gstatic.com/prettyearth/assets/full/13472.jpg</t>
  </si>
  <si>
    <t>https://www.google.com/maps/@53.376663,-168.223776,16.7z/data=!3m1!1e3</t>
  </si>
  <si>
    <t>https://www.gstatic.com/prettyearth/assets/full/13474.jpg</t>
  </si>
  <si>
    <t>https://www.google.com/maps/@52.991848,-169.717736,16.9z/data=!3m1!1e3</t>
  </si>
  <si>
    <t>https://www.gstatic.com/prettyearth/assets/full/13475.jpg</t>
  </si>
  <si>
    <t>https://www.google.com/maps/@52.610426,-170.621297,16.7z/data=!3m1!1e3</t>
  </si>
  <si>
    <t>Aleutsky District</t>
  </si>
  <si>
    <t>https://www.gstatic.com/prettyearth/assets/full/13481.jpg</t>
  </si>
  <si>
    <t>https://www.google.com/maps/@54.891782,166.439968,15.9z/data=!3m1!1e3</t>
  </si>
  <si>
    <t>Cuernavaca</t>
  </si>
  <si>
    <t>https://www.gstatic.com/prettyearth/assets/full/13483.jpg</t>
  </si>
  <si>
    <t>https://www.google.com/maps/@18.907118,-99.317231,16.1z/data=!3m1!1e3</t>
  </si>
  <si>
    <t>https://www.gstatic.com/prettyearth/assets/full/13485.jpg</t>
  </si>
  <si>
    <t>https://www.google.com/maps/@47.324057,12.800131,17.9z/data=!3m1!1e3</t>
  </si>
  <si>
    <t>https://www.gstatic.com/prettyearth/assets/full/13487.jpg</t>
  </si>
  <si>
    <t>https://www.google.com/maps/@43.084911,-79.069589,18.9z/data=!3m1!1e3</t>
  </si>
  <si>
    <t>https://www.gstatic.com/prettyearth/assets/full/13489.jpg</t>
  </si>
  <si>
    <t>https://www.google.com/maps/@43.120574,-79.069816,18.8z/data=!3m1!1e3</t>
  </si>
  <si>
    <t>Littlefield</t>
  </si>
  <si>
    <t>https://www.gstatic.com/prettyearth/assets/full/13492.jpg</t>
  </si>
  <si>
    <t>https://www.google.com/maps/@36.199378,-114.001927,18.8z/data=!3m1!1e3</t>
  </si>
  <si>
    <t>https://www.gstatic.com/prettyearth/assets/full/13493.jpg</t>
  </si>
  <si>
    <t>https://www.google.com/maps/@36.204133,-113.986154,18.2z/data=!3m1!1e3</t>
  </si>
  <si>
    <t>Clark County</t>
  </si>
  <si>
    <t>https://www.gstatic.com/prettyearth/assets/full/13504.jpg</t>
  </si>
  <si>
    <t>https://www.google.com/maps/@36.438665,-114.502723,18.8z/data=!3m1!1e3</t>
  </si>
  <si>
    <t>Benghazi district</t>
  </si>
  <si>
    <t>https://www.gstatic.com/prettyearth/assets/full/13508.jpg</t>
  </si>
  <si>
    <t>https://www.google.com/maps/@32.275742,20.217586,17.3z/data=!3m1!1e3</t>
  </si>
  <si>
    <t>https://www.gstatic.com/prettyearth/assets/full/13513.jpg</t>
  </si>
  <si>
    <t>https://www.google.com/maps/@31.73089,20.277874,16.5z/data=!3m1!1e3</t>
  </si>
  <si>
    <t>Derna District</t>
  </si>
  <si>
    <t>https://www.gstatic.com/prettyearth/assets/full/13515.jpg</t>
  </si>
  <si>
    <t>https://www.google.com/maps/@32.6693,22.649232,17.2z/data=!3m1!1e3</t>
  </si>
  <si>
    <t>https://www.gstatic.com/prettyearth/assets/full/13516.jpg</t>
  </si>
  <si>
    <t>https://www.google.com/maps/@32.701772,22.694183,17z/data=!3m1!1e3</t>
  </si>
  <si>
    <t>Derna</t>
  </si>
  <si>
    <t>https://www.gstatic.com/prettyearth/assets/full/13517.jpg</t>
  </si>
  <si>
    <t>https://www.google.com/maps/@32.765919,22.637551,17z/data=!3m1!1e3</t>
  </si>
  <si>
    <t>Kirissah</t>
  </si>
  <si>
    <t>https://www.gstatic.com/prettyearth/assets/full/13519.jpg</t>
  </si>
  <si>
    <t>https://www.google.com/maps/@32.840128,22.407968,16.5z/data=!3m1!1e3</t>
  </si>
  <si>
    <t>Marj District</t>
  </si>
  <si>
    <t>https://www.gstatic.com/prettyearth/assets/full/13520.jpg</t>
  </si>
  <si>
    <t>https://www.google.com/maps/@32.368308,21.282234,14.9z/data=!3m1!1e3</t>
  </si>
  <si>
    <t>https://www.gstatic.com/prettyearth/assets/full/13523.jpg</t>
  </si>
  <si>
    <t>https://www.google.com/maps/@31.401099,20.052873,16.5z/data=!3m1!1e3</t>
  </si>
  <si>
    <t>Jabal al Akhdar District</t>
  </si>
  <si>
    <t>https://www.gstatic.com/prettyearth/assets/full/13526.jpg</t>
  </si>
  <si>
    <t>https://www.google.com/maps/@32.444875,21.739067,16.1z/data=!3m1!1e3</t>
  </si>
  <si>
    <t>Al Wahat District</t>
  </si>
  <si>
    <t>https://www.gstatic.com/prettyearth/assets/full/13528.jpg</t>
  </si>
  <si>
    <t>https://www.google.com/maps/@29.165845,21.731162,17.5z/data=!3m1!1e3</t>
  </si>
  <si>
    <t>https://www.gstatic.com/prettyearth/assets/full/13531.jpg</t>
  </si>
  <si>
    <t>https://www.google.com/maps/@28.919569,21.711938,15.9z/data=!3m1!1e3</t>
  </si>
  <si>
    <t>https://www.gstatic.com/prettyearth/assets/full/13532.jpg</t>
  </si>
  <si>
    <t>https://www.google.com/maps/@28.918,20.033438,17.2z/data=!3m1!1e3</t>
  </si>
  <si>
    <t>https://www.gstatic.com/prettyearth/assets/full/13534.jpg</t>
  </si>
  <si>
    <t>https://www.google.com/maps/@18.930748,9.576638,14.7z/data=!3m1!1e3</t>
  </si>
  <si>
    <t>https://www.gstatic.com/prettyearth/assets/full/13536.jpg</t>
  </si>
  <si>
    <t>https://www.google.com/maps/@20.030028,12.542421,16.9z/data=!3m1!1e3</t>
  </si>
  <si>
    <t>https://www.gstatic.com/prettyearth/assets/full/13537.jpg</t>
  </si>
  <si>
    <t>https://www.google.com/maps/@20.225475,12.973467,16.1z/data=!3m1!1e3</t>
  </si>
  <si>
    <t>Illizi Province</t>
  </si>
  <si>
    <t>https://www.gstatic.com/prettyearth/assets/full/13539.jpg</t>
  </si>
  <si>
    <t>https://www.google.com/maps/@26.656742,6.913857,15.9z/data=!3m1!1e3</t>
  </si>
  <si>
    <t>https://www.gstatic.com/prettyearth/assets/full/13540.jpg</t>
  </si>
  <si>
    <t>https://www.google.com/maps/@25.38172,7.561183,15.8z/data=!3m1!1e3</t>
  </si>
  <si>
    <t>https://www.gstatic.com/prettyearth/assets/full/13543.jpg</t>
  </si>
  <si>
    <t>https://www.google.com/maps/@19.721907,52.17075,11.2z/data=!3m1!1e3</t>
  </si>
  <si>
    <t>https://www.gstatic.com/prettyearth/assets/full/13544.jpg</t>
  </si>
  <si>
    <t>https://www.google.com/maps/@21.11531,53.37627,12.6z/data=!3m1!1e3</t>
  </si>
  <si>
    <t>https://www.gstatic.com/prettyearth/assets/full/13545.jpg</t>
  </si>
  <si>
    <t>https://www.google.com/maps/@20.371475,54.186281,15.9z/data=!3m1!1e3</t>
  </si>
  <si>
    <t>https://www.gstatic.com/prettyearth/assets/full/13546.jpg</t>
  </si>
  <si>
    <t>https://www.google.com/maps/@20.546076,54.055248,15.6z/data=!3m1!1e3</t>
  </si>
  <si>
    <t>https://www.gstatic.com/prettyearth/assets/full/13547.jpg</t>
  </si>
  <si>
    <t>https://www.google.com/maps/@19.685202,52.925259,14.5z/data=!3m1!1e3</t>
  </si>
  <si>
    <t>https://www.gstatic.com/prettyearth/assets/full/13549.jpg</t>
  </si>
  <si>
    <t>https://www.google.com/maps/@18.290473,54.035398,15.9z/data=!3m1!1e3</t>
  </si>
  <si>
    <t>https://www.gstatic.com/prettyearth/assets/full/13552.jpg</t>
  </si>
  <si>
    <t>https://www.google.com/maps/@18.665956,55.767358,16.1z/data=!3m1!1e3</t>
  </si>
  <si>
    <t>Al Wusta Governorate</t>
  </si>
  <si>
    <t>https://www.gstatic.com/prettyearth/assets/full/13553.jpg</t>
  </si>
  <si>
    <t>https://www.google.com/maps/@19.343424,56.491908,15.7z/data=!3m1!1e3</t>
  </si>
  <si>
    <t>https://www.gstatic.com/prettyearth/assets/full/13560.jpg</t>
  </si>
  <si>
    <t>https://www.google.com/maps/@30.842196,61.700721,16.6z/data=!3m1!1e3</t>
  </si>
  <si>
    <t>Murghab</t>
  </si>
  <si>
    <t>https://www.gstatic.com/prettyearth/assets/full/13566.jpg</t>
  </si>
  <si>
    <t>https://www.google.com/maps/@35.21669,63.744833,14.4z/data=!3m1!1e3</t>
  </si>
  <si>
    <t>Ahal</t>
  </si>
  <si>
    <t>https://www.gstatic.com/prettyearth/assets/full/13572.jpg</t>
  </si>
  <si>
    <t>https://www.google.com/maps/@37.108947,60.761065,16.1z/data=!3m1!1e3</t>
  </si>
  <si>
    <t>https://www.gstatic.com/prettyearth/assets/full/13577.jpg</t>
  </si>
  <si>
    <t>https://www.google.com/maps/@-77.671867,166.211471,14z/data=!3m1!1e3</t>
  </si>
  <si>
    <t>https://www.gstatic.com/prettyearth/assets/full/13578.jpg</t>
  </si>
  <si>
    <t>https://www.google.com/maps/@-77.55172,166.269527,14.2z/data=!3m1!1e3</t>
  </si>
  <si>
    <t>https://www.gstatic.com/prettyearth/assets/full/13580.jpg</t>
  </si>
  <si>
    <t>https://www.google.com/maps/@-77.730106,165.803051,13.8z/data=!3m1!1e3</t>
  </si>
  <si>
    <t>https://www.gstatic.com/prettyearth/assets/full/13581.jpg</t>
  </si>
  <si>
    <t>https://www.google.com/maps/@-77.780616,166.021099,14.8z/data=!3m1!1e3</t>
  </si>
  <si>
    <t>https://www.gstatic.com/prettyearth/assets/full/13582.jpg</t>
  </si>
  <si>
    <t>https://www.google.com/maps/@-77.609131,164.976437,14.6z/data=!3m1!1e3</t>
  </si>
  <si>
    <t>Inuvik Region</t>
  </si>
  <si>
    <t>https://www.gstatic.com/prettyearth/assets/full/13583.jpg</t>
  </si>
  <si>
    <t>https://www.google.com/maps/@75.497982,-114.087942,10.5z/data=!3m1!1e3</t>
  </si>
  <si>
    <t>https://www.gstatic.com/prettyearth/assets/full/13590.jpg</t>
  </si>
  <si>
    <t>https://www.google.com/maps/@33.725196,-118.24578,18.4z/data=!3m1!1e3</t>
  </si>
  <si>
    <t>https://www.gstatic.com/prettyearth/assets/full/13591.jpg</t>
  </si>
  <si>
    <t>https://www.google.com/maps/@41.384162,2.152699,18.5z/data=!3m1!1e3</t>
  </si>
  <si>
    <t>https://www.gstatic.com/prettyearth/assets/full/13592.jpg</t>
  </si>
  <si>
    <t>https://www.google.com/maps/@41.399191,2.166163,18.1z/data=!3m1!1e3</t>
  </si>
  <si>
    <t>https://www.gstatic.com/prettyearth/assets/full/13594.jpg</t>
  </si>
  <si>
    <t>https://www.google.com/maps/@41.357145,2.181617,18.6z/data=!3m1!1e3</t>
  </si>
  <si>
    <t>https://www.gstatic.com/prettyearth/assets/full/13595.jpg</t>
  </si>
  <si>
    <t>https://www.google.com/maps/@41.411942,2.226554,18.4z/data=!3m1!1e3</t>
  </si>
  <si>
    <t>Pilas</t>
  </si>
  <si>
    <t>https://www.gstatic.com/prettyearth/assets/full/13598.jpg</t>
  </si>
  <si>
    <t>https://www.google.com/maps/@37.337916,-6.291227,18.6z/data=!3m1!1e3</t>
  </si>
  <si>
    <t>Castilleja del Campo</t>
  </si>
  <si>
    <t>https://www.gstatic.com/prettyearth/assets/full/13599.jpg</t>
  </si>
  <si>
    <t>https://www.google.com/maps/@37.396978,-6.357856,17.9z/data=!3m1!1e3</t>
  </si>
  <si>
    <t>Villalba del Alcor</t>
  </si>
  <si>
    <t>https://www.gstatic.com/prettyearth/assets/full/13600.jpg</t>
  </si>
  <si>
    <t>https://www.google.com/maps/@37.371327,-6.485567,18.6z/data=!3m1!1e3</t>
  </si>
  <si>
    <t>Almonte</t>
  </si>
  <si>
    <t>https://www.gstatic.com/prettyearth/assets/full/13601.jpg</t>
  </si>
  <si>
    <t>https://www.google.com/maps/@37.286982,-6.446161,18z/data=!3m1!1e3</t>
  </si>
  <si>
    <t>https://www.gstatic.com/prettyearth/assets/full/13602.jpg</t>
  </si>
  <si>
    <t>https://www.google.com/maps/@37.166813,-6.481701,17.8z/data=!3m1!1e3</t>
  </si>
  <si>
    <t>https://www.gstatic.com/prettyearth/assets/full/13603.jpg</t>
  </si>
  <si>
    <t>https://www.google.com/maps/@37.087297,-6.535128,18.4z/data=!3m1!1e3</t>
  </si>
  <si>
    <t>Faiyum Governorate</t>
  </si>
  <si>
    <t>https://www.gstatic.com/prettyearth/assets/full/13614.jpg</t>
  </si>
  <si>
    <t>https://www.google.com/maps/@29.087088,30.681261,16.7z/data=!3m1!1e3</t>
  </si>
  <si>
    <t>Beni Suef Governorate</t>
  </si>
  <si>
    <t>https://www.gstatic.com/prettyearth/assets/full/13615.jpg</t>
  </si>
  <si>
    <t>https://www.google.com/maps/@28.952434,30.766155,15.4z/data=!3m1!1e3</t>
  </si>
  <si>
    <t>Maghaghah</t>
  </si>
  <si>
    <t>https://www.gstatic.com/prettyearth/assets/full/13617.jpg</t>
  </si>
  <si>
    <t>https://www.google.com/maps/@28.742136,30.912934,17z/data=!3m1!1e3</t>
  </si>
  <si>
    <t>https://www.gstatic.com/prettyearth/assets/full/13618.jpg</t>
  </si>
  <si>
    <t>https://www.google.com/maps/@29.013769,31.21409,17.2z/data=!3m1!1e3</t>
  </si>
  <si>
    <t>Giza Governorate</t>
  </si>
  <si>
    <t>https://www.gstatic.com/prettyearth/assets/full/13619.jpg</t>
  </si>
  <si>
    <t>https://www.google.com/maps/@30.211864,30.55484,15.4z/data=!3m1!1e3</t>
  </si>
  <si>
    <t>https://www.gstatic.com/prettyearth/assets/full/13622.jpg</t>
  </si>
  <si>
    <t>https://www.google.com/maps/@31.225283,33.176621,17z/data=!3m1!1e3</t>
  </si>
  <si>
    <t>https://www.gstatic.com/prettyearth/assets/full/13623.jpg</t>
  </si>
  <si>
    <t>https://www.google.com/maps/@49.795799,95.388966,15.7z/data=!3m1!1e3</t>
  </si>
  <si>
    <t>https://www.gstatic.com/prettyearth/assets/full/13629.jpg</t>
  </si>
  <si>
    <t>https://www.google.com/maps/@31.264769,-116.168667,16.7z/data=!3m1!1e3</t>
  </si>
  <si>
    <t>https://www.gstatic.com/prettyearth/assets/full/13630.jpg</t>
  </si>
  <si>
    <t>https://www.google.com/maps/@2.387195,42.042662,16.3z/data=!3m1!1e3</t>
  </si>
  <si>
    <t>Garbahaaray</t>
  </si>
  <si>
    <t>https://www.gstatic.com/prettyearth/assets/full/13631.jpg</t>
  </si>
  <si>
    <t>https://www.google.com/maps/@2.963033,42.238072,16.4z/data=!3m1!1e3</t>
  </si>
  <si>
    <t>https://www.gstatic.com/prettyearth/assets/full/13633.jpg</t>
  </si>
  <si>
    <t>https://www.google.com/maps/@2.797272,40.905633,16.2z/data=!3m1!1e3</t>
  </si>
  <si>
    <t>San Luis Río Colorado</t>
  </si>
  <si>
    <t>https://www.gstatic.com/prettyearth/assets/full/13634.jpg</t>
  </si>
  <si>
    <t>https://www.google.com/maps/@31.782155,-114.62153,17.1z/data=!3m1!1e3</t>
  </si>
  <si>
    <t>https://www.gstatic.com/prettyearth/assets/full/13636.jpg</t>
  </si>
  <si>
    <t>https://www.google.com/maps/@32.208739,-114.8298,17.7z/data=!3m1!1e3</t>
  </si>
  <si>
    <t>Brawley</t>
  </si>
  <si>
    <t>https://www.gstatic.com/prettyearth/assets/full/13638.jpg</t>
  </si>
  <si>
    <t>https://www.google.com/maps/@32.924554,-115.375802,15.5z/data=!3m1!1e3</t>
  </si>
  <si>
    <t>https://www.gstatic.com/prettyearth/assets/full/13639.jpg</t>
  </si>
  <si>
    <t>https://www.google.com/maps/@33.440635,-114.808801,13.2z/data=!3m1!1e3</t>
  </si>
  <si>
    <t>Rakaia</t>
  </si>
  <si>
    <t>https://www.gstatic.com/prettyearth/assets/full/13640.jpg</t>
  </si>
  <si>
    <t>https://www.google.com/maps/@-43.735949,172.013937,16.1z/data=!3m1!1e3</t>
  </si>
  <si>
    <t>Southbridge</t>
  </si>
  <si>
    <t>https://www.gstatic.com/prettyearth/assets/full/13642.jpg</t>
  </si>
  <si>
    <t>https://www.google.com/maps/@-43.779858,172.104314,17.3z/data=!3m1!1e3</t>
  </si>
  <si>
    <t>Tarif</t>
  </si>
  <si>
    <t>https://www.gstatic.com/prettyearth/assets/full/13643.jpg</t>
  </si>
  <si>
    <t>https://www.google.com/maps/@24.057247,53.783556,16.1z/data=!3m1!1e3</t>
  </si>
  <si>
    <t>Cuguen</t>
  </si>
  <si>
    <t>https://www.gstatic.com/prettyearth/assets/full/13644.jpg</t>
  </si>
  <si>
    <t>https://www.google.com/maps/@48.439443,-1.678004,15.5z/data=!3m1!1e3</t>
  </si>
  <si>
    <t>https://www.gstatic.com/prettyearth/assets/full/13645.jpg</t>
  </si>
  <si>
    <t>https://www.google.com/maps/@38.068292,90.98846,17.1z/data=!3m1!1e3</t>
  </si>
  <si>
    <t>https://www.gstatic.com/prettyearth/assets/full/13646.jpg</t>
  </si>
  <si>
    <t>https://www.google.com/maps/@38.083882,91.022892,17z/data=!3m1!1e3</t>
  </si>
  <si>
    <t>Dateland</t>
  </si>
  <si>
    <t>https://www.gstatic.com/prettyearth/assets/full/13647.jpg</t>
  </si>
  <si>
    <t>https://www.google.com/maps/@32.930391,-113.539011,17.6z/data=!3m1!1e3</t>
  </si>
  <si>
    <t>https://www.gstatic.com/prettyearth/assets/full/13648.jpg</t>
  </si>
  <si>
    <t>https://www.google.com/maps/@32.969248,-113.518816,16.1z/data=!3m1!1e3</t>
  </si>
  <si>
    <t>https://www.gstatic.com/prettyearth/assets/full/13649.jpg</t>
  </si>
  <si>
    <t>https://www.google.com/maps/@32.976186,-113.495768,18.3z/data=!3m1!1e3</t>
  </si>
  <si>
    <t>https://www.gstatic.com/prettyearth/assets/full/13650.jpg</t>
  </si>
  <si>
    <t>https://www.google.com/maps/@32.993577,-113.490828,17.4z/data=!3m1!1e3</t>
  </si>
  <si>
    <t>Gila Bend</t>
  </si>
  <si>
    <t>https://www.gstatic.com/prettyearth/assets/full/13652.jpg</t>
  </si>
  <si>
    <t>https://www.google.com/maps/@32.915378,-112.945047,17.3z/data=!3m1!1e3</t>
  </si>
  <si>
    <t>https://www.gstatic.com/prettyearth/assets/full/13653.jpg</t>
  </si>
  <si>
    <t>https://www.google.com/maps/@32.921483,-112.983381,17.8z/data=!3m1!1e3</t>
  </si>
  <si>
    <t>https://www.gstatic.com/prettyearth/assets/full/13654.jpg</t>
  </si>
  <si>
    <t>https://www.google.com/maps/@64.150219,-17.764168,13.5z/data=!3m1!1e3</t>
  </si>
  <si>
    <t>Landers</t>
  </si>
  <si>
    <t>https://www.gstatic.com/prettyearth/assets/full/13656.jpg</t>
  </si>
  <si>
    <t>https://www.google.com/maps/@34.328993,-116.448106,17.7z/data=!3m1!1e3</t>
  </si>
  <si>
    <t>https://www.gstatic.com/prettyearth/assets/full/13660.jpg</t>
  </si>
  <si>
    <t>https://www.google.com/maps/@40.707836,-74.009673,19.4z/data=!3m1!1e3</t>
  </si>
  <si>
    <t>https://www.gstatic.com/prettyearth/assets/full/13661.jpg</t>
  </si>
  <si>
    <t>https://www.google.com/maps/@40.691663,-74.015581,19.1z/data=!3m1!1e3</t>
  </si>
  <si>
    <t>Kings County</t>
  </si>
  <si>
    <t>https://www.gstatic.com/prettyearth/assets/full/13663.jpg</t>
  </si>
  <si>
    <t>https://www.google.com/maps/@40.587121,-73.895935,18.6z/data=!3m1!1e3</t>
  </si>
  <si>
    <t>https://www.gstatic.com/prettyearth/assets/full/13664.jpg</t>
  </si>
  <si>
    <t>https://www.google.com/maps/@40.601754,-73.821698,19.4z/data=!3m1!1e3</t>
  </si>
  <si>
    <t>Singapore Strait</t>
  </si>
  <si>
    <t>https://www.gstatic.com/prettyearth/assets/full/13667.jpg</t>
  </si>
  <si>
    <t>https://www.google.com/maps/@1.215055,103.579338,17.6z/data=!3m1!1e3</t>
  </si>
  <si>
    <t>Kowloon</t>
  </si>
  <si>
    <t>https://www.gstatic.com/prettyearth/assets/full/13670.jpg</t>
  </si>
  <si>
    <t>https://www.google.com/maps/@22.310294,114.156775,18.4z/data=!3m1!1e3</t>
  </si>
  <si>
    <t>Ataqah</t>
  </si>
  <si>
    <t>https://www.gstatic.com/prettyearth/assets/full/13673.jpg</t>
  </si>
  <si>
    <t>https://www.google.com/maps/@29.880367,32.465331,17.6z/data=!3m1!1e3</t>
  </si>
  <si>
    <t>Ismailia</t>
  </si>
  <si>
    <t>https://www.gstatic.com/prettyearth/assets/full/13676.jpg</t>
  </si>
  <si>
    <t>https://www.google.com/maps/@30.364637,32.313131,17.4z/data=!3m1!1e3</t>
  </si>
  <si>
    <t>Xarardheere</t>
  </si>
  <si>
    <t>https://www.gstatic.com/prettyearth/assets/full/13678.jpg</t>
  </si>
  <si>
    <t>https://www.google.com/maps/@4.650524,47.764247,16.3z/data=!3m1!1e3</t>
  </si>
  <si>
    <t>Say</t>
  </si>
  <si>
    <t>https://www.gstatic.com/prettyearth/assets/full/13687.jpg</t>
  </si>
  <si>
    <t>https://www.google.com/maps/@13.172727,1.796418,16.7z/data=!3m1!1e3</t>
  </si>
  <si>
    <t>https://www.gstatic.com/prettyearth/assets/full/13691.jpg</t>
  </si>
  <si>
    <t>https://www.google.com/maps/@13.280437,2.333422,17.9z/data=!3m1!1e3</t>
  </si>
  <si>
    <t>Kollo</t>
  </si>
  <si>
    <t>https://www.gstatic.com/prettyearth/assets/full/13692.jpg</t>
  </si>
  <si>
    <t>https://www.google.com/maps/@13.307681,2.396243,17.8z/data=!3m1!1e3</t>
  </si>
  <si>
    <t>https://www.gstatic.com/prettyearth/assets/full/13693.jpg</t>
  </si>
  <si>
    <t>https://www.google.com/maps/@13.326972,2.385105,17.8z/data=!3m1!1e3</t>
  </si>
  <si>
    <t>Tchadoua</t>
  </si>
  <si>
    <t>https://www.gstatic.com/prettyearth/assets/full/13702.jpg</t>
  </si>
  <si>
    <t>https://www.google.com/maps/@13.5413,7.443844,17.8z/data=!3m1!1e3</t>
  </si>
  <si>
    <t>Maradi</t>
  </si>
  <si>
    <t>https://www.gstatic.com/prettyearth/assets/full/13704.jpg</t>
  </si>
  <si>
    <t>https://www.google.com/maps/@13.535067,7.9031,17.6z/data=!3m1!1e3</t>
  </si>
  <si>
    <t>Tessaoua</t>
  </si>
  <si>
    <t>https://www.gstatic.com/prettyearth/assets/full/13705.jpg</t>
  </si>
  <si>
    <t>https://www.google.com/maps/@13.762009,7.992592,17.8z/data=!3m1!1e3</t>
  </si>
  <si>
    <t>Bougage</t>
  </si>
  <si>
    <t>https://www.gstatic.com/prettyearth/assets/full/13706.jpg</t>
  </si>
  <si>
    <t>https://www.google.com/maps/@13.6771,8.366524,17.8z/data=!3m1!1e3</t>
  </si>
  <si>
    <t>Takiéta</t>
  </si>
  <si>
    <t>https://www.gstatic.com/prettyearth/assets/full/13707.jpg</t>
  </si>
  <si>
    <t>https://www.google.com/maps/@13.683447,8.535691,17.6z/data=!3m1!1e3</t>
  </si>
  <si>
    <t>Magaria</t>
  </si>
  <si>
    <t>https://www.gstatic.com/prettyearth/assets/full/13708.jpg</t>
  </si>
  <si>
    <t>https://www.google.com/maps/@13.579965,9.432287,15.8z/data=!3m1!1e3</t>
  </si>
  <si>
    <t>Tanout</t>
  </si>
  <si>
    <t>https://www.gstatic.com/prettyearth/assets/full/13716.jpg</t>
  </si>
  <si>
    <t>https://www.google.com/maps/@14.92035,8.732648,17.8z/data=!3m1!1e3</t>
  </si>
  <si>
    <t>https://www.gstatic.com/prettyearth/assets/full/13717.jpg</t>
  </si>
  <si>
    <t>https://www.google.com/maps/@14.944847,8.746835,17.8z/data=!3m1!1e3</t>
  </si>
  <si>
    <t>Hail Province</t>
  </si>
  <si>
    <t>https://www.gstatic.com/prettyearth/assets/full/13728.jpg</t>
  </si>
  <si>
    <t>https://www.google.com/maps/@27.013178,41.866918,18.7z/data=!3m1!1e3</t>
  </si>
  <si>
    <t>https://www.gstatic.com/prettyearth/assets/full/13730.jpg</t>
  </si>
  <si>
    <t>https://www.google.com/maps/@27.284633,41.823359,18.5z/data=!3m1!1e3</t>
  </si>
  <si>
    <t>Hail</t>
  </si>
  <si>
    <t>https://www.gstatic.com/prettyearth/assets/full/13731.jpg</t>
  </si>
  <si>
    <t>https://www.google.com/maps/@27.490089,41.681749,16.8z/data=!3m1!1e3</t>
  </si>
  <si>
    <t>https://www.gstatic.com/prettyearth/assets/full/13735.jpg</t>
  </si>
  <si>
    <t>https://www.google.com/maps/@27.549943,41.781543,18.8z/data=!3m1!1e3</t>
  </si>
  <si>
    <t>https://www.gstatic.com/prettyearth/assets/full/13742.jpg</t>
  </si>
  <si>
    <t>https://www.google.com/maps/@27.761086,41.932531,17.4z/data=!3m1!1e3</t>
  </si>
  <si>
    <t>https://www.gstatic.com/prettyearth/assets/full/13743.jpg</t>
  </si>
  <si>
    <t>https://www.google.com/maps/@27.958681,42.075584,16.1z/data=!3m1!1e3</t>
  </si>
  <si>
    <t>https://www.gstatic.com/prettyearth/assets/full/13744.jpg</t>
  </si>
  <si>
    <t>https://www.google.com/maps/@27.989108,41.659953,17.1z/data=!3m1!1e3</t>
  </si>
  <si>
    <t>Jubbah</t>
  </si>
  <si>
    <t>https://www.gstatic.com/prettyearth/assets/full/13745.jpg</t>
  </si>
  <si>
    <t>https://www.google.com/maps/@27.999745,40.92345,16.1z/data=!3m1!1e3</t>
  </si>
  <si>
    <t>https://www.gstatic.com/prettyearth/assets/full/13746.jpg</t>
  </si>
  <si>
    <t>https://www.google.com/maps/@27.971811,40.852121,17.7z/data=!3m1!1e3</t>
  </si>
  <si>
    <t>https://www.gstatic.com/prettyearth/assets/full/13747.jpg</t>
  </si>
  <si>
    <t>https://www.google.com/maps/@27.953906,40.817586,17.8z/data=!3m1!1e3</t>
  </si>
  <si>
    <t>https://www.gstatic.com/prettyearth/assets/full/13748.jpg</t>
  </si>
  <si>
    <t>https://www.google.com/maps/@27.966289,40.787455,17.5z/data=!3m1!1e3</t>
  </si>
  <si>
    <t>https://www.gstatic.com/prettyearth/assets/full/13749.jpg</t>
  </si>
  <si>
    <t>https://www.google.com/maps/@27.890037,40.785275,17.4z/data=!3m1!1e3</t>
  </si>
  <si>
    <t>Al Madinah Province</t>
  </si>
  <si>
    <t>https://www.gstatic.com/prettyearth/assets/full/13750.jpg</t>
  </si>
  <si>
    <t>https://www.google.com/maps/@26.934505,37.289717,16.5z/data=!3m1!1e3</t>
  </si>
  <si>
    <t>https://www.gstatic.com/prettyearth/assets/full/13754.jpg</t>
  </si>
  <si>
    <t>https://www.google.com/maps/@29.886584,40.421548,16.7z/data=!3m1!1e3</t>
  </si>
  <si>
    <t>https://www.gstatic.com/prettyearth/assets/full/13755.jpg</t>
  </si>
  <si>
    <t>https://www.google.com/maps/@29.959352,40.36725,16.5z/data=!3m1!1e3</t>
  </si>
  <si>
    <t>Northern Borders Province</t>
  </si>
  <si>
    <t>https://www.gstatic.com/prettyearth/assets/full/13758.jpg</t>
  </si>
  <si>
    <t>https://www.google.com/maps/@30.776477,40.661645,17.9z/data=!3m1!1e3</t>
  </si>
  <si>
    <t>https://www.gstatic.com/prettyearth/assets/full/13763.jpg</t>
  </si>
  <si>
    <t>https://www.google.com/maps/@30.658591,41.381183,17z/data=!3m1!1e3</t>
  </si>
  <si>
    <t>https://www.gstatic.com/prettyearth/assets/full/13765.jpg</t>
  </si>
  <si>
    <t>https://www.google.com/maps/@30.648325,42.125508,16.9z/data=!3m1!1e3</t>
  </si>
  <si>
    <t>https://www.gstatic.com/prettyearth/assets/full/13767.jpg</t>
  </si>
  <si>
    <t>https://www.google.com/maps/@30.370719,42.364366,17.9z/data=!3m1!1e3</t>
  </si>
  <si>
    <t>Najaf</t>
  </si>
  <si>
    <t>https://www.gstatic.com/prettyearth/assets/full/13769.jpg</t>
  </si>
  <si>
    <t>https://www.google.com/maps/@32.02294,44.240494,16.6z/data=!3m1!1e3</t>
  </si>
  <si>
    <t>https://www.gstatic.com/prettyearth/assets/full/13770.jpg</t>
  </si>
  <si>
    <t>https://www.google.com/maps/@32.051898,44.193023,16.8z/data=!3m1!1e3</t>
  </si>
  <si>
    <t>Ramadi</t>
  </si>
  <si>
    <t>https://www.gstatic.com/prettyearth/assets/full/13771.jpg</t>
  </si>
  <si>
    <t>https://www.google.com/maps/@33.257284,42.8708,16.9z/data=!3m1!1e3</t>
  </si>
  <si>
    <t>Palmyra</t>
  </si>
  <si>
    <t>https://www.gstatic.com/prettyearth/assets/full/13773.jpg</t>
  </si>
  <si>
    <t>https://www.google.com/maps/@33.322561,38.567945,15.7z/data=!3m1!1e3</t>
  </si>
  <si>
    <t>https://www.gstatic.com/prettyearth/assets/full/13779.jpg</t>
  </si>
  <si>
    <t>https://www.google.com/maps/@9.924968,76.155119,18.6z/data=!3m1!1e3</t>
  </si>
  <si>
    <t>Shimoga</t>
  </si>
  <si>
    <t>https://www.gstatic.com/prettyearth/assets/full/13781.jpg</t>
  </si>
  <si>
    <t>https://www.google.com/maps/@14.159826,74.870238,17.1z/data=!3m1!1e3</t>
  </si>
  <si>
    <t>https://www.gstatic.com/prettyearth/assets/full/13782.jpg</t>
  </si>
  <si>
    <t>https://www.google.com/maps/@14.128764,74.874919,18.2z/data=!3m1!1e3</t>
  </si>
  <si>
    <t>Karnataka</t>
  </si>
  <si>
    <t>https://www.gstatic.com/prettyearth/assets/full/13786.jpg</t>
  </si>
  <si>
    <t>https://www.google.com/maps/@14.693815,75.767544,17.6z/data=!3m1!1e3</t>
  </si>
  <si>
    <t>Chiranahalli</t>
  </si>
  <si>
    <t>https://www.gstatic.com/prettyearth/assets/full/13788.jpg</t>
  </si>
  <si>
    <t>https://www.google.com/maps/@14.73963,76.179171,16.9z/data=!3m1!1e3</t>
  </si>
  <si>
    <t>Hanumanahalli</t>
  </si>
  <si>
    <t>https://www.gstatic.com/prettyearth/assets/full/13789.jpg</t>
  </si>
  <si>
    <t>https://www.google.com/maps/@14.69146,76.197812,17.5z/data=!3m1!1e3</t>
  </si>
  <si>
    <t>Secunderabad</t>
  </si>
  <si>
    <t>https://www.gstatic.com/prettyearth/assets/full/13799.jpg</t>
  </si>
  <si>
    <t>https://www.google.com/maps/@17.429732,78.523961,14.5z/data=!3m1!1e3</t>
  </si>
  <si>
    <t>Myanmar (Burma)</t>
  </si>
  <si>
    <t>Sittwe</t>
  </si>
  <si>
    <t>https://www.gstatic.com/prettyearth/assets/full/13808.jpg</t>
  </si>
  <si>
    <t>https://www.google.com/maps/@20.122261,93.182643,15z/data=!3m1!1e3</t>
  </si>
  <si>
    <t>Sikkim</t>
  </si>
  <si>
    <t>https://www.gstatic.com/prettyearth/assets/full/13809.jpg</t>
  </si>
  <si>
    <t>https://www.google.com/maps/@27.446921,88.084981,12.4z/data=!3m1!1e3</t>
  </si>
  <si>
    <t>Talsana</t>
  </si>
  <si>
    <t>https://www.gstatic.com/prettyearth/assets/full/13810.jpg</t>
  </si>
  <si>
    <t>https://www.google.com/maps/@22.779096,71.909615,15.8z/data=!3m1!1e3</t>
  </si>
  <si>
    <t>Gujarat</t>
  </si>
  <si>
    <t>https://www.gstatic.com/prettyearth/assets/full/13811.jpg</t>
  </si>
  <si>
    <t>https://www.google.com/maps/@22.784823,72.061813,16.6z/data=!3m1!1e3</t>
  </si>
  <si>
    <t>Surendranagar</t>
  </si>
  <si>
    <t>https://www.gstatic.com/prettyearth/assets/full/13812.jpg</t>
  </si>
  <si>
    <t>https://www.google.com/maps/@22.820126,71.993621,17.1z/data=!3m1!1e3</t>
  </si>
  <si>
    <t>Kondh</t>
  </si>
  <si>
    <t>https://www.gstatic.com/prettyearth/assets/full/13814.jpg</t>
  </si>
  <si>
    <t>https://www.google.com/maps/@22.884303,71.308015,15.7z/data=!3m1!1e3</t>
  </si>
  <si>
    <t>https://www.gstatic.com/prettyearth/assets/full/13816.jpg</t>
  </si>
  <si>
    <t>https://www.google.com/maps/@23.166373,70.784285,16.3z/data=!3m1!1e3</t>
  </si>
  <si>
    <t>https://www.gstatic.com/prettyearth/assets/full/13817.jpg</t>
  </si>
  <si>
    <t>https://www.google.com/maps/@23.140773,70.697159,16.7z/data=!3m1!1e3</t>
  </si>
  <si>
    <t>https://www.gstatic.com/prettyearth/assets/full/13818.jpg</t>
  </si>
  <si>
    <t>https://www.google.com/maps/@23.216315,70.371661,15.4z/data=!3m1!1e3</t>
  </si>
  <si>
    <t>Kutch</t>
  </si>
  <si>
    <t>https://www.gstatic.com/prettyearth/assets/full/13819.jpg</t>
  </si>
  <si>
    <t>https://www.google.com/maps/@23.019793,70.150054,17.4z/data=!3m1!1e3</t>
  </si>
  <si>
    <t>https://www.gstatic.com/prettyearth/assets/full/13821.jpg</t>
  </si>
  <si>
    <t>https://www.google.com/maps/@23.243814,70.87522,17.6z/data=!3m1!1e3</t>
  </si>
  <si>
    <t>https://www.gstatic.com/prettyearth/assets/full/13822.jpg</t>
  </si>
  <si>
    <t>https://www.google.com/maps/@23.228339,70.792728,17z/data=!3m1!1e3</t>
  </si>
  <si>
    <t>https://www.gstatic.com/prettyearth/assets/full/13823.jpg</t>
  </si>
  <si>
    <t>https://www.google.com/maps/@22.995123,70.522017,17.1z/data=!3m1!1e3</t>
  </si>
  <si>
    <t>Jamnagar</t>
  </si>
  <si>
    <t>https://www.gstatic.com/prettyearth/assets/full/13824.jpg</t>
  </si>
  <si>
    <t>https://www.google.com/maps/@22.844573,70.375041,17z/data=!3m1!1e3</t>
  </si>
  <si>
    <t>Sarmat</t>
  </si>
  <si>
    <t>https://www.gstatic.com/prettyearth/assets/full/13826.jpg</t>
  </si>
  <si>
    <t>https://www.google.com/maps/@22.48942,69.839659,17.2z/data=!3m1!1e3</t>
  </si>
  <si>
    <t>Sikka</t>
  </si>
  <si>
    <t>https://www.gstatic.com/prettyearth/assets/full/13827.jpg</t>
  </si>
  <si>
    <t>https://www.google.com/maps/@22.452137,69.805153,17.6z/data=!3m1!1e3</t>
  </si>
  <si>
    <t>Gaddani</t>
  </si>
  <si>
    <t>https://www.gstatic.com/prettyearth/assets/full/13830.jpg</t>
  </si>
  <si>
    <t>https://www.google.com/maps/@25.063259,66.715564,17.7z/data=!3m1!1e3</t>
  </si>
  <si>
    <t>Las Bela</t>
  </si>
  <si>
    <t>https://www.gstatic.com/prettyearth/assets/full/13831.jpg</t>
  </si>
  <si>
    <t>https://www.google.com/maps/@25.025947,66.711837,17.2z/data=!3m1!1e3</t>
  </si>
  <si>
    <t>https://www.gstatic.com/prettyearth/assets/full/13832.jpg</t>
  </si>
  <si>
    <t>https://www.google.com/maps/@25.028819,66.692418,18.3z/data=!3m1!1e3</t>
  </si>
  <si>
    <t>https://www.gstatic.com/prettyearth/assets/full/13839.jpg</t>
  </si>
  <si>
    <t>https://www.google.com/maps/@24.346448,54.478898,16z/data=!3m1!1e3</t>
  </si>
  <si>
    <t>https://www.gstatic.com/prettyearth/assets/full/13841.jpg</t>
  </si>
  <si>
    <t>https://www.google.com/maps/@24.445282,54.721111,17.1z/data=!3m1!1e3</t>
  </si>
  <si>
    <t>https://www.gstatic.com/prettyearth/assets/full/13842.jpg</t>
  </si>
  <si>
    <t>https://www.google.com/maps/@24.402169,54.793898,17.1z/data=!3m1!1e3</t>
  </si>
  <si>
    <t>https://www.gstatic.com/prettyearth/assets/full/13844.jpg</t>
  </si>
  <si>
    <t>https://www.google.com/maps/@24.622478,54.816839,17.6z/data=!3m1!1e3</t>
  </si>
  <si>
    <t>https://www.gstatic.com/prettyearth/assets/full/13845.jpg</t>
  </si>
  <si>
    <t>https://www.google.com/maps/@24.358502,54.495144,16.9z/data=!3m1!1e3</t>
  </si>
  <si>
    <t>Guna</t>
  </si>
  <si>
    <t>https://www.gstatic.com/prettyearth/assets/full/13852.jpg</t>
  </si>
  <si>
    <t>https://www.google.com/maps/@24.541349,77.262231,17.1z/data=!3m1!1e3</t>
  </si>
  <si>
    <t>Rajasthan</t>
  </si>
  <si>
    <t>https://www.gstatic.com/prettyearth/assets/full/13853.jpg</t>
  </si>
  <si>
    <t>https://www.google.com/maps/@26.981748,75.095885,16.3z/data=!3m1!1e3</t>
  </si>
  <si>
    <t>Sadhna</t>
  </si>
  <si>
    <t>https://www.gstatic.com/prettyearth/assets/full/13854.jpg</t>
  </si>
  <si>
    <t>https://www.google.com/maps/@27.447867,70.637593,15.6z/data=!3m1!1e3</t>
  </si>
  <si>
    <t>https://www.gstatic.com/prettyearth/assets/full/13859.jpg</t>
  </si>
  <si>
    <t>https://www.google.com/maps/@36.918137,-110.070238,17.5z/data=!3m1!1e3</t>
  </si>
  <si>
    <t>https://www.gstatic.com/prettyearth/assets/full/13860.jpg</t>
  </si>
  <si>
    <t>https://www.google.com/maps/@36.824883,-110.360205,16.9z/data=!3m1!1e3</t>
  </si>
  <si>
    <t>https://www.gstatic.com/prettyearth/assets/full/13861.jpg</t>
  </si>
  <si>
    <t>https://www.google.com/maps/@36.785343,-110.235534,17.9z/data=!3m1!1e3</t>
  </si>
  <si>
    <t>Roma</t>
  </si>
  <si>
    <t>https://www.gstatic.com/prettyearth/assets/full/13865.jpg</t>
  </si>
  <si>
    <t>https://www.google.com/maps/@41.900227,12.470139,18z/data=!3m1!1e3</t>
  </si>
  <si>
    <t>https://www.gstatic.com/prettyearth/assets/full/13868.jpg</t>
  </si>
  <si>
    <t>https://www.google.com/maps/@-77.466776,169.764987,14.1z/data=!3m1!1e3</t>
  </si>
  <si>
    <t>https://www.gstatic.com/prettyearth/assets/full/13869.jpg</t>
  </si>
  <si>
    <t>https://www.google.com/maps/@44.989463,82.628839,17z/data=!3m1!1e3</t>
  </si>
  <si>
    <t>https://www.gstatic.com/prettyearth/assets/full/13870.jpg</t>
  </si>
  <si>
    <t>https://www.google.com/maps/@44.911112,82.443496,15z/data=!3m1!1e3</t>
  </si>
  <si>
    <t>Bortala</t>
  </si>
  <si>
    <t>https://www.gstatic.com/prettyearth/assets/full/13871.jpg</t>
  </si>
  <si>
    <t>https://www.google.com/maps/@44.992153,82.772903,16z/data=!3m1!1e3</t>
  </si>
  <si>
    <t>https://www.gstatic.com/prettyearth/assets/full/13872.jpg</t>
  </si>
  <si>
    <t>https://www.google.com/maps/@45.10882,82.610693,15.6z/data=!3m1!1e3</t>
  </si>
  <si>
    <t>https://www.gstatic.com/prettyearth/assets/full/13873.jpg</t>
  </si>
  <si>
    <t>https://www.google.com/maps/@44.71788,83.030133,16z/data=!3m1!1e3</t>
  </si>
  <si>
    <t>https://www.gstatic.com/prettyearth/assets/full/13879.jpg</t>
  </si>
  <si>
    <t>https://www.google.com/maps/@-30.268297,-65.278573,14.7z/data=!3m1!1e3</t>
  </si>
  <si>
    <t>Chamical</t>
  </si>
  <si>
    <t>https://www.gstatic.com/prettyearth/assets/full/13880.jpg</t>
  </si>
  <si>
    <t>https://www.google.com/maps/@-30.174943,-65.622324,13.9z/data=!3m1!1e3</t>
  </si>
  <si>
    <t>Harkers Island</t>
  </si>
  <si>
    <t>https://www.gstatic.com/prettyearth/assets/full/13884.jpg</t>
  </si>
  <si>
    <t>https://www.google.com/maps/@34.640575,-76.532401,16.5z/data=!3m1!1e3</t>
  </si>
  <si>
    <t>https://www.gstatic.com/prettyearth/assets/full/13885.jpg</t>
  </si>
  <si>
    <t>https://www.google.com/maps/@42.581634,-95.691006,16.9z/data=!3m1!1e3</t>
  </si>
  <si>
    <t>https://www.gstatic.com/prettyearth/assets/full/13886.jpg</t>
  </si>
  <si>
    <t>https://www.google.com/maps/@42.572705,-95.668276,18.4z/data=!3m1!1e3</t>
  </si>
  <si>
    <t>https://www.gstatic.com/prettyearth/assets/full/13887.jpg</t>
  </si>
  <si>
    <t>https://www.google.com/maps/@42.5778,-95.609976,18.3z/data=!3m1!1e3</t>
  </si>
  <si>
    <t>Cushing</t>
  </si>
  <si>
    <t>https://www.gstatic.com/prettyearth/assets/full/13889.jpg</t>
  </si>
  <si>
    <t>https://www.google.com/maps/@42.485556,-95.67413,16.3z/data=!3m1!1e3</t>
  </si>
  <si>
    <t>Holstein</t>
  </si>
  <si>
    <t>https://www.gstatic.com/prettyearth/assets/full/13890.jpg</t>
  </si>
  <si>
    <t>https://www.google.com/maps/@42.568508,-95.549705,16.3z/data=!3m1!1e3</t>
  </si>
  <si>
    <t>Odebolt</t>
  </si>
  <si>
    <t>https://www.gstatic.com/prettyearth/assets/full/13891.jpg</t>
  </si>
  <si>
    <t>https://www.google.com/maps/@42.32761,-95.231025,15.3z/data=!3m1!1e3</t>
  </si>
  <si>
    <t>Reading</t>
  </si>
  <si>
    <t>https://www.gstatic.com/prettyearth/assets/full/13892.jpg</t>
  </si>
  <si>
    <t>https://www.google.com/maps/@43.693372,-95.733704,13.3z/data=!3m1!1e3</t>
  </si>
  <si>
    <t>Ritzville</t>
  </si>
  <si>
    <t>https://www.gstatic.com/prettyearth/assets/full/13895.jpg</t>
  </si>
  <si>
    <t>https://www.google.com/maps/@47.106467,-118.668875,14z/data=!3m1!1e3</t>
  </si>
  <si>
    <t>https://www.gstatic.com/prettyearth/assets/full/13896.jpg</t>
  </si>
  <si>
    <t>https://www.google.com/maps/@47.187983,-118.884571,14.1z/data=!3m1!1e3</t>
  </si>
  <si>
    <t>Paterson</t>
  </si>
  <si>
    <t>https://www.gstatic.com/prettyearth/assets/full/13897.jpg</t>
  </si>
  <si>
    <t>https://www.google.com/maps/@45.987246,-119.771656,15z/data=!3m1!1e3</t>
  </si>
  <si>
    <t>Lexington</t>
  </si>
  <si>
    <t>https://www.gstatic.com/prettyearth/assets/full/13898.jpg</t>
  </si>
  <si>
    <t>https://www.google.com/maps/@45.722765,-119.64129,14.9z/data=!3m1!1e3</t>
  </si>
  <si>
    <t>American Falls</t>
  </si>
  <si>
    <t>https://www.gstatic.com/prettyearth/assets/full/13902.jpg</t>
  </si>
  <si>
    <t>https://www.google.com/maps/@42.921516,-113.128479,14.4z/data=!3m1!1e3</t>
  </si>
  <si>
    <t>https://www.gstatic.com/prettyearth/assets/full/13905.jpg</t>
  </si>
  <si>
    <t>https://www.google.com/maps/@30.898206,20.074358,17.3z/data=!3m1!1e3</t>
  </si>
  <si>
    <t>Irvine</t>
  </si>
  <si>
    <t>https://www.gstatic.com/prettyearth/assets/full/13906.jpg</t>
  </si>
  <si>
    <t>https://www.google.com/maps/@33.675472,-117.800121,18.1z/data=!3m1!1e3</t>
  </si>
  <si>
    <t>Pitcairn Islands</t>
  </si>
  <si>
    <t>https://www.gstatic.com/prettyearth/assets/full/13907.jpg</t>
  </si>
  <si>
    <t>https://www.google.com/maps/@-25.068719,-130.107137,16.7z/data=!3m1!1e3</t>
  </si>
  <si>
    <t>https://www.gstatic.com/prettyearth/assets/full/13910.jpg</t>
  </si>
  <si>
    <t>https://www.google.com/maps/@-25.179402,46.605446,17.3z/data=!3m1!1e3</t>
  </si>
  <si>
    <t>Toliara Province</t>
  </si>
  <si>
    <t>https://www.gstatic.com/prettyearth/assets/full/13911.jpg</t>
  </si>
  <si>
    <t>https://www.google.com/maps/@-25.169568,46.543864,17.3z/data=!3m1!1e3</t>
  </si>
  <si>
    <t>River Nile</t>
  </si>
  <si>
    <t>https://www.gstatic.com/prettyearth/assets/full/13913.jpg</t>
  </si>
  <si>
    <t>https://www.google.com/maps/@17.510291,34.177795,16.2z/data=!3m1!1e3</t>
  </si>
  <si>
    <t>Ad Damer</t>
  </si>
  <si>
    <t>https://www.gstatic.com/prettyearth/assets/full/13914.jpg</t>
  </si>
  <si>
    <t>https://www.google.com/maps/@17.487604,34.121892,17.2z/data=!3m1!1e3</t>
  </si>
  <si>
    <t>https://www.gstatic.com/prettyearth/assets/full/13916.jpg</t>
  </si>
  <si>
    <t>https://www.google.com/maps/@17.435092,33.833884,15.2z/data=!3m1!1e3</t>
  </si>
  <si>
    <t>Cape Town</t>
  </si>
  <si>
    <t>https://www.gstatic.com/prettyearth/assets/full/13917.jpg</t>
  </si>
  <si>
    <t>https://www.google.com/maps/@-34.10763,18.350263,17.9z/data=!3m1!1e3</t>
  </si>
  <si>
    <t>https://www.gstatic.com/prettyearth/assets/full/13919.jpg</t>
  </si>
  <si>
    <t>https://www.google.com/maps/@-34.01016,18.340223,17.4z/data=!3m1!1e3</t>
  </si>
  <si>
    <t>West Coast Peninsula</t>
  </si>
  <si>
    <t>https://www.gstatic.com/prettyearth/assets/full/13921.jpg</t>
  </si>
  <si>
    <t>https://www.google.com/maps/@-32.836582,17.861151,17.3z/data=!3m1!1e3</t>
  </si>
  <si>
    <t>https://www.gstatic.com/prettyearth/assets/full/13923.jpg</t>
  </si>
  <si>
    <t>https://www.google.com/maps/@-32.882157,17.872372,17.1z/data=!3m1!1e3</t>
  </si>
  <si>
    <t>https://www.gstatic.com/prettyearth/assets/full/13924.jpg</t>
  </si>
  <si>
    <t>https://www.google.com/maps/@40.374469,90.72134,17.6z/data=!3m1!1e3</t>
  </si>
  <si>
    <t>https://www.gstatic.com/prettyearth/assets/full/13925.jpg</t>
  </si>
  <si>
    <t>https://www.google.com/maps/@40.432971,90.766353,15.6z/data=!3m1!1e3</t>
  </si>
  <si>
    <t>Birmingham</t>
  </si>
  <si>
    <t>https://www.gstatic.com/prettyearth/assets/full/13926.jpg</t>
  </si>
  <si>
    <t>https://www.google.com/maps/@33.521184,-86.82576,18z/data=!3m1!1e3</t>
  </si>
  <si>
    <t>Vinchina department</t>
  </si>
  <si>
    <t>https://www.gstatic.com/prettyearth/assets/full/13929.jpg</t>
  </si>
  <si>
    <t>https://www.google.com/maps/@-28.710533,-68.040342,16.3z/data=!3m1!1e3</t>
  </si>
  <si>
    <t>Omaheke Region</t>
  </si>
  <si>
    <t>https://www.gstatic.com/prettyearth/assets/full/13931.jpg</t>
  </si>
  <si>
    <t>https://www.google.com/maps/@-23.444245,18.652079,16.1z/data=!3m1!1e3</t>
  </si>
  <si>
    <t>https://www.gstatic.com/prettyearth/assets/full/13932.jpg</t>
  </si>
  <si>
    <t>https://www.google.com/maps/@-23.386774,18.567261,16.3z/data=!3m1!1e3</t>
  </si>
  <si>
    <t>Hardap Region</t>
  </si>
  <si>
    <t>https://www.gstatic.com/prettyearth/assets/full/13933.jpg</t>
  </si>
  <si>
    <t>https://www.google.com/maps/@-24.731333,19.314302,15.1z/data=!3m1!1e3</t>
  </si>
  <si>
    <t>https://www.gstatic.com/prettyearth/assets/full/13934.jpg</t>
  </si>
  <si>
    <t>https://www.google.com/maps/@-24.565976,18.340847,16.5z/data=!3m1!1e3</t>
  </si>
  <si>
    <t>Edinburgh</t>
  </si>
  <si>
    <t>https://www.gstatic.com/prettyearth/assets/full/13935.jpg</t>
  </si>
  <si>
    <t>https://www.google.com/maps/@56.00604,-3.364772,17.8z/data=!3m1!1e3</t>
  </si>
  <si>
    <t>https://www.gstatic.com/prettyearth/assets/full/13936.jpg</t>
  </si>
  <si>
    <t>https://www.google.com/maps/@33.280118,44.284585,17z/data=!3m1!1e3</t>
  </si>
  <si>
    <t>Fallujah</t>
  </si>
  <si>
    <t>https://www.gstatic.com/prettyearth/assets/full/13939.jpg</t>
  </si>
  <si>
    <t>https://www.google.com/maps/@33.238169,43.561241,16.1z/data=!3m1!1e3</t>
  </si>
  <si>
    <t>https://www.gstatic.com/prettyearth/assets/full/13940.jpg</t>
  </si>
  <si>
    <t>https://www.google.com/maps/@33.039761,43.551572,14.6z/data=!3m1!1e3</t>
  </si>
  <si>
    <t>المحمودية</t>
  </si>
  <si>
    <t>https://www.gstatic.com/prettyearth/assets/full/13941.jpg</t>
  </si>
  <si>
    <t>https://www.google.com/maps/@32.939559,44.127608,14.6z/data=!3m1!1e3</t>
  </si>
  <si>
    <t>Den Haag</t>
  </si>
  <si>
    <t>https://www.gstatic.com/prettyearth/assets/full/13942.jpg</t>
  </si>
  <si>
    <t>https://www.google.com/maps/@52.06146,4.375206,17.2z/data=!3m1!1e3</t>
  </si>
  <si>
    <t>Yandoo Creek</t>
  </si>
  <si>
    <t>https://www.gstatic.com/prettyearth/assets/full/13945.jpg</t>
  </si>
  <si>
    <t>https://www.google.com/maps/@-24.397539,114.154683,14.3z/data=!3m1!1e3</t>
  </si>
  <si>
    <t>Shire of Carnarvon</t>
  </si>
  <si>
    <t>https://www.gstatic.com/prettyearth/assets/full/13947.jpg</t>
  </si>
  <si>
    <t>https://www.google.com/maps/@-24.462119,113.553234,16.1z/data=!3m1!1e3</t>
  </si>
  <si>
    <t>Inggarda</t>
  </si>
  <si>
    <t>https://www.gstatic.com/prettyearth/assets/full/13948.jpg</t>
  </si>
  <si>
    <t>https://www.google.com/maps/@-25.342757,113.898108,15.1z/data=!3m1!1e3</t>
  </si>
  <si>
    <t>Ridgecrest</t>
  </si>
  <si>
    <t>https://www.gstatic.com/prettyearth/assets/full/13950.jpg</t>
  </si>
  <si>
    <t>https://www.google.com/maps/@35.694894,-117.688251,18z/data=!3m1!1e3</t>
  </si>
  <si>
    <t>https://www.gstatic.com/prettyearth/assets/full/13954.jpg</t>
  </si>
  <si>
    <t>https://www.google.com/maps/@30.476658,86.090379,16.5z/data=!3m1!1e3</t>
  </si>
  <si>
    <t>https://www.gstatic.com/prettyearth/assets/full/13956.jpg</t>
  </si>
  <si>
    <t>https://www.google.com/maps/@-73.577057,158.145244,8.9z/data=!3m1!1e3</t>
  </si>
  <si>
    <t>https://www.gstatic.com/prettyearth/assets/full/13960.jpg</t>
  </si>
  <si>
    <t>https://www.google.com/maps/@24.483914,54.611589,18z/data=!3m1!1e3</t>
  </si>
  <si>
    <t>https://www.gstatic.com/prettyearth/assets/full/13961.jpg</t>
  </si>
  <si>
    <t>https://www.google.com/maps/@24.484765,54.64732,18z/data=!3m1!1e3</t>
  </si>
  <si>
    <t>https://www.gstatic.com/prettyearth/assets/full/13962.jpg</t>
  </si>
  <si>
    <t>https://www.google.com/maps/@24.32942,54.797447,16.4z/data=!3m1!1e3</t>
  </si>
  <si>
    <t>Tana River County</t>
  </si>
  <si>
    <t>https://www.gstatic.com/prettyearth/assets/full/13965.jpg</t>
  </si>
  <si>
    <t>https://www.google.com/maps/@-1.529326,39.217152,15.3z/data=!3m1!1e3</t>
  </si>
  <si>
    <t>Hunza Nagar</t>
  </si>
  <si>
    <t>https://www.gstatic.com/prettyearth/assets/full/13967.jpg</t>
  </si>
  <si>
    <t>https://www.google.com/maps/@36.369964,75.205661,17.2z/data=!3m1!1e3</t>
  </si>
  <si>
    <t>https://www.gstatic.com/prettyearth/assets/full/13971.jpg</t>
  </si>
  <si>
    <t>https://www.google.com/maps/@30.268986,84.92642,17z/data=!3m1!1e3</t>
  </si>
  <si>
    <t>List</t>
  </si>
  <si>
    <t>https://www.gstatic.com/prettyearth/assets/full/13972.jpg</t>
  </si>
  <si>
    <t>https://www.google.com/maps/@55.0375,8.420378,17.1z/data=!3m1!1e3</t>
  </si>
  <si>
    <t>Sylt-Ost</t>
  </si>
  <si>
    <t>https://www.gstatic.com/prettyearth/assets/full/13973.jpg</t>
  </si>
  <si>
    <t>https://www.google.com/maps/@54.881304,8.427714,16.9z/data=!3m1!1e3</t>
  </si>
  <si>
    <t>https://www.gstatic.com/prettyearth/assets/full/13974.jpg</t>
  </si>
  <si>
    <t>https://www.google.com/maps/@55.02225,8.388564,17.1z/data=!3m1!1e3</t>
  </si>
  <si>
    <t>https://www.gstatic.com/prettyearth/assets/full/13975.jpg</t>
  </si>
  <si>
    <t>https://www.google.com/maps/@54.91792,8.356669,16.9z/data=!3m1!1e3</t>
  </si>
  <si>
    <t>Nye County</t>
  </si>
  <si>
    <t>https://www.gstatic.com/prettyearth/assets/full/13976.jpg</t>
  </si>
  <si>
    <t>https://www.google.com/maps/@37.797754,-116.778499,16.6z/data=!3m1!1e3</t>
  </si>
  <si>
    <t>Silver Peak</t>
  </si>
  <si>
    <t>https://www.gstatic.com/prettyearth/assets/full/13977.jpg</t>
  </si>
  <si>
    <t>https://www.google.com/maps/@37.763819,-117.56541,16.2z/data=!3m1!1e3</t>
  </si>
  <si>
    <t>https://www.gstatic.com/prettyearth/assets/full/13978.jpg</t>
  </si>
  <si>
    <t>https://www.google.com/maps/@37.765547,-117.579361,18z/data=!3m1!1e3</t>
  </si>
  <si>
    <t>https://www.gstatic.com/prettyearth/assets/full/13980.jpg</t>
  </si>
  <si>
    <t>https://www.google.com/maps/@22.185272,-77.75983,16.2z/data=!3m1!1e3</t>
  </si>
  <si>
    <t>https://www.gstatic.com/prettyearth/assets/full/13981.jpg</t>
  </si>
  <si>
    <t>https://www.google.com/maps/@22.354877,-77.977496,16.8z/data=!3m1!1e3</t>
  </si>
  <si>
    <t>Maynas Province</t>
  </si>
  <si>
    <t>https://www.gstatic.com/prettyearth/assets/full/13982.jpg</t>
  </si>
  <si>
    <t>https://www.google.com/maps/@-3.647758,-72.716391,11.4z/data=!3m1!1e3</t>
  </si>
  <si>
    <t>https://www.gstatic.com/prettyearth/assets/full/13983.jpg</t>
  </si>
  <si>
    <t>https://www.google.com/maps/@-28.93851,16.709184,16.9z/data=!3m1!1e3</t>
  </si>
  <si>
    <t>https://www.gstatic.com/prettyearth/assets/full/13984.jpg</t>
  </si>
  <si>
    <t>https://www.google.com/maps/@-28.463114,16.407259,17.6z/data=!3m1!1e3</t>
  </si>
  <si>
    <t>https://www.gstatic.com/prettyearth/assets/full/13985.jpg</t>
  </si>
  <si>
    <t>https://www.google.com/maps/@-28.464625,16.534673,17.7z/data=!3m1!1e3</t>
  </si>
  <si>
    <t>https://www.gstatic.com/prettyearth/assets/full/13986.jpg</t>
  </si>
  <si>
    <t>https://www.google.com/maps/@-28.464621,16.505244,17.6z/data=!3m1!1e3</t>
  </si>
  <si>
    <t>https://www.gstatic.com/prettyearth/assets/full/13990.jpg</t>
  </si>
  <si>
    <t>https://www.google.com/maps/@34.93233,-118.344775,17z/data=!3m1!1e3</t>
  </si>
  <si>
    <t>https://www.gstatic.com/prettyearth/assets/full/13991.jpg</t>
  </si>
  <si>
    <t>https://www.google.com/maps/@20.946438,-156.673097,19.6z/data=!3m1!1e3</t>
  </si>
  <si>
    <t>Maricopa County</t>
  </si>
  <si>
    <t>https://www.gstatic.com/prettyearth/assets/full/13995.jpg</t>
  </si>
  <si>
    <t>https://www.google.com/maps/@33.053713,-112.374836,17.8z/data=!3m1!1e3</t>
  </si>
  <si>
    <t>Ajo</t>
  </si>
  <si>
    <t>https://www.gstatic.com/prettyearth/assets/full/13996.jpg</t>
  </si>
  <si>
    <t>https://www.google.com/maps/@31.983939,-112.447112,18.5z/data=!3m1!1e3</t>
  </si>
  <si>
    <t>https://www.gstatic.com/prettyearth/assets/full/13997.jpg</t>
  </si>
  <si>
    <t>https://www.google.com/maps/@31.955015,-112.534684,18.4z/data=!3m1!1e3</t>
  </si>
  <si>
    <t>Normandie</t>
  </si>
  <si>
    <t>https://www.gstatic.com/prettyearth/assets/full/13999.jpg</t>
  </si>
  <si>
    <t>https://www.google.com/maps/@49.45528,0.144495,17.1z/data=!3m1!1e3</t>
  </si>
  <si>
    <t>Calca</t>
  </si>
  <si>
    <t>https://www.gstatic.com/prettyearth/assets/full/14002.jpg</t>
  </si>
  <si>
    <t>https://www.google.com/maps/@-13.309475,-71.964051,18.4z/data=!3m1!1e3</t>
  </si>
  <si>
    <t>https://www.gstatic.com/prettyearth/assets/full/14004.jpg</t>
  </si>
  <si>
    <t>https://www.google.com/maps/@-21.520167,25.69614,17.6z/data=!3m1!1e3</t>
  </si>
  <si>
    <t>https://www.gstatic.com/prettyearth/assets/full/14005.jpg</t>
  </si>
  <si>
    <t>https://www.google.com/maps/@63.905675,-17.637201,16.9z/data=!3m1!1e3</t>
  </si>
  <si>
    <t>https://www.gstatic.com/prettyearth/assets/full/14006.jpg</t>
  </si>
  <si>
    <t>https://www.google.com/maps/@11.250248,50.868426,16.5z/data=!3m1!1e3</t>
  </si>
  <si>
    <t>https://www.gstatic.com/prettyearth/assets/full/14007.jpg</t>
  </si>
  <si>
    <t>https://www.google.com/maps/@11.239028,50.710013,16.6z/data=!3m1!1e3</t>
  </si>
  <si>
    <t>Douentza</t>
  </si>
  <si>
    <t>https://www.gstatic.com/prettyearth/assets/full/14010.jpg</t>
  </si>
  <si>
    <t>https://www.google.com/maps/@15.195262,-2.77721,17z/data=!3m1!1e3</t>
  </si>
  <si>
    <t>Ennedi Ouest</t>
  </si>
  <si>
    <t>https://www.gstatic.com/prettyearth/assets/full/14011.jpg</t>
  </si>
  <si>
    <t>https://www.google.com/maps/@18.455508,20.966799,17z/data=!3m1!1e3</t>
  </si>
  <si>
    <t>https://www.gstatic.com/prettyearth/assets/full/14012.jpg</t>
  </si>
  <si>
    <t>https://www.google.com/maps/@19.730228,-16.441404,17.3z/data=!3m1!1e3</t>
  </si>
  <si>
    <t>https://www.gstatic.com/prettyearth/assets/full/14014.jpg</t>
  </si>
  <si>
    <t>https://www.google.com/maps/@-26.442037,113.511911,17.7z/data=!3m1!1e3</t>
  </si>
  <si>
    <t>https://www.gstatic.com/prettyearth/assets/full/14015.jpg</t>
  </si>
  <si>
    <t>https://www.google.com/maps/@-26.432503,113.488976,17.6z/data=!3m1!1e3</t>
  </si>
  <si>
    <t>Sweden</t>
  </si>
  <si>
    <t>Västra Götalands län</t>
  </si>
  <si>
    <t>https://www.gstatic.com/prettyearth/assets/full/14017.jpg</t>
  </si>
  <si>
    <t>https://www.google.com/maps/@58.90879,11.13461,15.6z/data=!3m1!1e3</t>
  </si>
  <si>
    <t>Djerba Midoun</t>
  </si>
  <si>
    <t>https://www.gstatic.com/prettyearth/assets/full/14018.jpg</t>
  </si>
  <si>
    <t>https://www.google.com/maps/@33.67716,10.968385,16.5z/data=!3m1!1e3</t>
  </si>
  <si>
    <t>https://www.gstatic.com/prettyearth/assets/full/14019.jpg</t>
  </si>
  <si>
    <t>https://www.google.com/maps/@33.656278,10.922468,17.6z/data=!3m1!1e3</t>
  </si>
  <si>
    <t>Djerba Ajim</t>
  </si>
  <si>
    <t>https://www.gstatic.com/prettyearth/assets/full/14021.jpg</t>
  </si>
  <si>
    <t>https://www.google.com/maps/@33.655551,10.872758,17.6z/data=!3m1!1e3</t>
  </si>
  <si>
    <t>https://www.gstatic.com/prettyearth/assets/full/14022.jpg</t>
  </si>
  <si>
    <t>https://www.google.com/maps/@33.708486,10.883965,18.5z/data=!3m1!1e3</t>
  </si>
  <si>
    <t>Medenine North</t>
  </si>
  <si>
    <t>https://www.gstatic.com/prettyearth/assets/full/14024.jpg</t>
  </si>
  <si>
    <t>https://www.google.com/maps/@33.659681,10.733905,17.6z/data=!3m1!1e3</t>
  </si>
  <si>
    <t>Kerkennah</t>
  </si>
  <si>
    <t>https://www.gstatic.com/prettyearth/assets/full/14026.jpg</t>
  </si>
  <si>
    <t>https://www.google.com/maps/@34.66502,11.045845,16.6z/data=!3m1!1e3</t>
  </si>
  <si>
    <t>https://www.gstatic.com/prettyearth/assets/full/14027.jpg</t>
  </si>
  <si>
    <t>https://www.google.com/maps/@34.656365,11.123307,17.2z/data=!3m1!1e3</t>
  </si>
  <si>
    <t>https://www.gstatic.com/prettyearth/assets/full/14031.jpg</t>
  </si>
  <si>
    <t>https://www.google.com/maps/@45.818895,66.310888,15z/data=!3m1!1e3</t>
  </si>
  <si>
    <t>https://www.gstatic.com/prettyearth/assets/full/14032.jpg</t>
  </si>
  <si>
    <t>https://www.google.com/maps/@45.712192,73.505341,16.7z/data=!3m1!1e3</t>
  </si>
  <si>
    <t>https://www.gstatic.com/prettyearth/assets/full/14033.jpg</t>
  </si>
  <si>
    <t>https://www.google.com/maps/@36.995587,-4.97391,18.4z/data=!3m1!1e3</t>
  </si>
  <si>
    <t>https://www.gstatic.com/prettyearth/assets/full/14034.jpg</t>
  </si>
  <si>
    <t>https://www.google.com/maps/@36.967322,-4.959252,18.3z/data=!3m1!1e3</t>
  </si>
  <si>
    <t>https://www.gstatic.com/prettyearth/assets/full/14035.jpg</t>
  </si>
  <si>
    <t>https://www.google.com/maps/@36.983011,-4.950643,18.6z/data=!3m1!1e3</t>
  </si>
  <si>
    <t>https://www.gstatic.com/prettyearth/assets/full/14036.jpg</t>
  </si>
  <si>
    <t>https://www.google.com/maps/@-28.75864,16.620978,17.2z/data=!3m1!1e3</t>
  </si>
  <si>
    <t>Happy Jack</t>
  </si>
  <si>
    <t>https://www.gstatic.com/prettyearth/assets/full/14037.jpg</t>
  </si>
  <si>
    <t>https://www.google.com/maps/@34.787827,-111.217828,18.5z/data=!3m1!1e3</t>
  </si>
  <si>
    <t>https://www.gstatic.com/prettyearth/assets/full/14043.jpg</t>
  </si>
  <si>
    <t>https://www.google.com/maps/@35.585358,-115.438839,18.3z/data=!3m1!1e3</t>
  </si>
  <si>
    <t>https://www.gstatic.com/prettyearth/assets/full/14044.jpg</t>
  </si>
  <si>
    <t>https://www.google.com/maps/@35.592388,-115.435091,17.8z/data=!3m1!1e3</t>
  </si>
  <si>
    <t>https://www.gstatic.com/prettyearth/assets/full/14046.jpg</t>
  </si>
  <si>
    <t>https://www.google.com/maps/@35.535186,-115.451497,18.2z/data=!3m1!1e3</t>
  </si>
  <si>
    <t>https://www.gstatic.com/prettyearth/assets/full/14047.jpg</t>
  </si>
  <si>
    <t>https://www.google.com/maps/@-7.288147,72.472013,17.4z/data=!3m1!1e3</t>
  </si>
  <si>
    <t>https://www.gstatic.com/prettyearth/assets/full/14048.jpg</t>
  </si>
  <si>
    <t>https://www.google.com/maps/@20.591881,-16.491002,16.5z/data=!3m1!1e3</t>
  </si>
  <si>
    <t>Almería</t>
  </si>
  <si>
    <t>https://www.gstatic.com/prettyearth/assets/full/14052.jpg</t>
  </si>
  <si>
    <t>https://www.google.com/maps/@36.815607,-2.192809,17.7z/data=!3m1!1e3</t>
  </si>
  <si>
    <t>Níjar</t>
  </si>
  <si>
    <t>https://www.gstatic.com/prettyearth/assets/full/14053.jpg</t>
  </si>
  <si>
    <t>https://www.google.com/maps/@36.827515,-2.166636,17.9z/data=!3m1!1e3</t>
  </si>
  <si>
    <t>El Ejido</t>
  </si>
  <si>
    <t>https://www.gstatic.com/prettyearth/assets/full/14055.jpg</t>
  </si>
  <si>
    <t>https://www.google.com/maps/@36.749336,-2.725538,16.1z/data=!3m1!1e3</t>
  </si>
  <si>
    <t>Vícar</t>
  </si>
  <si>
    <t>https://www.gstatic.com/prettyearth/assets/full/14056.jpg</t>
  </si>
  <si>
    <t>https://www.google.com/maps/@36.823456,-2.711692,15z/data=!3m1!1e3</t>
  </si>
  <si>
    <t>Kufra District</t>
  </si>
  <si>
    <t>https://www.gstatic.com/prettyearth/assets/full/14057.jpg</t>
  </si>
  <si>
    <t>https://www.google.com/maps/@22.148503,21.015287,13.8z/data=!3m1!1e3</t>
  </si>
  <si>
    <t>https://www.gstatic.com/prettyearth/assets/full/14058.jpg</t>
  </si>
  <si>
    <t>https://www.google.com/maps/@22.392478,20.658308,14.5z/data=!3m1!1e3</t>
  </si>
  <si>
    <t>Alpthal</t>
  </si>
  <si>
    <t>https://www.gstatic.com/prettyearth/assets/full/14059.jpg</t>
  </si>
  <si>
    <t>https://www.google.com/maps/@47.039209,8.687915,18.4z/data=!3m1!1e3</t>
  </si>
  <si>
    <t>Gersau</t>
  </si>
  <si>
    <t>https://www.gstatic.com/prettyearth/assets/full/14060.jpg</t>
  </si>
  <si>
    <t>https://www.google.com/maps/@47.003855,8.529582,18.1z/data=!3m1!1e3</t>
  </si>
  <si>
    <t>Vitznau</t>
  </si>
  <si>
    <t>https://www.gstatic.com/prettyearth/assets/full/14061.jpg</t>
  </si>
  <si>
    <t>https://www.google.com/maps/@47.013517,8.477774,18.5z/data=!3m1!1e3</t>
  </si>
  <si>
    <t>Villalba</t>
  </si>
  <si>
    <t>https://www.gstatic.com/prettyearth/assets/full/14065.jpg</t>
  </si>
  <si>
    <t>https://www.google.com/maps/@10.816058,-63.989031,17.4z/data=!3m1!1e3</t>
  </si>
  <si>
    <t>https://www.gstatic.com/prettyearth/assets/full/14066.jpg</t>
  </si>
  <si>
    <t>https://www.google.com/maps/@21.284508,-16.708939,16.9z/data=!3m1!1e3</t>
  </si>
  <si>
    <t>https://www.gstatic.com/prettyearth/assets/full/14067.jpg</t>
  </si>
  <si>
    <t>https://www.google.com/maps/@21.288646,-16.650029,17.6z/data=!3m1!1e3</t>
  </si>
  <si>
    <t>https://www.gstatic.com/prettyearth/assets/full/14068.jpg</t>
  </si>
  <si>
    <t>https://www.google.com/maps/@21.29489,-16.440321,17.4z/data=!3m1!1e3</t>
  </si>
  <si>
    <t>https://www.gstatic.com/prettyearth/assets/full/14071.jpg</t>
  </si>
  <si>
    <t>https://www.google.com/maps/@21.242193,-13.475789,17.2z/data=!3m1!1e3</t>
  </si>
  <si>
    <t>https://www.gstatic.com/prettyearth/assets/full/14072.jpg</t>
  </si>
  <si>
    <t>https://www.google.com/maps/@21.236408,-13.51119,16.7z/data=!3m1!1e3</t>
  </si>
  <si>
    <t>https://www.gstatic.com/prettyearth/assets/full/14073.jpg</t>
  </si>
  <si>
    <t>https://www.google.com/maps/@21.478108,-12.913797,16.1z/data=!3m1!1e3</t>
  </si>
  <si>
    <t>Tiris Zemmour</t>
  </si>
  <si>
    <t>https://www.gstatic.com/prettyearth/assets/full/14074.jpg</t>
  </si>
  <si>
    <t>https://www.google.com/maps/@22.119458,-12.687357,16.1z/data=!3m1!1e3</t>
  </si>
  <si>
    <t>https://www.gstatic.com/prettyearth/assets/full/14075.jpg</t>
  </si>
  <si>
    <t>https://www.google.com/maps/@22.559572,-12.684236,17.6z/data=!3m1!1e3</t>
  </si>
  <si>
    <t>Tiris Zemour</t>
  </si>
  <si>
    <t>https://www.gstatic.com/prettyearth/assets/full/14077.jpg</t>
  </si>
  <si>
    <t>https://www.google.com/maps/@22.744809,-12.494046,15.7z/data=!3m1!1e3</t>
  </si>
  <si>
    <t>https://www.gstatic.com/prettyearth/assets/full/14079.jpg</t>
  </si>
  <si>
    <t>https://www.google.com/maps/@22.934542,-12.053887,16.2z/data=!3m1!1e3</t>
  </si>
  <si>
    <t>https://www.gstatic.com/prettyearth/assets/full/14080.jpg</t>
  </si>
  <si>
    <t>https://www.google.com/maps/@23.041505,-12.121768,16.4z/data=!3m1!1e3</t>
  </si>
  <si>
    <t>https://www.gstatic.com/prettyearth/assets/full/14081.jpg</t>
  </si>
  <si>
    <t>https://www.google.com/maps/@23.205135,-11.968308,17.5z/data=!3m1!1e3</t>
  </si>
  <si>
    <t>Bir Mogrein</t>
  </si>
  <si>
    <t>https://www.gstatic.com/prettyearth/assets/full/14082.jpg</t>
  </si>
  <si>
    <t>https://www.google.com/maps/@25.934925,-6.591878,12.2z/data=!3m1!1e3</t>
  </si>
  <si>
    <t>https://www.gstatic.com/prettyearth/assets/full/14083.jpg</t>
  </si>
  <si>
    <t>https://www.google.com/maps/@27.280092,-4.956273,12.3z/data=!3m1!1e3</t>
  </si>
  <si>
    <t>https://www.gstatic.com/prettyearth/assets/full/14084.jpg</t>
  </si>
  <si>
    <t>https://www.google.com/maps/@26.867062,-9.663554,15.1z/data=!3m1!1e3</t>
  </si>
  <si>
    <t>https://www.gstatic.com/prettyearth/assets/full/14085.jpg</t>
  </si>
  <si>
    <t>https://www.google.com/maps/@27.164915,-9.801371,14.9z/data=!3m1!1e3</t>
  </si>
  <si>
    <t>https://www.gstatic.com/prettyearth/assets/full/14086.jpg</t>
  </si>
  <si>
    <t>https://www.google.com/maps/@26.8211,-11.489826,16.8z/data=!3m1!1e3</t>
  </si>
  <si>
    <t>https://www.gstatic.com/prettyearth/assets/full/14087.jpg</t>
  </si>
  <si>
    <t>https://www.google.com/maps/@26.713306,-11.57078,16.3z/data=!3m1!1e3</t>
  </si>
  <si>
    <t>https://www.gstatic.com/prettyearth/assets/full/14088.jpg</t>
  </si>
  <si>
    <t>https://www.google.com/maps/@26.606317,-11.694558,15.5z/data=!3m1!1e3</t>
  </si>
  <si>
    <t>https://www.gstatic.com/prettyearth/assets/full/14089.jpg</t>
  </si>
  <si>
    <t>https://www.google.com/maps/@26.923797,-10.167851,15.5z/data=!3m1!1e3</t>
  </si>
  <si>
    <t>Tata Province</t>
  </si>
  <si>
    <t>https://www.gstatic.com/prettyearth/assets/full/14090.jpg</t>
  </si>
  <si>
    <t>https://www.google.com/maps/@28.41207,-8.753228,15.1z/data=!3m1!1e3</t>
  </si>
  <si>
    <t>Tinduf</t>
  </si>
  <si>
    <t>https://www.gstatic.com/prettyearth/assets/full/14091.jpg</t>
  </si>
  <si>
    <t>https://www.google.com/maps/@28.596505,-8.343507,14.6z/data=!3m1!1e3</t>
  </si>
  <si>
    <t>https://www.gstatic.com/prettyearth/assets/full/14092.jpg</t>
  </si>
  <si>
    <t>https://www.google.com/maps/@28.767838,-7.8558,14.5z/data=!3m1!1e3</t>
  </si>
  <si>
    <t>https://www.gstatic.com/prettyearth/assets/full/14093.jpg</t>
  </si>
  <si>
    <t>https://www.google.com/maps/@29.068493,-7.662893,16.6z/data=!3m1!1e3</t>
  </si>
  <si>
    <t>https://www.gstatic.com/prettyearth/assets/full/14094.jpg</t>
  </si>
  <si>
    <t>https://www.google.com/maps/@23.801466,-7.108101,15z/data=!3m1!1e3</t>
  </si>
  <si>
    <t>https://www.gstatic.com/prettyearth/assets/full/14095.jpg</t>
  </si>
  <si>
    <t>https://www.google.com/maps/@23.758847,-7.14456,16.4z/data=!3m1!1e3</t>
  </si>
  <si>
    <t>Chinguetti</t>
  </si>
  <si>
    <t>https://www.gstatic.com/prettyearth/assets/full/14096.jpg</t>
  </si>
  <si>
    <t>https://www.google.com/maps/@23.637815,-6.470081,15.6z/data=!3m1!1e3</t>
  </si>
  <si>
    <t>Goundam</t>
  </si>
  <si>
    <t>https://www.gstatic.com/prettyearth/assets/full/14097.jpg</t>
  </si>
  <si>
    <t>https://www.google.com/maps/@23.610943,-6.3532,15.6z/data=!3m1!1e3</t>
  </si>
  <si>
    <t>Tessalit</t>
  </si>
  <si>
    <t>https://www.gstatic.com/prettyearth/assets/full/14098.jpg</t>
  </si>
  <si>
    <t>https://www.google.com/maps/@18.859801,1.158647,15.8z/data=!3m1!1e3</t>
  </si>
  <si>
    <t>Gourma Rharous</t>
  </si>
  <si>
    <t>https://www.gstatic.com/prettyearth/assets/full/14099.jpg</t>
  </si>
  <si>
    <t>https://www.google.com/maps/@16.037921,-3.217839,12.2z/data=!3m1!1e3</t>
  </si>
  <si>
    <t>Ansongo</t>
  </si>
  <si>
    <t>https://www.gstatic.com/prettyearth/assets/full/14102.jpg</t>
  </si>
  <si>
    <t>https://www.google.com/maps/@15.414105,0.736387,16.9z/data=!3m1!1e3</t>
  </si>
  <si>
    <t>Greater London</t>
  </si>
  <si>
    <t>https://www.gstatic.com/prettyearth/assets/full/14104.jpg</t>
  </si>
  <si>
    <t>https://www.google.com/maps/@51.505363,-0.024669,17.7z/data=!3m1!1e3</t>
  </si>
  <si>
    <t>https://www.gstatic.com/prettyearth/assets/full/14105.jpg</t>
  </si>
  <si>
    <t>https://www.google.com/maps/@51.502815,0.003571,18.5z/data=!3m1!1e3</t>
  </si>
  <si>
    <t>https://www.gstatic.com/prettyearth/assets/full/14107.jpg</t>
  </si>
  <si>
    <t>https://www.google.com/maps/@31.898079,83.123138,17.3z/data=!3m1!1e3</t>
  </si>
  <si>
    <t>https://www.gstatic.com/prettyearth/assets/full/14108.jpg</t>
  </si>
  <si>
    <t>https://www.google.com/maps/@31.895085,83.145981,17.5z/data=!3m1!1e3</t>
  </si>
  <si>
    <t>https://www.gstatic.com/prettyearth/assets/full/14109.jpg</t>
  </si>
  <si>
    <t>https://www.google.com/maps/@31.924969,82.774956,16.8z/data=!3m1!1e3</t>
  </si>
  <si>
    <t>https://www.gstatic.com/prettyearth/assets/full/14111.jpg</t>
  </si>
  <si>
    <t>https://www.google.com/maps/@37.605039,89.210886,14.4z/data=!3m1!1e3</t>
  </si>
  <si>
    <t>Fingal Bay</t>
  </si>
  <si>
    <t>https://www.gstatic.com/prettyearth/assets/full/14112.jpg</t>
  </si>
  <si>
    <t>https://www.google.com/maps/@-32.766893,152.147649,18.2z/data=!3m1!1e3</t>
  </si>
  <si>
    <t>https://www.gstatic.com/prettyearth/assets/full/14114.jpg</t>
  </si>
  <si>
    <t>https://www.google.com/maps/@36.904483,100.480919,17z/data=!3m1!1e3</t>
  </si>
  <si>
    <t>Sud Chichas</t>
  </si>
  <si>
    <t>https://www.gstatic.com/prettyearth/assets/full/14122.jpg</t>
  </si>
  <si>
    <t>https://www.google.com/maps/@-21.478881,-65.731942,16z/data=!3m1!1e3</t>
  </si>
  <si>
    <t>Susques</t>
  </si>
  <si>
    <t>https://www.gstatic.com/prettyearth/assets/full/14123.jpg</t>
  </si>
  <si>
    <t>https://www.google.com/maps/@-23.40405,-66.623421,16.6z/data=!3m1!1e3</t>
  </si>
  <si>
    <t>https://www.gstatic.com/prettyearth/assets/full/14124.jpg</t>
  </si>
  <si>
    <t>https://www.google.com/maps/@-23.411123,-66.700586,17.4z/data=!3m1!1e3</t>
  </si>
  <si>
    <t>https://www.gstatic.com/prettyearth/assets/full/14125.jpg</t>
  </si>
  <si>
    <t>https://www.google.com/maps/@-23.427655,-66.746682,17.3z/data=!3m1!1e3</t>
  </si>
  <si>
    <t>https://www.gstatic.com/prettyearth/assets/full/14126.jpg</t>
  </si>
  <si>
    <t>https://www.google.com/maps/@-23.521652,-66.738292,18.1z/data=!3m1!1e3</t>
  </si>
  <si>
    <t>https://www.gstatic.com/prettyearth/assets/full/14127.jpg</t>
  </si>
  <si>
    <t>https://www.google.com/maps/@-23.49123,-66.676228,17.5z/data=!3m1!1e3</t>
  </si>
  <si>
    <t>https://www.gstatic.com/prettyearth/assets/full/14128.jpg</t>
  </si>
  <si>
    <t>https://www.google.com/maps/@-24.77191,-67.996379,15.4z/data=!3m1!1e3</t>
  </si>
  <si>
    <t>Tarifa</t>
  </si>
  <si>
    <t>https://www.gstatic.com/prettyearth/assets/full/14129.jpg</t>
  </si>
  <si>
    <t>https://www.google.com/maps/@36.018449,-5.61239,18z/data=!3m1!1e3</t>
  </si>
  <si>
    <t>https://www.gstatic.com/prettyearth/assets/full/14130.jpg</t>
  </si>
  <si>
    <t>https://www.google.com/maps/@36.00341,-5.608659,17.6z/data=!3m1!1e3</t>
  </si>
  <si>
    <t>Strait of Gibraltar</t>
  </si>
  <si>
    <t>https://www.gstatic.com/prettyearth/assets/full/14132.jpg</t>
  </si>
  <si>
    <t>https://www.google.com/maps/@35.961658,-5.844158,17z/data=!3m1!1e3</t>
  </si>
  <si>
    <t>Marina Smir</t>
  </si>
  <si>
    <t>https://www.gstatic.com/prettyearth/assets/full/14134.jpg</t>
  </si>
  <si>
    <t>https://www.google.com/maps/@35.756417,-5.342453,18z/data=!3m1!1e3</t>
  </si>
  <si>
    <t>Youssoufia</t>
  </si>
  <si>
    <t>https://www.gstatic.com/prettyearth/assets/full/14140.jpg</t>
  </si>
  <si>
    <t>https://www.google.com/maps/@31.83038,-8.788718,17.5z/data=!3m1!1e3</t>
  </si>
  <si>
    <t>Essaouira</t>
  </si>
  <si>
    <t>https://www.gstatic.com/prettyearth/assets/full/14141.jpg</t>
  </si>
  <si>
    <t>https://www.google.com/maps/@31.635359,-9.414741,15.9z/data=!3m1!1e3</t>
  </si>
  <si>
    <t>https://www.gstatic.com/prettyearth/assets/full/14142.jpg</t>
  </si>
  <si>
    <t>https://www.google.com/maps/@31.714573,-9.486279,15.9z/data=!3m1!1e3</t>
  </si>
  <si>
    <t>براكة الراضي</t>
  </si>
  <si>
    <t>https://www.gstatic.com/prettyearth/assets/full/14143.jpg</t>
  </si>
  <si>
    <t>https://www.google.com/maps/@31.901067,-9.278571,17.6z/data=!3m1!1e3</t>
  </si>
  <si>
    <t>https://www.gstatic.com/prettyearth/assets/full/14144.jpg</t>
  </si>
  <si>
    <t>https://www.google.com/maps/@19.371879,-16.528966,17.5z/data=!3m1!1e3</t>
  </si>
  <si>
    <t>https://www.gstatic.com/prettyearth/assets/full/14145.jpg</t>
  </si>
  <si>
    <t>https://www.google.com/maps/@19.446494,-16.410149,16.4z/data=!3m1!1e3</t>
  </si>
  <si>
    <t>https://www.gstatic.com/prettyearth/assets/full/14148.jpg</t>
  </si>
  <si>
    <t>https://www.google.com/maps/@60.387346,-68.127762,15z/data=!3m1!1e3</t>
  </si>
  <si>
    <t>Merinaghene</t>
  </si>
  <si>
    <t>https://www.gstatic.com/prettyearth/assets/full/14149.jpg</t>
  </si>
  <si>
    <t>https://www.google.com/maps/@15.868098,-15.808067,16.8z/data=!3m1!1e3</t>
  </si>
  <si>
    <t>Louga</t>
  </si>
  <si>
    <t>https://www.gstatic.com/prettyearth/assets/full/14150.jpg</t>
  </si>
  <si>
    <t>https://www.google.com/maps/@15.842005,-15.869927,16.3z/data=!3m1!1e3</t>
  </si>
  <si>
    <t>https://www.gstatic.com/prettyearth/assets/full/14156.jpg</t>
  </si>
  <si>
    <t>https://www.google.com/maps/@-29.256136,17.137955,17.5z/data=!3m1!1e3</t>
  </si>
  <si>
    <t>https://www.gstatic.com/prettyearth/assets/full/14158.jpg</t>
  </si>
  <si>
    <t>https://www.google.com/maps/@24.158148,53.045809,17z/data=!3m1!1e3</t>
  </si>
  <si>
    <t>Fujisawa</t>
  </si>
  <si>
    <t>https://www.gstatic.com/prettyearth/assets/full/14161.jpg</t>
  </si>
  <si>
    <t>https://www.google.com/maps/@35.302427,139.483582,17.8z/data=!3m1!1e3</t>
  </si>
  <si>
    <t>https://www.gstatic.com/prettyearth/assets/full/14162.jpg</t>
  </si>
  <si>
    <t>https://www.google.com/maps/@33.116118,-115.768143,16z/data=!3m1!1e3</t>
  </si>
  <si>
    <t>https://www.gstatic.com/prettyearth/assets/full/14163.jpg</t>
  </si>
  <si>
    <t>https://www.google.com/maps/@33.032737,-115.422733,15.2z/data=!3m1!1e3</t>
  </si>
  <si>
    <t>https://www.gstatic.com/prettyearth/assets/full/14164.jpg</t>
  </si>
  <si>
    <t>https://www.google.com/maps/@33.127816,-115.632245,15z/data=!3m1!1e3</t>
  </si>
  <si>
    <t>Blythe</t>
  </si>
  <si>
    <t>https://www.gstatic.com/prettyearth/assets/full/14165.jpg</t>
  </si>
  <si>
    <t>https://www.google.com/maps/@33.420151,-114.643151,15.6z/data=!3m1!1e3</t>
  </si>
  <si>
    <t>https://www.gstatic.com/prettyearth/assets/full/14166.jpg</t>
  </si>
  <si>
    <t>https://www.google.com/maps/@45.247902,64.049716,15.7z/data=!3m1!1e3</t>
  </si>
  <si>
    <t>Faro de Cullera</t>
  </si>
  <si>
    <t>https://www.gstatic.com/prettyearth/assets/full/14168.jpg</t>
  </si>
  <si>
    <t>https://www.google.com/maps/@39.181665,-0.226425,17.5z/data=!3m1!1e3</t>
  </si>
  <si>
    <t>https://www.gstatic.com/prettyearth/assets/full/14169.jpg</t>
  </si>
  <si>
    <t>https://www.google.com/maps/@-0.594547,174.214101,16.4z/data=!3m1!1e3</t>
  </si>
  <si>
    <t>https://www.gstatic.com/prettyearth/assets/full/14170.jpg</t>
  </si>
  <si>
    <t>https://www.google.com/maps/@-30.517893,137.559809,15.9z/data=!3m1!1e3</t>
  </si>
  <si>
    <t>https://www.gstatic.com/prettyearth/assets/full/14171.jpg</t>
  </si>
  <si>
    <t>https://www.google.com/maps/@-30.53585,137.421989,17.2z/data=!3m1!1e3</t>
  </si>
  <si>
    <t>Holliday</t>
  </si>
  <si>
    <t>https://www.gstatic.com/prettyearth/assets/full/14173.jpg</t>
  </si>
  <si>
    <t>https://www.google.com/maps/@33.808241,-98.962431,18.2z/data=!3m1!1e3</t>
  </si>
  <si>
    <t>https://www.gstatic.com/prettyearth/assets/full/14174.jpg</t>
  </si>
  <si>
    <t>https://www.google.com/maps/@33.818916,-98.931603,18.3z/data=!3m1!1e3</t>
  </si>
  <si>
    <t>https://www.gstatic.com/prettyearth/assets/full/14175.jpg</t>
  </si>
  <si>
    <t>https://www.google.com/maps/@33.82002,-98.947493,18.6z/data=!3m1!1e3</t>
  </si>
  <si>
    <t>Baylor County</t>
  </si>
  <si>
    <t>https://www.gstatic.com/prettyearth/assets/full/14178.jpg</t>
  </si>
  <si>
    <t>https://www.google.com/maps/@33.789213,-99.20914,18.3z/data=!3m1!1e3</t>
  </si>
  <si>
    <t>Seymour</t>
  </si>
  <si>
    <t>https://www.gstatic.com/prettyearth/assets/full/14179.jpg</t>
  </si>
  <si>
    <t>https://www.google.com/maps/@33.732787,-99.252901,18.5z/data=!3m1!1e3</t>
  </si>
  <si>
    <t>https://www.gstatic.com/prettyearth/assets/full/14180.jpg</t>
  </si>
  <si>
    <t>https://www.google.com/maps/@33.735335,-99.341166,18.6z/data=!3m1!1e3</t>
  </si>
  <si>
    <t>https://www.gstatic.com/prettyearth/assets/full/14181.jpg</t>
  </si>
  <si>
    <t>https://www.google.com/maps/@33.621238,-99.377786,17.9z/data=!3m1!1e3</t>
  </si>
  <si>
    <t>https://www.gstatic.com/prettyearth/assets/full/14182.jpg</t>
  </si>
  <si>
    <t>https://www.google.com/maps/@-21.685632,115.232236,16.1z/data=!3m1!1e3</t>
  </si>
  <si>
    <t>Cape Range National Park</t>
  </si>
  <si>
    <t>https://www.gstatic.com/prettyearth/assets/full/14184.jpg</t>
  </si>
  <si>
    <t>https://www.google.com/maps/@-21.994552,113.944652,16z/data=!3m1!1e3</t>
  </si>
  <si>
    <t>North West Cape</t>
  </si>
  <si>
    <t>https://www.gstatic.com/prettyearth/assets/full/14186.jpg</t>
  </si>
  <si>
    <t>https://www.google.com/maps/@-21.87802,113.996878,16.5z/data=!3m1!1e3</t>
  </si>
  <si>
    <t>Shire of Exmouth</t>
  </si>
  <si>
    <t>https://www.gstatic.com/prettyearth/assets/full/14187.jpg</t>
  </si>
  <si>
    <t>https://www.google.com/maps/@-21.900846,113.955822,17.4z/data=!3m1!1e3</t>
  </si>
  <si>
    <t>Exmouth Gulf</t>
  </si>
  <si>
    <t>https://www.gstatic.com/prettyearth/assets/full/14188.jpg</t>
  </si>
  <si>
    <t>https://www.google.com/maps/@-22.535604,114.161382,16.8z/data=!3m1!1e3</t>
  </si>
  <si>
    <t>https://www.gstatic.com/prettyearth/assets/full/14189.jpg</t>
  </si>
  <si>
    <t>https://www.google.com/maps/@-22.473018,114.246175,17.6z/data=!3m1!1e3</t>
  </si>
  <si>
    <t>https://www.gstatic.com/prettyearth/assets/full/14190.jpg</t>
  </si>
  <si>
    <t>https://www.google.com/maps/@-22.514522,114.368213,15.8z/data=!3m1!1e3</t>
  </si>
  <si>
    <t>Benede Oranje</t>
  </si>
  <si>
    <t>https://www.gstatic.com/prettyearth/assets/full/14192.jpg</t>
  </si>
  <si>
    <t>https://www.google.com/maps/@-29.756789,20.98831,17.5z/data=!3m1!1e3</t>
  </si>
  <si>
    <t>Vancouver</t>
  </si>
  <si>
    <t>https://www.gstatic.com/prettyearth/assets/full/14193.jpg</t>
  </si>
  <si>
    <t>https://www.google.com/maps/@49.289439,-123.03395,17.4z/data=!3m1!1e3</t>
  </si>
  <si>
    <t>https://www.gstatic.com/prettyearth/assets/full/14194.jpg</t>
  </si>
  <si>
    <t>https://www.google.com/maps/@-30.07503,145.793033,16.2z/data=!3m1!1e3</t>
  </si>
  <si>
    <t>New Valley Governorate</t>
  </si>
  <si>
    <t>https://www.gstatic.com/prettyearth/assets/full/14195.jpg</t>
  </si>
  <si>
    <t>https://www.google.com/maps/@23.476533,30.599069,16.9z/data=!3m1!1e3</t>
  </si>
  <si>
    <t>https://www.gstatic.com/prettyearth/assets/full/14196.jpg</t>
  </si>
  <si>
    <t>https://www.google.com/maps/@23.472993,30.669094,17.1z/data=!3m1!1e3</t>
  </si>
  <si>
    <t>https://www.gstatic.com/prettyearth/assets/full/14197.jpg</t>
  </si>
  <si>
    <t>https://www.google.com/maps/@23.395206,30.594481,16.7z/data=!3m1!1e3</t>
  </si>
  <si>
    <t>https://www.gstatic.com/prettyearth/assets/full/14198.jpg</t>
  </si>
  <si>
    <t>https://www.google.com/maps/@22.564866,28.019121,11.5z/data=!3m1!1e3</t>
  </si>
  <si>
    <t>Pulen</t>
  </si>
  <si>
    <t>https://www.gstatic.com/prettyearth/assets/full/14200.jpg</t>
  </si>
  <si>
    <t>https://www.google.com/maps/@-37.998754,-67.740595,16.1z/data=!3m1!1e3</t>
  </si>
  <si>
    <t>https://www.gstatic.com/prettyearth/assets/full/14201.jpg</t>
  </si>
  <si>
    <t>https://www.google.com/maps/@-38.145569,-67.575008,16.1z/data=!3m1!1e3</t>
  </si>
  <si>
    <t>Hawke's Bay</t>
  </si>
  <si>
    <t>https://www.gstatic.com/prettyearth/assets/full/14211.jpg</t>
  </si>
  <si>
    <t>https://www.google.com/maps/@-39.775716,177.006731,18.7z/data=!3m1!1e3</t>
  </si>
  <si>
    <t>Ferrel</t>
  </si>
  <si>
    <t>https://www.gstatic.com/prettyearth/assets/full/14212.jpg</t>
  </si>
  <si>
    <t>https://www.google.com/maps/@39.376841,-9.319672,18.7z/data=!3m1!1e3</t>
  </si>
  <si>
    <t>False Bay</t>
  </si>
  <si>
    <t>https://www.gstatic.com/prettyearth/assets/full/14214.jpg</t>
  </si>
  <si>
    <t>https://www.google.com/maps/@-32.962142,137.617207,18.8z/data=!3m1!1e3</t>
  </si>
  <si>
    <t>Whyalla Barson</t>
  </si>
  <si>
    <t>https://www.gstatic.com/prettyearth/assets/full/14215.jpg</t>
  </si>
  <si>
    <t>https://www.google.com/maps/@-32.977117,137.598074,18.8z/data=!3m1!1e3</t>
  </si>
  <si>
    <t>https://www.gstatic.com/prettyearth/assets/full/14218.jpg</t>
  </si>
  <si>
    <t>https://www.google.com/maps/@69.72372,-54.753682,14.6z/data=!3m1!1e3</t>
  </si>
  <si>
    <t>Mappi Regency</t>
  </si>
  <si>
    <t>https://www.gstatic.com/prettyearth/assets/full/14225.jpg</t>
  </si>
  <si>
    <t>https://www.google.com/maps/@-7.208099,138.745464,17.8z/data=!3m1!1e3</t>
  </si>
  <si>
    <t>https://www.gstatic.com/prettyearth/assets/full/14226.jpg</t>
  </si>
  <si>
    <t>https://www.google.com/maps/@66.316627,-62.381986,15.6z/data=!3m1!1e3</t>
  </si>
  <si>
    <t>https://www.gstatic.com/prettyearth/assets/full/14228.jpg</t>
  </si>
  <si>
    <t>https://www.google.com/maps/@64.415566,-49.851141,15.6z/data=!3m1!1e3</t>
  </si>
  <si>
    <t>https://www.gstatic.com/prettyearth/assets/full/14229.jpg</t>
  </si>
  <si>
    <t>https://www.google.com/maps/@-25.630118,113.576737,17.3z/data=!3m1!1e3</t>
  </si>
  <si>
    <t>https://www.gstatic.com/prettyearth/assets/full/14232.jpg</t>
  </si>
  <si>
    <t>https://www.google.com/maps/@75.485556,-107.345281,10.9z/data=!3m1!1e3</t>
  </si>
  <si>
    <t>Bideipur</t>
  </si>
  <si>
    <t>https://www.gstatic.com/prettyearth/assets/full/14234.jpg</t>
  </si>
  <si>
    <t>https://www.google.com/maps/@21.033055,86.85718,17.3z/data=!3m1!1e3</t>
  </si>
  <si>
    <t>https://www.gstatic.com/prettyearth/assets/full/14236.jpg</t>
  </si>
  <si>
    <t>https://www.google.com/maps/@-68.073679,-67.104076,14.6z/data=!3m1!1e3</t>
  </si>
  <si>
    <t>https://www.gstatic.com/prettyearth/assets/full/14240.jpg</t>
  </si>
  <si>
    <t>https://www.google.com/maps/@-12.162288,135.932568,17.8z/data=!3m1!1e3</t>
  </si>
  <si>
    <t>https://www.gstatic.com/prettyearth/assets/full/14242.jpg</t>
  </si>
  <si>
    <t>https://www.google.com/maps/@69.267483,-68.862842,14.5z/data=!3m1!1e3</t>
  </si>
  <si>
    <t>South Pesisir Regency</t>
  </si>
  <si>
    <t>https://www.gstatic.com/prettyearth/assets/full/14244.jpg</t>
  </si>
  <si>
    <t>https://www.google.com/maps/@-1.273032,100.419753,17.9z/data=!3m1!1e3</t>
  </si>
  <si>
    <t>https://www.gstatic.com/prettyearth/assets/full/14245.jpg</t>
  </si>
  <si>
    <t>https://www.google.com/maps/@-64.384595,-57.030396,15.9z/data=!3m1!1e3</t>
  </si>
  <si>
    <t>https://www.gstatic.com/prettyearth/assets/full/14246.jpg</t>
  </si>
  <si>
    <t>https://www.google.com/maps/@-26.41935,114.060491,17z/data=!3m1!1e3</t>
  </si>
  <si>
    <t>https://www.gstatic.com/prettyearth/assets/full/14247.jpg</t>
  </si>
  <si>
    <t>https://www.google.com/maps/@70.578097,-95.981446,14.8z/data=!3m1!1e3</t>
  </si>
  <si>
    <t>Coorong</t>
  </si>
  <si>
    <t>https://www.gstatic.com/prettyearth/assets/full/14248.jpg</t>
  </si>
  <si>
    <t>https://www.google.com/maps/@-35.935114,139.434865,17z/data=!3m1!1e3</t>
  </si>
  <si>
    <t>Cambridge Gulf</t>
  </si>
  <si>
    <t>https://www.gstatic.com/prettyearth/assets/full/14249.jpg</t>
  </si>
  <si>
    <t>https://www.google.com/maps/@-15.211812,128.12244,17.8z/data=!3m1!1e3</t>
  </si>
  <si>
    <t>South Georgia and the South Sandwich Islands</t>
  </si>
  <si>
    <t>https://www.gstatic.com/prettyearth/assets/full/14250.jpg</t>
  </si>
  <si>
    <t>https://www.google.com/maps/@-54.080753,-37.590738,16.5z/data=!3m1!1e3</t>
  </si>
  <si>
    <t>https://www.gstatic.com/prettyearth/assets/full/14254.jpg</t>
  </si>
  <si>
    <t>https://www.google.com/maps/@82.42382,-62.138243,13.4z/data=!3m1!1e3</t>
  </si>
  <si>
    <t>https://www.gstatic.com/prettyearth/assets/full/14255.jpg</t>
  </si>
  <si>
    <t>https://www.google.com/maps/@-25.28711,14.831969,16.6z/data=!3m1!1e3</t>
  </si>
  <si>
    <t>https://www.gstatic.com/prettyearth/assets/full/14256.jpg</t>
  </si>
  <si>
    <t>https://www.google.com/maps/@-26.195836,113.773407,17.6z/data=!3m1!1e3</t>
  </si>
  <si>
    <t>Streaky Bay</t>
  </si>
  <si>
    <t>https://www.gstatic.com/prettyearth/assets/full/14257.jpg</t>
  </si>
  <si>
    <t>https://www.google.com/maps/@-32.717088,134.19347,17.8z/data=!3m1!1e3</t>
  </si>
  <si>
    <t>https://www.gstatic.com/prettyearth/assets/full/14258.jpg</t>
  </si>
  <si>
    <t>https://www.google.com/maps/@19.496814,57.708827,17.9z/data=!3m1!1e3</t>
  </si>
  <si>
    <t>https://www.gstatic.com/prettyearth/assets/full/14259.jpg</t>
  </si>
  <si>
    <t>https://www.google.com/maps/@77.068128,16.227207,13.9z/data=!3m1!1e3</t>
  </si>
  <si>
    <t>Merauke Regency</t>
  </si>
  <si>
    <t>https://www.gstatic.com/prettyearth/assets/full/14260.jpg</t>
  </si>
  <si>
    <t>https://www.google.com/maps/@-8.304623,140.114337,17z/data=!3m1!1e3</t>
  </si>
  <si>
    <t>Gwadar</t>
  </si>
  <si>
    <t>https://www.gstatic.com/prettyearth/assets/full/14264.jpg</t>
  </si>
  <si>
    <t>https://www.google.com/maps/@25.346792,63.52682,17.9z/data=!3m1!1e3</t>
  </si>
  <si>
    <t>https://www.gstatic.com/prettyearth/assets/full/14266.jpg</t>
  </si>
  <si>
    <t>https://www.google.com/maps/@-25.139997,46.510735,17.8z/data=!3m1!1e3</t>
  </si>
  <si>
    <t>White Castle</t>
  </si>
  <si>
    <t>https://www.gstatic.com/prettyearth/assets/full/14282.jpg</t>
  </si>
  <si>
    <t>https://www.google.com/maps/@30.139935,-91.11856,14.3z/data=!3m1!1e3</t>
  </si>
  <si>
    <t>Plaquemines Parish</t>
  </si>
  <si>
    <t>https://www.gstatic.com/prettyearth/assets/full/14283.jpg</t>
  </si>
  <si>
    <t>https://www.google.com/maps/@29.782048,-90.01282,17.1z/data=!3m1!1e3</t>
  </si>
  <si>
    <t>Gulf Breeze</t>
  </si>
  <si>
    <t>https://www.gstatic.com/prettyearth/assets/full/14289.jpg</t>
  </si>
  <si>
    <t>https://www.google.com/maps/@30.401801,-87.075487,18.2z/data=!3m1!1e3</t>
  </si>
  <si>
    <t>Florida</t>
  </si>
  <si>
    <t>https://www.gstatic.com/prettyearth/assets/full/14290.jpg</t>
  </si>
  <si>
    <t>https://www.google.com/maps/@30.516877,-87.148849,18.3z/data=!3m1!1e3</t>
  </si>
  <si>
    <t>Okaloosa County</t>
  </si>
  <si>
    <t>https://www.gstatic.com/prettyearth/assets/full/14291.jpg</t>
  </si>
  <si>
    <t>https://www.google.com/maps/@30.533128,-86.721293,14.6z/data=!3m1!1e3</t>
  </si>
  <si>
    <t>Matamoros Municipality</t>
  </si>
  <si>
    <t>https://www.gstatic.com/prettyearth/assets/full/14294.jpg</t>
  </si>
  <si>
    <t>https://www.google.com/maps/@25.3204,-97.509217,15.7z/data=!3m1!1e3</t>
  </si>
  <si>
    <t>Matamoros</t>
  </si>
  <si>
    <t>https://www.gstatic.com/prettyearth/assets/full/14295.jpg</t>
  </si>
  <si>
    <t>https://www.google.com/maps/@25.432974,-97.465435,15.7z/data=!3m1!1e3</t>
  </si>
  <si>
    <t>South Padre Island</t>
  </si>
  <si>
    <t>https://www.gstatic.com/prettyearth/assets/full/14297.jpg</t>
  </si>
  <si>
    <t>https://www.google.com/maps/@26.122146,-97.173928,17.5z/data=!3m1!1e3</t>
  </si>
  <si>
    <t>Texas City</t>
  </si>
  <si>
    <t>https://www.gstatic.com/prettyearth/assets/full/14299.jpg</t>
  </si>
  <si>
    <t>https://www.google.com/maps/@29.363681,-94.796121,18.2z/data=!3m1!1e3</t>
  </si>
  <si>
    <t>Sirte District</t>
  </si>
  <si>
    <t>https://www.gstatic.com/prettyearth/assets/full/14301.jpg</t>
  </si>
  <si>
    <t>https://www.google.com/maps/@31.39619,15.74684,17.9z/data=!3m1!1e3</t>
  </si>
  <si>
    <t>Ferndale</t>
  </si>
  <si>
    <t>https://www.gstatic.com/prettyearth/assets/full/14303.jpg</t>
  </si>
  <si>
    <t>https://www.google.com/maps/@40.509702,-124.39057,18.8z/data=!3m1!1e3</t>
  </si>
  <si>
    <t>https://www.gstatic.com/prettyearth/assets/full/14305.jpg</t>
  </si>
  <si>
    <t>https://www.google.com/maps/@-72.954066,-59.797651,13.8z/data=!3m1!1e3</t>
  </si>
  <si>
    <t>Baines</t>
  </si>
  <si>
    <t>https://www.gstatic.com/prettyearth/assets/full/14309.jpg</t>
  </si>
  <si>
    <t>https://www.google.com/maps/@-15.131426,129.123563,16.8z/data=!3m1!1e3</t>
  </si>
  <si>
    <t>https://www.gstatic.com/prettyearth/assets/full/14310.jpg</t>
  </si>
  <si>
    <t>https://www.google.com/maps/@26.733776,-113.626949,17.6z/data=!3m1!1e3</t>
  </si>
  <si>
    <t>https://www.gstatic.com/prettyearth/assets/full/14312.jpg</t>
  </si>
  <si>
    <t>https://www.google.com/maps/@26.999982,-113.630077,16.6z/data=!3m1!1e3</t>
  </si>
  <si>
    <t>https://www.gstatic.com/prettyearth/assets/full/14313.jpg</t>
  </si>
  <si>
    <t>https://www.google.com/maps/@27.040622,-113.569757,16.4z/data=!3m1!1e3</t>
  </si>
  <si>
    <t>https://www.gstatic.com/prettyearth/assets/full/14315.jpg</t>
  </si>
  <si>
    <t>https://www.google.com/maps/@26.81799,-113.41014,16.6z/data=!3m1!1e3</t>
  </si>
  <si>
    <t>https://www.gstatic.com/prettyearth/assets/full/14317.jpg</t>
  </si>
  <si>
    <t>https://www.google.com/maps/@26.820569,-113.251001,16.4z/data=!3m1!1e3</t>
  </si>
  <si>
    <t>https://www.gstatic.com/prettyearth/assets/full/14318.jpg</t>
  </si>
  <si>
    <t>https://www.google.com/maps/@26.636336,-113.061297,16.5z/data=!3m1!1e3</t>
  </si>
  <si>
    <t>https://www.gstatic.com/prettyearth/assets/full/14319.jpg</t>
  </si>
  <si>
    <t>https://www.google.com/maps/@26.516897,-112.917812,17z/data=!3m1!1e3</t>
  </si>
  <si>
    <t>Palo Fierro</t>
  </si>
  <si>
    <t>https://www.gstatic.com/prettyearth/assets/full/14322.jpg</t>
  </si>
  <si>
    <t>https://www.google.com/maps/@24.557199,-111.640681,16.5z/data=!3m1!1e3</t>
  </si>
  <si>
    <t>La Paz</t>
  </si>
  <si>
    <t>https://www.gstatic.com/prettyearth/assets/full/14324.jpg</t>
  </si>
  <si>
    <t>https://www.google.com/maps/@24.362443,-111.655904,17.6z/data=!3m1!1e3</t>
  </si>
  <si>
    <t>Guerrero</t>
  </si>
  <si>
    <t>https://www.gstatic.com/prettyearth/assets/full/14328.jpg</t>
  </si>
  <si>
    <t>https://www.google.com/maps/@16.681796,-99.608365,17.8z/data=!3m1!1e3</t>
  </si>
  <si>
    <t>Eighty Mile Beach</t>
  </si>
  <si>
    <t>https://www.gstatic.com/prettyearth/assets/full/14331.jpg</t>
  </si>
  <si>
    <t>https://www.google.com/maps/@-19.806964,121.666426,14.2z/data=!3m1!1e3</t>
  </si>
  <si>
    <t>https://www.gstatic.com/prettyearth/assets/full/14332.jpg</t>
  </si>
  <si>
    <t>https://www.google.com/maps/@-19.513657,121.302829,15.8z/data=!3m1!1e3</t>
  </si>
  <si>
    <t>Shanghai Shi</t>
  </si>
  <si>
    <t>https://www.gstatic.com/prettyearth/assets/full/14334.jpg</t>
  </si>
  <si>
    <t>https://www.google.com/maps/@31.623826,121.738,17.8z/data=!3m1!1e3</t>
  </si>
  <si>
    <t>https://www.gstatic.com/prettyearth/assets/full/14335.jpg</t>
  </si>
  <si>
    <t>https://www.google.com/maps/@31.651672,121.647575,17.7z/data=!3m1!1e3</t>
  </si>
  <si>
    <t>https://www.gstatic.com/prettyearth/assets/full/14339.jpg</t>
  </si>
  <si>
    <t>https://www.google.com/maps/@22.490713,59.189038,17.8z/data=!3m1!1e3</t>
  </si>
  <si>
    <t>https://www.gstatic.com/prettyearth/assets/full/14340.jpg</t>
  </si>
  <si>
    <t>https://www.google.com/maps/@22.482249,59.245383,17z/data=!3m1!1e3</t>
  </si>
  <si>
    <t>Muscat</t>
  </si>
  <si>
    <t>https://www.gstatic.com/prettyearth/assets/full/14341.jpg</t>
  </si>
  <si>
    <t>https://www.google.com/maps/@23.598846,58.286019,18.8z/data=!3m1!1e3</t>
  </si>
  <si>
    <t>https://www.gstatic.com/prettyearth/assets/full/14344.jpg</t>
  </si>
  <si>
    <t>https://www.google.com/maps/@30.74595,-114.710008,17z/data=!3m1!1e3</t>
  </si>
  <si>
    <t>https://www.gstatic.com/prettyearth/assets/full/14345.jpg</t>
  </si>
  <si>
    <t>https://www.google.com/maps/@71.612908,-27.101749,14z/data=!3m1!1e3</t>
  </si>
  <si>
    <t>https://www.gstatic.com/prettyearth/assets/full/14348.jpg</t>
  </si>
  <si>
    <t>https://www.google.com/maps/@-34.200658,115.040804,18.7z/data=!3m1!1e3</t>
  </si>
  <si>
    <t>Bondowoso Regency</t>
  </si>
  <si>
    <t>https://www.gstatic.com/prettyearth/assets/full/14354.jpg</t>
  </si>
  <si>
    <t>https://www.google.com/maps/@-8.11885,114.066133,16.4z/data=!3m1!1e3</t>
  </si>
  <si>
    <t>Kabupaten Badung</t>
  </si>
  <si>
    <t>https://www.gstatic.com/prettyearth/assets/full/14359.jpg</t>
  </si>
  <si>
    <t>https://www.google.com/maps/@-8.779573,115.220233,17.7z/data=!3m1!1e3</t>
  </si>
  <si>
    <t>https://www.gstatic.com/prettyearth/assets/full/14360.jpg</t>
  </si>
  <si>
    <t>https://www.google.com/maps/@-8.749215,115.159314,17.7z/data=!3m1!1e3</t>
  </si>
  <si>
    <t>Kota Denpasar</t>
  </si>
  <si>
    <t>https://www.gstatic.com/prettyearth/assets/full/14362.jpg</t>
  </si>
  <si>
    <t>https://www.google.com/maps/@-8.725061,115.239552,18z/data=!3m1!1e3</t>
  </si>
  <si>
    <t>Kabupaten Lombok Timur</t>
  </si>
  <si>
    <t>https://www.gstatic.com/prettyearth/assets/full/14366.jpg</t>
  </si>
  <si>
    <t>https://www.google.com/maps/@-8.814622,116.516159,17.2z/data=!3m1!1e3</t>
  </si>
  <si>
    <t>Kabupaten Sumbawa</t>
  </si>
  <si>
    <t>https://www.gstatic.com/prettyearth/assets/full/14370.jpg</t>
  </si>
  <si>
    <t>https://www.google.com/maps/@-8.696194,118.006371,17.3z/data=!3m1!1e3</t>
  </si>
  <si>
    <t>https://www.gstatic.com/prettyearth/assets/full/14373.jpg</t>
  </si>
  <si>
    <t>https://www.google.com/maps/@-8.522178,119.728847,16.7z/data=!3m1!1e3</t>
  </si>
  <si>
    <t>Tân Thành</t>
  </si>
  <si>
    <t>https://www.gstatic.com/prettyearth/assets/full/14374.jpg</t>
  </si>
  <si>
    <t>https://www.google.com/maps/@10.489503,107.050003,18.7z/data=!3m1!1e3</t>
  </si>
  <si>
    <t>Kabupaten Manggarai Barat</t>
  </si>
  <si>
    <t>https://www.gstatic.com/prettyearth/assets/full/14376.jpg</t>
  </si>
  <si>
    <t>https://www.google.com/maps/@-8.440195,120.091818,17.6z/data=!3m1!1e3</t>
  </si>
  <si>
    <t>Kota Jakarta Utara</t>
  </si>
  <si>
    <t>https://www.gstatic.com/prettyearth/assets/full/14378.jpg</t>
  </si>
  <si>
    <t>https://www.google.com/maps/@-6.100055,106.892597,18.2z/data=!3m1!1e3</t>
  </si>
  <si>
    <t>Bekasi</t>
  </si>
  <si>
    <t>https://www.gstatic.com/prettyearth/assets/full/14383.jpg</t>
  </si>
  <si>
    <t>https://www.google.com/maps/@-6.064254,107.029886,16.9z/data=!3m1!1e3</t>
  </si>
  <si>
    <t>https://www.gstatic.com/prettyearth/assets/full/14384.jpg</t>
  </si>
  <si>
    <t>https://www.google.com/maps/@-6.023623,107.04993,17.3z/data=!3m1!1e3</t>
  </si>
  <si>
    <t>Kabupaten Karawang</t>
  </si>
  <si>
    <t>https://www.gstatic.com/prettyearth/assets/full/14386.jpg</t>
  </si>
  <si>
    <t>https://www.google.com/maps/@-5.983716,107.302405,17.1z/data=!3m1!1e3</t>
  </si>
  <si>
    <t>Shangrao</t>
  </si>
  <si>
    <t>https://www.gstatic.com/prettyearth/assets/full/14390.jpg</t>
  </si>
  <si>
    <t>https://www.google.com/maps/@28.759802,116.360537,17.6z/data=!3m1!1e3</t>
  </si>
  <si>
    <t>https://www.gstatic.com/prettyearth/assets/full/14391.jpg</t>
  </si>
  <si>
    <t>https://www.google.com/maps/@28.789192,116.320063,17.5z/data=!3m1!1e3</t>
  </si>
  <si>
    <t>Kabupaten Indramayu</t>
  </si>
  <si>
    <t>https://www.gstatic.com/prettyearth/assets/full/14392.jpg</t>
  </si>
  <si>
    <t>https://www.google.com/maps/@-6.371633,108.226128,16.5z/data=!3m1!1e3</t>
  </si>
  <si>
    <t>https://www.gstatic.com/prettyearth/assets/full/14394.jpg</t>
  </si>
  <si>
    <t>https://www.google.com/maps/@-6.330697,108.225566,17.6z/data=!3m1!1e3</t>
  </si>
  <si>
    <t>Kabupaten Cilacap</t>
  </si>
  <si>
    <t>https://www.gstatic.com/prettyearth/assets/full/14396.jpg</t>
  </si>
  <si>
    <t>https://www.google.com/maps/@-7.663548,109.055305,17.2z/data=!3m1!1e3</t>
  </si>
  <si>
    <t>Kabupaten Garut</t>
  </si>
  <si>
    <t>https://www.gstatic.com/prettyearth/assets/full/14397.jpg</t>
  </si>
  <si>
    <t>https://www.google.com/maps/@-7.625298,107.710702,17.5z/data=!3m1!1e3</t>
  </si>
  <si>
    <t>Garut Regency</t>
  </si>
  <si>
    <t>https://www.gstatic.com/prettyearth/assets/full/14398.jpg</t>
  </si>
  <si>
    <t>https://www.google.com/maps/@-7.666535,107.717672,17.6z/data=!3m1!1e3</t>
  </si>
  <si>
    <t>Krasnodar Krai</t>
  </si>
  <si>
    <t>https://www.gstatic.com/prettyearth/assets/full/14399.jpg</t>
  </si>
  <si>
    <t>https://www.google.com/maps/@44.094994,39.055344,18.8z/data=!3m1!1e3</t>
  </si>
  <si>
    <t>https://www.gstatic.com/prettyearth/assets/full/14400.jpg</t>
  </si>
  <si>
    <t>https://www.google.com/maps/@44.084608,39.069407,18.5z/data=!3m1!1e3</t>
  </si>
  <si>
    <t>Shenzhen Shi</t>
  </si>
  <si>
    <t>https://www.gstatic.com/prettyearth/assets/full/14402.jpg</t>
  </si>
  <si>
    <t>https://www.google.com/maps/@22.507702,114.038059,16.7z/data=!3m1!1e3</t>
  </si>
  <si>
    <t>https://www.gstatic.com/prettyearth/assets/full/14406.jpg</t>
  </si>
  <si>
    <t>https://www.google.com/maps/@-66.743553,140.935187,15.5z/data=!3m1!1e3</t>
  </si>
  <si>
    <t>Taiwan</t>
  </si>
  <si>
    <t>Yunlin County</t>
  </si>
  <si>
    <t>https://www.gstatic.com/prettyearth/assets/full/14417.jpg</t>
  </si>
  <si>
    <t>https://www.google.com/maps/@23.799737,120.18457,17.2z/data=!3m1!1e3</t>
  </si>
  <si>
    <t>Huaian Shi</t>
  </si>
  <si>
    <t>https://www.gstatic.com/prettyearth/assets/full/14428.jpg</t>
  </si>
  <si>
    <t>https://www.google.com/maps/@33.876348,118.863762,16.3z/data=!3m1!1e3</t>
  </si>
  <si>
    <t>Shangqiu Shi</t>
  </si>
  <si>
    <t>https://www.gstatic.com/prettyearth/assets/full/14429.jpg</t>
  </si>
  <si>
    <t>https://www.google.com/maps/@34.101758,115.869866,15.5z/data=!3m1!1e3</t>
  </si>
  <si>
    <t>Guyuan Shi</t>
  </si>
  <si>
    <t>https://www.gstatic.com/prettyearth/assets/full/14434.jpg</t>
  </si>
  <si>
    <t>https://www.google.com/maps/@35.899945,105.963511,17.4z/data=!3m1!1e3</t>
  </si>
  <si>
    <t>https://www.gstatic.com/prettyearth/assets/full/14436.jpg</t>
  </si>
  <si>
    <t>https://www.google.com/maps/@35.854504,105.981606,17.3z/data=!3m1!1e3</t>
  </si>
  <si>
    <t>Västra Götaland County</t>
  </si>
  <si>
    <t>https://www.gstatic.com/prettyearth/assets/full/14438.jpg</t>
  </si>
  <si>
    <t>https://www.google.com/maps/@58.415826,11.224781,16.5z/data=!3m1!1e3</t>
  </si>
  <si>
    <t>Division No. 10</t>
  </si>
  <si>
    <t>https://www.gstatic.com/prettyearth/assets/full/14442.jpg</t>
  </si>
  <si>
    <t>https://www.google.com/maps/@58.653242,-63.160838,14.8z/data=!3m1!1e3</t>
  </si>
  <si>
    <t>Zunyi Shi</t>
  </si>
  <si>
    <t>https://www.gstatic.com/prettyearth/assets/full/14443.jpg</t>
  </si>
  <si>
    <t>https://www.google.com/maps/@27.397193,107.587943,17.6z/data=!3m1!1e3</t>
  </si>
  <si>
    <t>https://www.gstatic.com/prettyearth/assets/full/14446.jpg</t>
  </si>
  <si>
    <t>https://www.google.com/maps/@35.830628,106.106611,17.1z/data=!3m1!1e3</t>
  </si>
  <si>
    <t>Dingxi Shi</t>
  </si>
  <si>
    <t>https://www.gstatic.com/prettyearth/assets/full/14449.jpg</t>
  </si>
  <si>
    <t>https://www.google.com/maps/@35.20373,105.52253,17.3z/data=!3m1!1e3</t>
  </si>
  <si>
    <t>https://www.gstatic.com/prettyearth/assets/full/14451.jpg</t>
  </si>
  <si>
    <t>https://www.google.com/maps/@35.242775,105.481239,16.9z/data=!3m1!1e3</t>
  </si>
  <si>
    <t>Suriname</t>
  </si>
  <si>
    <t>Bakkie</t>
  </si>
  <si>
    <t>https://www.gstatic.com/prettyearth/assets/full/14452.jpg</t>
  </si>
  <si>
    <t>https://www.google.com/maps/@5.872755,-55.007108,16.5z/data=!3m1!1e3</t>
  </si>
  <si>
    <t>https://www.gstatic.com/prettyearth/assets/full/14454.jpg</t>
  </si>
  <si>
    <t>https://www.google.com/maps/@35.142835,104.8391,16.4z/data=!3m1!1e3</t>
  </si>
  <si>
    <t>Dingxi</t>
  </si>
  <si>
    <t>https://www.gstatic.com/prettyearth/assets/full/14455.jpg</t>
  </si>
  <si>
    <t>https://www.google.com/maps/@35.071334,104.823058,16.8z/data=!3m1!1e3</t>
  </si>
  <si>
    <t>https://www.gstatic.com/prettyearth/assets/full/14456.jpg</t>
  </si>
  <si>
    <t>https://www.google.com/maps/@78.701002,14.830544,13.2z/data=!3m1!1e3</t>
  </si>
  <si>
    <t>https://www.gstatic.com/prettyearth/assets/full/14463.jpg</t>
  </si>
  <si>
    <t>https://www.google.com/maps/@39.793582,102.42346,14.9z/data=!3m1!1e3</t>
  </si>
  <si>
    <t>https://www.gstatic.com/prettyearth/assets/full/14465.jpg</t>
  </si>
  <si>
    <t>https://www.google.com/maps/@39.784427,103.280349,13.7z/data=!3m1!1e3</t>
  </si>
  <si>
    <t>https://www.gstatic.com/prettyearth/assets/full/14466.jpg</t>
  </si>
  <si>
    <t>https://www.google.com/maps/@39.325988,102.711503,15.2z/data=!3m1!1e3</t>
  </si>
  <si>
    <t>https://www.gstatic.com/prettyearth/assets/full/14467.jpg</t>
  </si>
  <si>
    <t>https://www.google.com/maps/@39.40722,102.799826,16.2z/data=!3m1!1e3</t>
  </si>
  <si>
    <t>https://www.gstatic.com/prettyearth/assets/full/14468.jpg</t>
  </si>
  <si>
    <t>https://www.google.com/maps/@39.456909,102.791681,16.6z/data=!3m1!1e3</t>
  </si>
  <si>
    <t>Arunachal Pradesh</t>
  </si>
  <si>
    <t>https://www.gstatic.com/prettyearth/assets/full/14471.jpg</t>
  </si>
  <si>
    <t>https://www.google.com/maps/@27.880167,96.230376,16z/data=!3m1!1e3</t>
  </si>
  <si>
    <t>No.2 Karmi</t>
  </si>
  <si>
    <t>https://www.gstatic.com/prettyearth/assets/full/14472.jpg</t>
  </si>
  <si>
    <t>https://www.google.com/maps/@27.820894,95.579892,17.4z/data=!3m1!1e3</t>
  </si>
  <si>
    <t>https://www.gstatic.com/prettyearth/assets/full/14477.jpg</t>
  </si>
  <si>
    <t>https://www.google.com/maps/@28.815112,90.620639,16.8z/data=!3m1!1e3</t>
  </si>
  <si>
    <t>Shannan Diqu</t>
  </si>
  <si>
    <t>https://www.gstatic.com/prettyearth/assets/full/14478.jpg</t>
  </si>
  <si>
    <t>https://www.google.com/maps/@28.538302,90.5372,16.2z/data=!3m1!1e3</t>
  </si>
  <si>
    <t>https://www.gstatic.com/prettyearth/assets/full/14479.jpg</t>
  </si>
  <si>
    <t>https://www.google.com/maps/@28.453444,90.261495,17.7z/data=!3m1!1e3</t>
  </si>
  <si>
    <t>https://www.gstatic.com/prettyearth/assets/full/14480.jpg</t>
  </si>
  <si>
    <t>https://www.google.com/maps/@28.856564,90.467,17.4z/data=!3m1!1e3</t>
  </si>
  <si>
    <t>https://www.gstatic.com/prettyearth/assets/full/14482.jpg</t>
  </si>
  <si>
    <t>https://www.google.com/maps/@29.274033,90.293893,17.4z/data=!3m1!1e3</t>
  </si>
  <si>
    <t>Rikaze Shi</t>
  </si>
  <si>
    <t>https://www.gstatic.com/prettyearth/assets/full/14483.jpg</t>
  </si>
  <si>
    <t>https://www.google.com/maps/@29.23129,90.258303,17.6z/data=!3m1!1e3</t>
  </si>
  <si>
    <t>Lhasa</t>
  </si>
  <si>
    <t>https://www.gstatic.com/prettyearth/assets/full/14484.jpg</t>
  </si>
  <si>
    <t>https://www.google.com/maps/@29.791374,90.247644,17.3z/data=!3m1!1e3</t>
  </si>
  <si>
    <t>https://www.gstatic.com/prettyearth/assets/full/14487.jpg</t>
  </si>
  <si>
    <t>https://www.google.com/maps/@29.286486,88.913661,17.6z/data=!3m1!1e3</t>
  </si>
  <si>
    <t>https://www.gstatic.com/prettyearth/assets/full/14489.jpg</t>
  </si>
  <si>
    <t>https://www.google.com/maps/@30.712533,86.162229,16.9z/data=!3m1!1e3</t>
  </si>
  <si>
    <t>McArthur</t>
  </si>
  <si>
    <t>https://www.gstatic.com/prettyearth/assets/full/14490.jpg</t>
  </si>
  <si>
    <t>https://www.google.com/maps/@-15.48401,136.22707,17.3z/data=!3m1!1e3</t>
  </si>
  <si>
    <t>https://www.gstatic.com/prettyearth/assets/full/14491.jpg</t>
  </si>
  <si>
    <t>https://www.google.com/maps/@30.704545,86.246561,17.6z/data=!3m1!1e3</t>
  </si>
  <si>
    <t>Tarwin Lower</t>
  </si>
  <si>
    <t>https://www.gstatic.com/prettyearth/assets/full/14492.jpg</t>
  </si>
  <si>
    <t>https://www.google.com/maps/@-38.792549,145.890032,17.6z/data=!3m1!1e3</t>
  </si>
  <si>
    <t>https://www.gstatic.com/prettyearth/assets/full/14495.jpg</t>
  </si>
  <si>
    <t>https://www.google.com/maps/@30.939184,86.591828,17.6z/data=!3m1!1e3</t>
  </si>
  <si>
    <t>County Wexford</t>
  </si>
  <si>
    <t>https://www.gstatic.com/prettyearth/assets/full/14497.jpg</t>
  </si>
  <si>
    <t>https://www.google.com/maps/@52.726294,-6.17079,16.4z/data=!3m1!1e3</t>
  </si>
  <si>
    <t>https://www.gstatic.com/prettyearth/assets/full/14498.jpg</t>
  </si>
  <si>
    <t>https://www.google.com/maps/@30.84671,85.741442,16.3z/data=!3m1!1e3</t>
  </si>
  <si>
    <t>https://www.gstatic.com/prettyearth/assets/full/14499.jpg</t>
  </si>
  <si>
    <t>https://www.google.com/maps/@30.945515,85.887462,17.6z/data=!3m1!1e3</t>
  </si>
  <si>
    <t>https://www.gstatic.com/prettyearth/assets/full/14503.jpg</t>
  </si>
  <si>
    <t>https://www.google.com/maps/@30.773388,85.888999,16.4z/data=!3m1!1e3</t>
  </si>
  <si>
    <t>https://www.gstatic.com/prettyearth/assets/full/14504.jpg</t>
  </si>
  <si>
    <t>https://www.google.com/maps/@31.512626,85.72108,16.6z/data=!3m1!1e3</t>
  </si>
  <si>
    <t>https://www.gstatic.com/prettyearth/assets/full/14505.jpg</t>
  </si>
  <si>
    <t>https://www.google.com/maps/@31.65015,85.529738,17.3z/data=!3m1!1e3</t>
  </si>
  <si>
    <t>https://www.gstatic.com/prettyearth/assets/full/14506.jpg</t>
  </si>
  <si>
    <t>https://www.google.com/maps/@31.274233,85.024013,17.4z/data=!3m1!1e3</t>
  </si>
  <si>
    <t>https://www.gstatic.com/prettyearth/assets/full/14507.jpg</t>
  </si>
  <si>
    <t>https://www.google.com/maps/@31.050168,85.427996,16z/data=!3m1!1e3</t>
  </si>
  <si>
    <t>https://www.gstatic.com/prettyearth/assets/full/14508.jpg</t>
  </si>
  <si>
    <t>https://www.google.com/maps/@31.990348,91.368179,17.3z/data=!3m1!1e3</t>
  </si>
  <si>
    <t>Gurvantes</t>
  </si>
  <si>
    <t>https://www.gstatic.com/prettyearth/assets/full/14509.jpg</t>
  </si>
  <si>
    <t>https://www.google.com/maps/@42.650761,101.053275,15.1z/data=!3m1!1e3</t>
  </si>
  <si>
    <t>https://www.gstatic.com/prettyearth/assets/full/14511.jpg</t>
  </si>
  <si>
    <t>https://www.google.com/maps/@41.261663,102.476954,16z/data=!3m1!1e3</t>
  </si>
  <si>
    <t>https://www.gstatic.com/prettyearth/assets/full/14513.jpg</t>
  </si>
  <si>
    <t>https://www.google.com/maps/@30.435812,58.4074,16.3z/data=!3m1!1e3</t>
  </si>
  <si>
    <t>Nome</t>
  </si>
  <si>
    <t>https://www.gstatic.com/prettyearth/assets/full/14517.jpg</t>
  </si>
  <si>
    <t>https://www.google.com/maps/@63.169746,-161.987395,15.6z/data=!3m1!1e3</t>
  </si>
  <si>
    <t>https://www.gstatic.com/prettyearth/assets/full/14518.jpg</t>
  </si>
  <si>
    <t>https://www.google.com/maps/@63.225784,-161.806712,15.7z/data=!3m1!1e3</t>
  </si>
  <si>
    <t>https://www.gstatic.com/prettyearth/assets/full/14519.jpg</t>
  </si>
  <si>
    <t>https://www.google.com/maps/@63.309124,-169.948743,15.3z/data=!3m1!1e3</t>
  </si>
  <si>
    <t>Chukotka Autonomous Okrug</t>
  </si>
  <si>
    <t>https://www.gstatic.com/prettyearth/assets/full/14521.jpg</t>
  </si>
  <si>
    <t>https://www.google.com/maps/@71.426809,179.663574,15.6z/data=!3m1!1e3</t>
  </si>
  <si>
    <t>https://www.gstatic.com/prettyearth/assets/full/14523.jpg</t>
  </si>
  <si>
    <t>https://www.google.com/maps/@75.344395,142.524766,13.7z/data=!3m1!1e3</t>
  </si>
  <si>
    <t>https://www.gstatic.com/prettyearth/assets/full/14524.jpg</t>
  </si>
  <si>
    <t>https://www.google.com/maps/@75.60112,137.269144,14.6z/data=!3m1!1e3</t>
  </si>
  <si>
    <t>Kezhemsky District</t>
  </si>
  <si>
    <t>https://www.gstatic.com/prettyearth/assets/full/14525.jpg</t>
  </si>
  <si>
    <t>https://www.google.com/maps/@58.965436,101.14723,16.7z/data=!3m1!1e3</t>
  </si>
  <si>
    <t>Bratsky District</t>
  </si>
  <si>
    <t>https://www.gstatic.com/prettyearth/assets/full/14529.jpg</t>
  </si>
  <si>
    <t>https://www.google.com/maps/@55.971684,101.987753,16.1z/data=!3m1!1e3</t>
  </si>
  <si>
    <t>Irkutsk Oblast</t>
  </si>
  <si>
    <t>https://www.gstatic.com/prettyearth/assets/full/14531.jpg</t>
  </si>
  <si>
    <t>https://www.google.com/maps/@55.936397,101.725563,16.5z/data=!3m1!1e3</t>
  </si>
  <si>
    <t>Riyadh Province</t>
  </si>
  <si>
    <t>https://www.gstatic.com/prettyearth/assets/full/14538.jpg</t>
  </si>
  <si>
    <t>https://www.google.com/maps/@24.02967,47.176661,18.1z/data=!3m1!1e3</t>
  </si>
  <si>
    <t>Najran</t>
  </si>
  <si>
    <t>https://www.gstatic.com/prettyearth/assets/full/14541.jpg</t>
  </si>
  <si>
    <t>https://www.google.com/maps/@18.96889,45.175398,16.3z/data=!3m1!1e3</t>
  </si>
  <si>
    <t>https://www.gstatic.com/prettyearth/assets/full/14542.jpg</t>
  </si>
  <si>
    <t>https://www.google.com/maps/@19.040579,45.297718,17.3z/data=!3m1!1e3</t>
  </si>
  <si>
    <t>https://www.gstatic.com/prettyearth/assets/full/14543.jpg</t>
  </si>
  <si>
    <t>https://www.google.com/maps/@18.744003,44.974468,16.6z/data=!3m1!1e3</t>
  </si>
  <si>
    <t>https://www.gstatic.com/prettyearth/assets/full/14546.jpg</t>
  </si>
  <si>
    <t>https://www.google.com/maps/@18.567259,45.503699,16.2z/data=!3m1!1e3</t>
  </si>
  <si>
    <t>https://www.gstatic.com/prettyearth/assets/full/14548.jpg</t>
  </si>
  <si>
    <t>https://www.google.com/maps/@18.491677,44.939087,17z/data=!3m1!1e3</t>
  </si>
  <si>
    <t>Al Jawf Governorate</t>
  </si>
  <si>
    <t>https://www.gstatic.com/prettyearth/assets/full/14549.jpg</t>
  </si>
  <si>
    <t>https://www.google.com/maps/@16.89923,45.73238,16.1z/data=!3m1!1e3</t>
  </si>
  <si>
    <t>https://www.gstatic.com/prettyearth/assets/full/14552.jpg</t>
  </si>
  <si>
    <t>https://www.google.com/maps/@15.974117,45.694877,17.4z/data=!3m1!1e3</t>
  </si>
  <si>
    <t>Ma'rib Governorate</t>
  </si>
  <si>
    <t>https://www.gstatic.com/prettyearth/assets/full/14554.jpg</t>
  </si>
  <si>
    <t>https://www.google.com/maps/@15.448742,45.868025,16.4z/data=!3m1!1e3</t>
  </si>
  <si>
    <t>https://www.gstatic.com/prettyearth/assets/full/14555.jpg</t>
  </si>
  <si>
    <t>https://www.google.com/maps/@15.249373,45.680642,16.4z/data=!3m1!1e3</t>
  </si>
  <si>
    <t>https://www.gstatic.com/prettyearth/assets/full/14559.jpg</t>
  </si>
  <si>
    <t>https://www.google.com/maps/@-25.477287,113.930154,16.3z/data=!3m1!1e3</t>
  </si>
  <si>
    <t>Wooramel</t>
  </si>
  <si>
    <t>https://www.gstatic.com/prettyearth/assets/full/14560.jpg</t>
  </si>
  <si>
    <t>https://www.google.com/maps/@-25.659731,114.0466,16.7z/data=!3m1!1e3</t>
  </si>
  <si>
    <t>https://www.gstatic.com/prettyearth/assets/full/14561.jpg</t>
  </si>
  <si>
    <t>https://www.google.com/maps/@-25.809395,114.449987,16.3z/data=!3m1!1e3</t>
  </si>
  <si>
    <t>Gap Ridge</t>
  </si>
  <si>
    <t>https://www.gstatic.com/prettyearth/assets/full/14564.jpg</t>
  </si>
  <si>
    <t>https://www.google.com/maps/@-20.674138,116.771211,17.4z/data=!3m1!1e3</t>
  </si>
  <si>
    <t>Talandji</t>
  </si>
  <si>
    <t>https://www.gstatic.com/prettyearth/assets/full/14569.jpg</t>
  </si>
  <si>
    <t>https://www.google.com/maps/@-21.742088,114.865224,17.5z/data=!3m1!1e3</t>
  </si>
  <si>
    <t>West Lyons River</t>
  </si>
  <si>
    <t>https://www.gstatic.com/prettyearth/assets/full/14572.jpg</t>
  </si>
  <si>
    <t>https://www.google.com/maps/@-24.114284,115.523077,15.3z/data=!3m1!1e3</t>
  </si>
  <si>
    <t>Kennedy Range</t>
  </si>
  <si>
    <t>https://www.gstatic.com/prettyearth/assets/full/14573.jpg</t>
  </si>
  <si>
    <t>https://www.google.com/maps/@-24.857657,115.129127,15.8z/data=!3m1!1e3</t>
  </si>
  <si>
    <t>https://www.gstatic.com/prettyearth/assets/full/14575.jpg</t>
  </si>
  <si>
    <t>https://www.google.com/maps/@21.042059,46.956639,16.5z/data=!3m1!1e3</t>
  </si>
  <si>
    <t>https://www.gstatic.com/prettyearth/assets/full/14576.jpg</t>
  </si>
  <si>
    <t>https://www.google.com/maps/@21.057287,46.496924,17.3z/data=!3m1!1e3</t>
  </si>
  <si>
    <t>Al Aflaj</t>
  </si>
  <si>
    <t>https://www.gstatic.com/prettyearth/assets/full/14577.jpg</t>
  </si>
  <si>
    <t>https://www.google.com/maps/@21.099828,46.504259,17.4z/data=!3m1!1e3</t>
  </si>
  <si>
    <t>https://www.gstatic.com/prettyearth/assets/full/14578.jpg</t>
  </si>
  <si>
    <t>https://www.google.com/maps/@22.902544,50.082832,16.5z/data=!3m1!1e3</t>
  </si>
  <si>
    <t>https://www.gstatic.com/prettyearth/assets/full/14580.jpg</t>
  </si>
  <si>
    <t>https://www.google.com/maps/@24.029956,49.69784,16.5z/data=!3m1!1e3</t>
  </si>
  <si>
    <t>https://www.gstatic.com/prettyearth/assets/full/14581.jpg</t>
  </si>
  <si>
    <t>https://www.google.com/maps/@24.079245,49.637117,17.4z/data=!3m1!1e3</t>
  </si>
  <si>
    <t>Dominican Republic</t>
  </si>
  <si>
    <t>Oviedo</t>
  </si>
  <si>
    <t>https://www.gstatic.com/prettyearth/assets/full/14582.jpg</t>
  </si>
  <si>
    <t>https://www.google.com/maps/@17.725478,-71.493051,17.3z/data=!3m1!1e3</t>
  </si>
  <si>
    <t>https://www.gstatic.com/prettyearth/assets/full/14587.jpg</t>
  </si>
  <si>
    <t>https://www.google.com/maps/@-21.733437,115.052802,17z/data=!3m1!1e3</t>
  </si>
  <si>
    <t>https://www.gstatic.com/prettyearth/assets/full/14588.jpg</t>
  </si>
  <si>
    <t>https://www.google.com/maps/@25.619561,48.814607,16.1z/data=!3m1!1e3</t>
  </si>
  <si>
    <t>https://www.gstatic.com/prettyearth/assets/full/14589.jpg</t>
  </si>
  <si>
    <t>https://www.google.com/maps/@25.971506,49.231073,16.4z/data=!3m1!1e3</t>
  </si>
  <si>
    <t>Cờ Đỏ</t>
  </si>
  <si>
    <t>https://www.gstatic.com/prettyearth/assets/full/14592.jpg</t>
  </si>
  <si>
    <t>https://www.google.com/maps/@10.123157,105.538467,17.8z/data=!3m1!1e3</t>
  </si>
  <si>
    <t>https://www.gstatic.com/prettyearth/assets/full/14596.jpg</t>
  </si>
  <si>
    <t>https://www.google.com/maps/@25.274506,48.673456,16.6z/data=!3m1!1e3</t>
  </si>
  <si>
    <t>https://www.gstatic.com/prettyearth/assets/full/14597.jpg</t>
  </si>
  <si>
    <t>https://www.google.com/maps/@25.296395,48.395209,16.4z/data=!3m1!1e3</t>
  </si>
  <si>
    <t>https://www.gstatic.com/prettyearth/assets/full/14598.jpg</t>
  </si>
  <si>
    <t>https://www.google.com/maps/@26.127819,46.125802,15.9z/data=!3m1!1e3</t>
  </si>
  <si>
    <t>https://www.gstatic.com/prettyearth/assets/full/14599.jpg</t>
  </si>
  <si>
    <t>https://www.google.com/maps/@26.394117,45.535674,16.8z/data=!3m1!1e3</t>
  </si>
  <si>
    <t>https://www.gstatic.com/prettyearth/assets/full/14600.jpg</t>
  </si>
  <si>
    <t>https://www.google.com/maps/@38.397903,104.685578,17.2z/data=!3m1!1e3</t>
  </si>
  <si>
    <t>https://www.gstatic.com/prettyearth/assets/full/14601.jpg</t>
  </si>
  <si>
    <t>https://www.google.com/maps/@26.369411,45.653549,17.5z/data=!3m1!1e3</t>
  </si>
  <si>
    <t>https://www.gstatic.com/prettyearth/assets/full/14602.jpg</t>
  </si>
  <si>
    <t>https://www.google.com/maps/@38.455017,104.772176,17.6z/data=!3m1!1e3</t>
  </si>
  <si>
    <t>https://www.gstatic.com/prettyearth/assets/full/14603.jpg</t>
  </si>
  <si>
    <t>https://www.google.com/maps/@26.616701,45.180715,16.8z/data=!3m1!1e3</t>
  </si>
  <si>
    <t>https://www.gstatic.com/prettyearth/assets/full/14608.jpg</t>
  </si>
  <si>
    <t>https://www.google.com/maps/@27.603306,45.084724,17.4z/data=!3m1!1e3</t>
  </si>
  <si>
    <t>https://www.gstatic.com/prettyearth/assets/full/14611.jpg</t>
  </si>
  <si>
    <t>https://www.google.com/maps/@27.582377,45.193403,16.8z/data=!3m1!1e3</t>
  </si>
  <si>
    <t>https://www.gstatic.com/prettyearth/assets/full/14612.jpg</t>
  </si>
  <si>
    <t>https://www.google.com/maps/@27.475632,44.691295,17z/data=!3m1!1e3</t>
  </si>
  <si>
    <t>https://www.gstatic.com/prettyearth/assets/full/14613.jpg</t>
  </si>
  <si>
    <t>https://www.google.com/maps/@27.527197,44.142642,17z/data=!3m1!1e3</t>
  </si>
  <si>
    <t>Nomgon</t>
  </si>
  <si>
    <t>https://www.gstatic.com/prettyearth/assets/full/14615.jpg</t>
  </si>
  <si>
    <t>https://www.google.com/maps/@42.344408,105.892514,16.8z/data=!3m1!1e3</t>
  </si>
  <si>
    <t>Tsogt-Ovoo</t>
  </si>
  <si>
    <t>https://www.gstatic.com/prettyearth/assets/full/14616.jpg</t>
  </si>
  <si>
    <t>https://www.google.com/maps/@44.439885,105.07734,16.8z/data=!3m1!1e3</t>
  </si>
  <si>
    <t>Al Qassim</t>
  </si>
  <si>
    <t>https://www.gstatic.com/prettyearth/assets/full/14617.jpg</t>
  </si>
  <si>
    <t>https://www.google.com/maps/@26.261214,43.007115,17.3z/data=!3m1!1e3</t>
  </si>
  <si>
    <t>https://www.gstatic.com/prettyearth/assets/full/14623.jpg</t>
  </si>
  <si>
    <t>https://www.google.com/maps/@23.143364,46.329188,17.2z/data=!3m1!1e3</t>
  </si>
  <si>
    <t>Hadhramaut Governorate</t>
  </si>
  <si>
    <t>https://www.gstatic.com/prettyearth/assets/full/14628.jpg</t>
  </si>
  <si>
    <t>https://www.google.com/maps/@15.95564,47.654618,16.5z/data=!3m1!1e3</t>
  </si>
  <si>
    <t>https://www.gstatic.com/prettyearth/assets/full/14630.jpg</t>
  </si>
  <si>
    <t>https://www.google.com/maps/@45.574037,88.273625,15.3z/data=!3m1!1e3</t>
  </si>
  <si>
    <t>Taizz Governorate</t>
  </si>
  <si>
    <t>https://www.gstatic.com/prettyearth/assets/full/14631.jpg</t>
  </si>
  <si>
    <t>https://www.google.com/maps/@12.745481,43.481225,17.3z/data=!3m1!1e3</t>
  </si>
  <si>
    <t>https://www.gstatic.com/prettyearth/assets/full/14632.jpg</t>
  </si>
  <si>
    <t>https://www.google.com/maps/@12.679153,43.478507,17.4z/data=!3m1!1e3</t>
  </si>
  <si>
    <t>Zharma District</t>
  </si>
  <si>
    <t>https://www.gstatic.com/prettyearth/assets/full/14634.jpg</t>
  </si>
  <si>
    <t>https://www.google.com/maps/@48.723664,80.760485,16.3z/data=!3m1!1e3</t>
  </si>
  <si>
    <t>https://www.gstatic.com/prettyearth/assets/full/14636.jpg</t>
  </si>
  <si>
    <t>https://www.google.com/maps/@19.284755,48.122208,15.6z/data=!3m1!1e3</t>
  </si>
  <si>
    <t>https://www.gstatic.com/prettyearth/assets/full/14639.jpg</t>
  </si>
  <si>
    <t>https://www.google.com/maps/@39.565827,87.939341,15.6z/data=!3m1!1e3</t>
  </si>
  <si>
    <t>https://www.gstatic.com/prettyearth/assets/full/14641.jpg</t>
  </si>
  <si>
    <t>https://www.google.com/maps/@20.198159,46.626319,15.4z/data=!3m1!1e3</t>
  </si>
  <si>
    <t>https://www.gstatic.com/prettyearth/assets/full/14642.jpg</t>
  </si>
  <si>
    <t>https://www.google.com/maps/@41.217036,95.600081,17z/data=!3m1!1e3</t>
  </si>
  <si>
    <t>https://www.gstatic.com/prettyearth/assets/full/14643.jpg</t>
  </si>
  <si>
    <t>https://www.google.com/maps/@15.278847,49.584508,16.2z/data=!3m1!1e3</t>
  </si>
  <si>
    <t>https://www.gstatic.com/prettyearth/assets/full/14646.jpg</t>
  </si>
  <si>
    <t>https://www.google.com/maps/@-19.901203,-67.033738,15.5z/data=!3m1!1e3</t>
  </si>
  <si>
    <t>https://www.gstatic.com/prettyearth/assets/full/14647.jpg</t>
  </si>
  <si>
    <t>https://www.google.com/maps/@-20.001401,-67.038661,17.4z/data=!3m1!1e3</t>
  </si>
  <si>
    <t>https://www.gstatic.com/prettyearth/assets/full/14652.jpg</t>
  </si>
  <si>
    <t>https://www.google.com/maps/@-20.216578,-66.370772,14.6z/data=!3m1!1e3</t>
  </si>
  <si>
    <t>Eustaquio Mendez</t>
  </si>
  <si>
    <t>https://www.gstatic.com/prettyearth/assets/full/14653.jpg</t>
  </si>
  <si>
    <t>https://www.google.com/maps/@-21.096407,-65.180333,16.4z/data=!3m1!1e3</t>
  </si>
  <si>
    <t>https://www.gstatic.com/prettyearth/assets/full/14661.jpg</t>
  </si>
  <si>
    <t>https://www.google.com/maps/@23.545702,25.480436,17.5z/data=!3m1!1e3</t>
  </si>
  <si>
    <t>https://www.gstatic.com/prettyearth/assets/full/14662.jpg</t>
  </si>
  <si>
    <t>https://www.google.com/maps/@24.171039,25.902103,16.5z/data=!3m1!1e3</t>
  </si>
  <si>
    <t>https://www.gstatic.com/prettyearth/assets/full/14663.jpg</t>
  </si>
  <si>
    <t>https://www.google.com/maps/@24.225037,25.880027,17.3z/data=!3m1!1e3</t>
  </si>
  <si>
    <t>https://www.gstatic.com/prettyearth/assets/full/14664.jpg</t>
  </si>
  <si>
    <t>https://www.google.com/maps/@24.474043,22.750189,16.1z/data=!3m1!1e3</t>
  </si>
  <si>
    <t>https://www.gstatic.com/prettyearth/assets/full/14665.jpg</t>
  </si>
  <si>
    <t>https://www.google.com/maps/@23.412962,22.250228,17.1z/data=!3m1!1e3</t>
  </si>
  <si>
    <t>https://www.gstatic.com/prettyearth/assets/full/14666.jpg</t>
  </si>
  <si>
    <t>https://www.google.com/maps/@23.320876,21.29155,17.5z/data=!3m1!1e3</t>
  </si>
  <si>
    <t>https://www.gstatic.com/prettyearth/assets/full/14667.jpg</t>
  </si>
  <si>
    <t>https://www.google.com/maps/@22.689508,20.943003,15.6z/data=!3m1!1e3</t>
  </si>
  <si>
    <t>https://www.gstatic.com/prettyearth/assets/full/14668.jpg</t>
  </si>
  <si>
    <t>https://www.google.com/maps/@19.09977,19.399764,16.4z/data=!3m1!1e3</t>
  </si>
  <si>
    <t>https://www.gstatic.com/prettyearth/assets/full/14669.jpg</t>
  </si>
  <si>
    <t>https://www.google.com/maps/@22.540105,54.695278,16.9z/data=!3m1!1e3</t>
  </si>
  <si>
    <t>Fitzgerald River National Park</t>
  </si>
  <si>
    <t>https://www.gstatic.com/prettyearth/assets/full/14677.jpg</t>
  </si>
  <si>
    <t>https://www.google.com/maps/@-34.079278,119.650488,17.3z/data=!3m1!1e3</t>
  </si>
  <si>
    <t>Abadan</t>
  </si>
  <si>
    <t>https://www.gstatic.com/prettyearth/assets/full/14680.jpg</t>
  </si>
  <si>
    <t>https://www.google.com/maps/@30.240789,48.917789,17.5z/data=!3m1!1e3</t>
  </si>
  <si>
    <t>Gibson Desert North</t>
  </si>
  <si>
    <t>https://www.gstatic.com/prettyearth/assets/full/14685.jpg</t>
  </si>
  <si>
    <t>https://www.google.com/maps/@-22.402969,128.138644,16.7z/data=!3m1!1e3</t>
  </si>
  <si>
    <t>https://www.gstatic.com/prettyearth/assets/full/14686.jpg</t>
  </si>
  <si>
    <t>https://www.google.com/maps/@-22.066587,129.111835,14.7z/data=!3m1!1e3</t>
  </si>
  <si>
    <t>Cochrane District</t>
  </si>
  <si>
    <t>https://www.gstatic.com/prettyearth/assets/full/14688.jpg</t>
  </si>
  <si>
    <t>https://www.google.com/maps/@48.878342,-80.43107,16.5z/data=!3m1!1e3</t>
  </si>
  <si>
    <t>https://www.gstatic.com/prettyearth/assets/full/14700.jpg</t>
  </si>
  <si>
    <t>https://www.google.com/maps/@53.535865,9.916268,17.6z/data=!3m1!1e3</t>
  </si>
  <si>
    <t>Genova</t>
  </si>
  <si>
    <t>https://www.gstatic.com/prettyearth/assets/full/14702.jpg</t>
  </si>
  <si>
    <t>https://www.google.com/maps/@44.413929,8.845049,18.6z/data=!3m1!1e3</t>
  </si>
  <si>
    <t>Metropolitan City of Genoa</t>
  </si>
  <si>
    <t>https://www.gstatic.com/prettyearth/assets/full/14703.jpg</t>
  </si>
  <si>
    <t>https://www.google.com/maps/@44.419882,8.790082,18.6z/data=!3m1!1e3</t>
  </si>
  <si>
    <t>Huaraz</t>
  </si>
  <si>
    <t>https://www.gstatic.com/prettyearth/assets/full/14705.jpg</t>
  </si>
  <si>
    <t>https://www.google.com/maps/@-9.511009,-77.320663,17.7z/data=!3m1!1e3</t>
  </si>
  <si>
    <t>Mmashoro</t>
  </si>
  <si>
    <t>https://www.gstatic.com/prettyearth/assets/full/14708.jpg</t>
  </si>
  <si>
    <t>https://www.google.com/maps/@-21.864053,26.437857,17.5z/data=!3m1!1e3</t>
  </si>
  <si>
    <t>Central District</t>
  </si>
  <si>
    <t>https://www.gstatic.com/prettyearth/assets/full/14711.jpg</t>
  </si>
  <si>
    <t>https://www.google.com/maps/@-20.544042,26.037083,17.2z/data=!3m1!1e3</t>
  </si>
  <si>
    <t>Kipushi</t>
  </si>
  <si>
    <t>https://www.gstatic.com/prettyearth/assets/full/14714.jpg</t>
  </si>
  <si>
    <t>https://www.google.com/maps/@-11.77033,27.255609,18.5z/data=!3m1!1e3</t>
  </si>
  <si>
    <t>Abu Kamal</t>
  </si>
  <si>
    <t>https://www.gstatic.com/prettyearth/assets/full/14718.jpg</t>
  </si>
  <si>
    <t>https://www.google.com/maps/@34.802608,40.696056,15z/data=!3m1!1e3</t>
  </si>
  <si>
    <t>https://www.gstatic.com/prettyearth/assets/full/14719.jpg</t>
  </si>
  <si>
    <t>https://www.google.com/maps/@36.057547,37.539123,17.5z/data=!3m1!1e3</t>
  </si>
  <si>
    <t>https://www.gstatic.com/prettyearth/assets/full/14720.jpg</t>
  </si>
  <si>
    <t>https://www.google.com/maps/@34.532776,38.29992,16.8z/data=!3m1!1e3</t>
  </si>
  <si>
    <t>Homs</t>
  </si>
  <si>
    <t>https://www.gstatic.com/prettyearth/assets/full/14721.jpg</t>
  </si>
  <si>
    <t>https://www.google.com/maps/@34.213748,37.02185,17.9z/data=!3m1!1e3</t>
  </si>
  <si>
    <t>Baalbek</t>
  </si>
  <si>
    <t>https://www.gstatic.com/prettyearth/assets/full/14722.jpg</t>
  </si>
  <si>
    <t>https://www.google.com/maps/@34.130042,36.052213,18z/data=!3m1!1e3</t>
  </si>
  <si>
    <t>Kesrouane</t>
  </si>
  <si>
    <t>https://www.gstatic.com/prettyearth/assets/full/14723.jpg</t>
  </si>
  <si>
    <t>https://www.google.com/maps/@34.032118,35.842593,17.6z/data=!3m1!1e3</t>
  </si>
  <si>
    <t>Shahba</t>
  </si>
  <si>
    <t>https://www.gstatic.com/prettyearth/assets/full/14724.jpg</t>
  </si>
  <si>
    <t>https://www.google.com/maps/@33.142992,36.514426,18.1z/data=!3m1!1e3</t>
  </si>
  <si>
    <t>Duma District</t>
  </si>
  <si>
    <t>https://www.gstatic.com/prettyearth/assets/full/14725.jpg</t>
  </si>
  <si>
    <t>https://www.google.com/maps/@33.309322,37.361643,17.6z/data=!3m1!1e3</t>
  </si>
  <si>
    <t>Azraq Sub-District</t>
  </si>
  <si>
    <t>https://www.gstatic.com/prettyearth/assets/full/14726.jpg</t>
  </si>
  <si>
    <t>https://www.google.com/maps/@31.839414,36.866377,17.8z/data=!3m1!1e3</t>
  </si>
  <si>
    <t>https://www.gstatic.com/prettyearth/assets/full/14727.jpg</t>
  </si>
  <si>
    <t>https://www.google.com/maps/@31.792496,36.810893,17.9z/data=!3m1!1e3</t>
  </si>
  <si>
    <t>https://www.gstatic.com/prettyearth/assets/full/14729.jpg</t>
  </si>
  <si>
    <t>https://www.google.com/maps/@31.487348,38.099276,17.6z/data=!3m1!1e3</t>
  </si>
  <si>
    <t>https://www.gstatic.com/prettyearth/assets/full/14730.jpg</t>
  </si>
  <si>
    <t>https://www.google.com/maps/@27.361518,39.591921,18z/data=!3m1!1e3</t>
  </si>
  <si>
    <t>https://www.gstatic.com/prettyearth/assets/full/14732.jpg</t>
  </si>
  <si>
    <t>https://www.google.com/maps/@26.865402,39.939767,17.5z/data=!3m1!1e3</t>
  </si>
  <si>
    <t>https://www.gstatic.com/prettyearth/assets/full/14733.jpg</t>
  </si>
  <si>
    <t>https://www.google.com/maps/@26.950757,40.019693,18z/data=!3m1!1e3</t>
  </si>
  <si>
    <t>https://www.gstatic.com/prettyearth/assets/full/14734.jpg</t>
  </si>
  <si>
    <t>https://www.google.com/maps/@26.87124,40.114799,17.9z/data=!3m1!1e3</t>
  </si>
  <si>
    <t>https://www.gstatic.com/prettyearth/assets/full/14735.jpg</t>
  </si>
  <si>
    <t>https://www.google.com/maps/@26.998972,40.23518,17.9z/data=!3m1!1e3</t>
  </si>
  <si>
    <t>https://www.gstatic.com/prettyearth/assets/full/14736.jpg</t>
  </si>
  <si>
    <t>https://www.google.com/maps/@26.955477,40.110745,18z/data=!3m1!1e3</t>
  </si>
  <si>
    <t>https://www.gstatic.com/prettyearth/assets/full/14737.jpg</t>
  </si>
  <si>
    <t>https://www.google.com/maps/@27.039636,40.308636,17.9z/data=!3m1!1e3</t>
  </si>
  <si>
    <t>https://www.gstatic.com/prettyearth/assets/full/14738.jpg</t>
  </si>
  <si>
    <t>https://www.google.com/maps/@27.056351,40.273112,17.9z/data=!3m1!1e3</t>
  </si>
  <si>
    <t>https://www.gstatic.com/prettyearth/assets/full/14739.jpg</t>
  </si>
  <si>
    <t>https://www.google.com/maps/@27.070741,40.301375,17.9z/data=!3m1!1e3</t>
  </si>
  <si>
    <t>https://www.gstatic.com/prettyearth/assets/full/14740.jpg</t>
  </si>
  <si>
    <t>https://www.google.com/maps/@27.073944,40.339708,18z/data=!3m1!1e3</t>
  </si>
  <si>
    <t>https://www.gstatic.com/prettyearth/assets/full/14741.jpg</t>
  </si>
  <si>
    <t>https://www.google.com/maps/@27.44945,40.538454,17.9z/data=!3m1!1e3</t>
  </si>
  <si>
    <t>https://www.gstatic.com/prettyearth/assets/full/14742.jpg</t>
  </si>
  <si>
    <t>https://www.google.com/maps/@27.489693,40.584441,17.8z/data=!3m1!1e3</t>
  </si>
  <si>
    <t>https://www.gstatic.com/prettyearth/assets/full/14744.jpg</t>
  </si>
  <si>
    <t>https://www.google.com/maps/@27.55306,40.324206,15.9z/data=!3m1!1e3</t>
  </si>
  <si>
    <t>https://www.gstatic.com/prettyearth/assets/full/14746.jpg</t>
  </si>
  <si>
    <t>https://www.google.com/maps/@23.126207,31.296958,17z/data=!3m1!1e3</t>
  </si>
  <si>
    <t>Provincia dell'Aquila</t>
  </si>
  <si>
    <t>https://www.gstatic.com/prettyearth/assets/full/14747.jpg</t>
  </si>
  <si>
    <t>https://www.google.com/maps/@42.002789,13.518897,15.8z/data=!3m1!1e3</t>
  </si>
  <si>
    <t>Torino</t>
  </si>
  <si>
    <t>https://www.gstatic.com/prettyearth/assets/full/14751.jpg</t>
  </si>
  <si>
    <t>https://www.google.com/maps/@45.066756,7.68055,17.5z/data=!3m1!1e3</t>
  </si>
  <si>
    <t>https://www.gstatic.com/prettyearth/assets/full/14752.jpg</t>
  </si>
  <si>
    <t>https://www.google.com/maps/@46.042563,7.953451,16.6z/data=!3m1!1e3</t>
  </si>
  <si>
    <t>Jiamusi</t>
  </si>
  <si>
    <t>https://www.gstatic.com/prettyearth/assets/full/14765.jpg</t>
  </si>
  <si>
    <t>https://www.google.com/maps/@47.711503,132.733149,16.5z/data=!3m1!1e3</t>
  </si>
  <si>
    <t>https://www.gstatic.com/prettyearth/assets/full/14768.jpg</t>
  </si>
  <si>
    <t>https://www.google.com/maps/@17.516024,22.125398,11.8z/data=!3m1!1e3</t>
  </si>
  <si>
    <t>Inawashiro-machi</t>
  </si>
  <si>
    <t>https://www.gstatic.com/prettyearth/assets/full/14772.jpg</t>
  </si>
  <si>
    <t>https://www.google.com/maps/@37.529423,140.019054,18.6z/data=!3m1!1e3</t>
  </si>
  <si>
    <t>Ulm</t>
  </si>
  <si>
    <t>https://www.gstatic.com/prettyearth/assets/full/14774.jpg</t>
  </si>
  <si>
    <t>https://www.google.com/maps/@48.405383,10.012176,18z/data=!3m1!1e3</t>
  </si>
  <si>
    <t>Großhansdorf</t>
  </si>
  <si>
    <t>https://www.gstatic.com/prettyearth/assets/full/14781.jpg</t>
  </si>
  <si>
    <t>https://www.google.com/maps/@53.660829,10.298655,19.5z/data=!3m1!1e3</t>
  </si>
  <si>
    <t>https://www.gstatic.com/prettyearth/assets/full/14782.jpg</t>
  </si>
  <si>
    <t>https://www.google.com/maps/@53.467411,9.923742,19z/data=!3m1!1e3</t>
  </si>
  <si>
    <t>https://www.gstatic.com/prettyearth/assets/full/14783.jpg</t>
  </si>
  <si>
    <t>https://www.google.com/maps/@53.467005,9.916335,17.5z/data=!3m1!1e3</t>
  </si>
  <si>
    <t>Lübeck</t>
  </si>
  <si>
    <t>https://www.gstatic.com/prettyearth/assets/full/14784.jpg</t>
  </si>
  <si>
    <t>https://www.google.com/maps/@53.855169,10.716668,18.6z/data=!3m1!1e3</t>
  </si>
  <si>
    <t>Todendorf</t>
  </si>
  <si>
    <t>https://www.gstatic.com/prettyearth/assets/full/14786.jpg</t>
  </si>
  <si>
    <t>https://www.google.com/maps/@53.693371,10.324378,18.9z/data=!3m1!1e3</t>
  </si>
  <si>
    <t>Seevetal</t>
  </si>
  <si>
    <t>https://www.gstatic.com/prettyearth/assets/full/14787.jpg</t>
  </si>
  <si>
    <t>https://www.google.com/maps/@53.410905,9.97855,19.9z/data=!3m1!1e3</t>
  </si>
  <si>
    <t>https://www.gstatic.com/prettyearth/assets/full/14788.jpg</t>
  </si>
  <si>
    <t>https://www.google.com/maps/@53.400677,10.057896,20.2z/data=!3m1!1e3</t>
  </si>
  <si>
    <t>Steinkirchen</t>
  </si>
  <si>
    <t>https://www.gstatic.com/prettyearth/assets/full/14790.jpg</t>
  </si>
  <si>
    <t>https://www.google.com/maps/@53.5585,9.606336,18.3z/data=!3m1!1e3</t>
  </si>
  <si>
    <t>https://www.gstatic.com/prettyearth/assets/full/14791.jpg</t>
  </si>
  <si>
    <t>https://www.google.com/maps/@-12.798413,141.877404,17.7z/data=!3m1!1e3</t>
  </si>
  <si>
    <t>Gulf of Mexico</t>
  </si>
  <si>
    <t>https://www.gstatic.com/prettyearth/assets/full/14792.jpg</t>
  </si>
  <si>
    <t>https://www.google.com/maps/@22.576761,-89.743865,17.8z/data=!3m1!1e3</t>
  </si>
  <si>
    <t>Mérida</t>
  </si>
  <si>
    <t>https://www.gstatic.com/prettyearth/assets/full/14793.jpg</t>
  </si>
  <si>
    <t>https://www.google.com/maps/@20.954062,-89.663763,14.1z/data=!3m1!1e3</t>
  </si>
  <si>
    <t>number</t>
    <phoneticPr fontId="1" type="noConversion"/>
  </si>
  <si>
    <t>preview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</si>
</sst>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quotePrefix="1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10"/>
  <sheetViews>
    <sheetView tabSelected="1" workbookViewId="0">
      <selection activeCell="D1" sqref="D1"/>
    </sheetView>
  </sheetViews>
  <sheetFormatPr defaultRowHeight="15.6" x14ac:dyDescent="0.25"/>
  <cols>
    <col min="2" max="2" width="16.296875" customWidth="1"/>
    <col min="3" max="3" width="16.09765625" customWidth="1"/>
    <col min="4" max="4" width="23.8984375" customWidth="1"/>
    <col min="5" max="5" width="42.3984375" customWidth="1"/>
    <col min="6" max="6" width="38" customWidth="1"/>
  </cols>
  <sheetData>
    <row r="1" spans="1:6" x14ac:dyDescent="0.25">
      <c r="A1" t="s">
        <v>6752</v>
      </c>
      <c r="B1" t="s">
        <v>0</v>
      </c>
      <c r="C1" t="s">
        <v>1</v>
      </c>
      <c r="D1" t="s">
        <v>6753</v>
      </c>
      <c r="E1" t="s">
        <v>2</v>
      </c>
      <c r="F1" t="s">
        <v>3</v>
      </c>
    </row>
    <row r="2" spans="1:6" x14ac:dyDescent="0.25">
      <c r="A2">
        <v>1</v>
      </c>
      <c r="B2" t="s">
        <v>4</v>
      </c>
      <c r="C2" t="s">
        <v>5</v>
      </c>
      <c r="D2" s="1" t="str">
        <f>"&lt;img width='100px' src='"&amp;E2&amp;"'&gt;"</f>
        <v>&lt;img width='100px' src='https://www.gstatic.com/prettyearth/assets/full/1003.jpg'&gt;</v>
      </c>
      <c r="E2" t="s">
        <v>6</v>
      </c>
      <c r="F2" t="s">
        <v>7</v>
      </c>
    </row>
    <row r="3" spans="1:6" x14ac:dyDescent="0.25">
      <c r="A3">
        <v>2</v>
      </c>
      <c r="B3" t="s">
        <v>8</v>
      </c>
      <c r="C3" t="s">
        <v>9</v>
      </c>
      <c r="D3" t="str">
        <f>"&lt;img width='100px' src='"&amp;E3&amp;"'&gt;"</f>
        <v>&lt;img width='100px' src='https://www.gstatic.com/prettyearth/assets/full/1004.jpg'&gt;</v>
      </c>
      <c r="E3" t="s">
        <v>10</v>
      </c>
      <c r="F3" t="s">
        <v>11</v>
      </c>
    </row>
    <row r="4" spans="1:6" x14ac:dyDescent="0.25">
      <c r="A4">
        <v>3</v>
      </c>
      <c r="B4" t="s">
        <v>12</v>
      </c>
      <c r="C4" t="s">
        <v>13</v>
      </c>
      <c r="D4" t="str">
        <f>"&lt;img width='100px' src='"&amp;E4&amp;"'&gt;"</f>
        <v>&lt;img width='100px' src='https://www.gstatic.com/prettyearth/assets/full/1006.jpg'&gt;</v>
      </c>
      <c r="E4" t="s">
        <v>14</v>
      </c>
      <c r="F4" t="s">
        <v>15</v>
      </c>
    </row>
    <row r="5" spans="1:6" x14ac:dyDescent="0.25">
      <c r="A5">
        <v>4</v>
      </c>
      <c r="B5" t="s">
        <v>12</v>
      </c>
      <c r="C5" t="s">
        <v>13</v>
      </c>
      <c r="D5" s="1" t="str">
        <f t="shared" ref="D5:D68" si="0">"&lt;img width='100px' src='"&amp;E5&amp;"'&gt;"</f>
        <v>&lt;img width='100px' src='https://www.gstatic.com/prettyearth/assets/full/1007.jpg'&gt;</v>
      </c>
      <c r="E5" t="s">
        <v>16</v>
      </c>
      <c r="F5" t="s">
        <v>17</v>
      </c>
    </row>
    <row r="6" spans="1:6" x14ac:dyDescent="0.25">
      <c r="A6">
        <v>5</v>
      </c>
      <c r="B6" t="s">
        <v>12</v>
      </c>
      <c r="C6" t="s">
        <v>13</v>
      </c>
      <c r="D6" t="str">
        <f t="shared" si="0"/>
        <v>&lt;img width='100px' src='https://www.gstatic.com/prettyearth/assets/full/1008.jpg'&gt;</v>
      </c>
      <c r="E6" t="s">
        <v>18</v>
      </c>
      <c r="F6" t="s">
        <v>19</v>
      </c>
    </row>
    <row r="7" spans="1:6" x14ac:dyDescent="0.25">
      <c r="A7">
        <v>6</v>
      </c>
      <c r="B7" t="s">
        <v>20</v>
      </c>
      <c r="C7" t="s">
        <v>5</v>
      </c>
      <c r="D7" t="str">
        <f t="shared" si="0"/>
        <v>&lt;img width='100px' src='https://www.gstatic.com/prettyearth/assets/full/1010.jpg'&gt;</v>
      </c>
      <c r="E7" t="s">
        <v>21</v>
      </c>
      <c r="F7" t="s">
        <v>22</v>
      </c>
    </row>
    <row r="8" spans="1:6" x14ac:dyDescent="0.25">
      <c r="A8">
        <v>7</v>
      </c>
      <c r="B8" t="s">
        <v>20</v>
      </c>
      <c r="C8" t="s">
        <v>5</v>
      </c>
      <c r="D8" s="1" t="str">
        <f t="shared" si="0"/>
        <v>&lt;img width='100px' src='https://www.gstatic.com/prettyearth/assets/full/1012.jpg'&gt;</v>
      </c>
      <c r="E8" t="s">
        <v>23</v>
      </c>
      <c r="F8" t="s">
        <v>24</v>
      </c>
    </row>
    <row r="9" spans="1:6" x14ac:dyDescent="0.25">
      <c r="A9">
        <v>8</v>
      </c>
      <c r="B9" t="s">
        <v>12</v>
      </c>
      <c r="C9" t="s">
        <v>25</v>
      </c>
      <c r="D9" t="str">
        <f t="shared" si="0"/>
        <v>&lt;img width='100px' src='https://www.gstatic.com/prettyearth/assets/full/1014.jpg'&gt;</v>
      </c>
      <c r="E9" t="s">
        <v>26</v>
      </c>
      <c r="F9" t="s">
        <v>27</v>
      </c>
    </row>
    <row r="10" spans="1:6" x14ac:dyDescent="0.25">
      <c r="A10">
        <v>9</v>
      </c>
      <c r="B10" t="s">
        <v>28</v>
      </c>
      <c r="C10" t="s">
        <v>29</v>
      </c>
      <c r="D10" t="str">
        <f t="shared" si="0"/>
        <v>&lt;img width='100px' src='https://www.gstatic.com/prettyearth/assets/full/1017.jpg'&gt;</v>
      </c>
      <c r="E10" t="s">
        <v>30</v>
      </c>
      <c r="F10" t="s">
        <v>31</v>
      </c>
    </row>
    <row r="11" spans="1:6" x14ac:dyDescent="0.25">
      <c r="A11">
        <v>10</v>
      </c>
      <c r="B11" t="s">
        <v>32</v>
      </c>
      <c r="C11" t="s">
        <v>33</v>
      </c>
      <c r="D11" s="1" t="str">
        <f t="shared" si="0"/>
        <v>&lt;img width='100px' src='https://www.gstatic.com/prettyearth/assets/full/1018.jpg'&gt;</v>
      </c>
      <c r="E11" t="s">
        <v>34</v>
      </c>
      <c r="F11" t="s">
        <v>35</v>
      </c>
    </row>
    <row r="12" spans="1:6" x14ac:dyDescent="0.25">
      <c r="A12">
        <v>11</v>
      </c>
      <c r="B12" t="s">
        <v>36</v>
      </c>
      <c r="C12" t="s">
        <v>37</v>
      </c>
      <c r="D12" t="str">
        <f t="shared" si="0"/>
        <v>&lt;img width='100px' src='https://www.gstatic.com/prettyearth/assets/full/1019.jpg'&gt;</v>
      </c>
      <c r="E12" t="s">
        <v>38</v>
      </c>
      <c r="F12" t="s">
        <v>39</v>
      </c>
    </row>
    <row r="13" spans="1:6" x14ac:dyDescent="0.25">
      <c r="A13">
        <v>12</v>
      </c>
      <c r="B13" t="s">
        <v>40</v>
      </c>
      <c r="C13" t="s">
        <v>41</v>
      </c>
      <c r="D13" t="str">
        <f t="shared" si="0"/>
        <v>&lt;img width='100px' src='https://www.gstatic.com/prettyearth/assets/full/1021.jpg'&gt;</v>
      </c>
      <c r="E13" t="s">
        <v>42</v>
      </c>
      <c r="F13" t="s">
        <v>43</v>
      </c>
    </row>
    <row r="14" spans="1:6" x14ac:dyDescent="0.25">
      <c r="A14">
        <v>13</v>
      </c>
      <c r="B14" t="s">
        <v>12</v>
      </c>
      <c r="C14" t="s">
        <v>44</v>
      </c>
      <c r="D14" s="1" t="str">
        <f t="shared" si="0"/>
        <v>&lt;img width='100px' src='https://www.gstatic.com/prettyearth/assets/full/1022.jpg'&gt;</v>
      </c>
      <c r="E14" t="s">
        <v>45</v>
      </c>
      <c r="F14" t="s">
        <v>46</v>
      </c>
    </row>
    <row r="15" spans="1:6" x14ac:dyDescent="0.25">
      <c r="A15">
        <v>14</v>
      </c>
      <c r="B15" t="s">
        <v>12</v>
      </c>
      <c r="C15" t="s">
        <v>13</v>
      </c>
      <c r="D15" t="str">
        <f t="shared" si="0"/>
        <v>&lt;img width='100px' src='https://www.gstatic.com/prettyearth/assets/full/1023.jpg'&gt;</v>
      </c>
      <c r="E15" t="s">
        <v>47</v>
      </c>
      <c r="F15" t="s">
        <v>48</v>
      </c>
    </row>
    <row r="16" spans="1:6" x14ac:dyDescent="0.25">
      <c r="A16">
        <v>15</v>
      </c>
      <c r="B16" t="s">
        <v>32</v>
      </c>
      <c r="C16" t="s">
        <v>5</v>
      </c>
      <c r="D16" t="str">
        <f t="shared" si="0"/>
        <v>&lt;img width='100px' src='https://www.gstatic.com/prettyearth/assets/full/1024.jpg'&gt;</v>
      </c>
      <c r="E16" t="s">
        <v>49</v>
      </c>
      <c r="F16" t="s">
        <v>50</v>
      </c>
    </row>
    <row r="17" spans="1:6" x14ac:dyDescent="0.25">
      <c r="A17">
        <v>16</v>
      </c>
      <c r="B17" t="s">
        <v>51</v>
      </c>
      <c r="C17" t="s">
        <v>52</v>
      </c>
      <c r="D17" s="1" t="str">
        <f t="shared" si="0"/>
        <v>&lt;img width='100px' src='https://www.gstatic.com/prettyearth/assets/full/1026.jpg'&gt;</v>
      </c>
      <c r="E17" t="s">
        <v>53</v>
      </c>
      <c r="F17" t="s">
        <v>54</v>
      </c>
    </row>
    <row r="18" spans="1:6" x14ac:dyDescent="0.25">
      <c r="A18">
        <v>17</v>
      </c>
      <c r="B18" t="s">
        <v>55</v>
      </c>
      <c r="C18" t="s">
        <v>56</v>
      </c>
      <c r="D18" t="str">
        <f t="shared" si="0"/>
        <v>&lt;img width='100px' src='https://www.gstatic.com/prettyearth/assets/full/1027.jpg'&gt;</v>
      </c>
      <c r="E18" t="s">
        <v>57</v>
      </c>
      <c r="F18" t="s">
        <v>58</v>
      </c>
    </row>
    <row r="19" spans="1:6" x14ac:dyDescent="0.25">
      <c r="A19">
        <v>18</v>
      </c>
      <c r="B19" t="s">
        <v>59</v>
      </c>
      <c r="C19" t="s">
        <v>60</v>
      </c>
      <c r="D19" t="str">
        <f t="shared" si="0"/>
        <v>&lt;img width='100px' src='https://www.gstatic.com/prettyearth/assets/full/1032.jpg'&gt;</v>
      </c>
      <c r="E19" t="s">
        <v>61</v>
      </c>
      <c r="F19" t="s">
        <v>62</v>
      </c>
    </row>
    <row r="20" spans="1:6" x14ac:dyDescent="0.25">
      <c r="A20">
        <v>19</v>
      </c>
      <c r="B20" t="s">
        <v>40</v>
      </c>
      <c r="C20" t="s">
        <v>63</v>
      </c>
      <c r="D20" s="1" t="str">
        <f t="shared" si="0"/>
        <v>&lt;img width='100px' src='https://www.gstatic.com/prettyearth/assets/full/1033.jpg'&gt;</v>
      </c>
      <c r="E20" t="s">
        <v>64</v>
      </c>
      <c r="F20" t="s">
        <v>65</v>
      </c>
    </row>
    <row r="21" spans="1:6" x14ac:dyDescent="0.25">
      <c r="A21">
        <v>20</v>
      </c>
      <c r="B21" t="s">
        <v>40</v>
      </c>
      <c r="C21" t="s">
        <v>66</v>
      </c>
      <c r="D21" t="str">
        <f t="shared" si="0"/>
        <v>&lt;img width='100px' src='https://www.gstatic.com/prettyearth/assets/full/1034.jpg'&gt;</v>
      </c>
      <c r="E21" t="s">
        <v>67</v>
      </c>
      <c r="F21" t="s">
        <v>68</v>
      </c>
    </row>
    <row r="22" spans="1:6" x14ac:dyDescent="0.25">
      <c r="A22">
        <v>21</v>
      </c>
      <c r="B22" t="s">
        <v>69</v>
      </c>
      <c r="C22" t="s">
        <v>70</v>
      </c>
      <c r="D22" t="str">
        <f t="shared" si="0"/>
        <v>&lt;img width='100px' src='https://www.gstatic.com/prettyearth/assets/full/1035.jpg'&gt;</v>
      </c>
      <c r="E22" t="s">
        <v>71</v>
      </c>
      <c r="F22" t="s">
        <v>72</v>
      </c>
    </row>
    <row r="23" spans="1:6" x14ac:dyDescent="0.25">
      <c r="A23">
        <v>22</v>
      </c>
      <c r="B23" t="s">
        <v>73</v>
      </c>
      <c r="C23" t="s">
        <v>74</v>
      </c>
      <c r="D23" s="1" t="str">
        <f t="shared" si="0"/>
        <v>&lt;img width='100px' src='https://www.gstatic.com/prettyearth/assets/full/1036.jpg'&gt;</v>
      </c>
      <c r="E23" t="s">
        <v>75</v>
      </c>
      <c r="F23" t="s">
        <v>76</v>
      </c>
    </row>
    <row r="24" spans="1:6" x14ac:dyDescent="0.25">
      <c r="A24">
        <v>23</v>
      </c>
      <c r="B24" t="s">
        <v>77</v>
      </c>
      <c r="C24" t="s">
        <v>5</v>
      </c>
      <c r="D24" t="str">
        <f t="shared" si="0"/>
        <v>&lt;img width='100px' src='https://www.gstatic.com/prettyearth/assets/full/1037.jpg'&gt;</v>
      </c>
      <c r="E24" t="s">
        <v>78</v>
      </c>
      <c r="F24" t="s">
        <v>79</v>
      </c>
    </row>
    <row r="25" spans="1:6" x14ac:dyDescent="0.25">
      <c r="A25">
        <v>24</v>
      </c>
      <c r="B25" t="s">
        <v>80</v>
      </c>
      <c r="C25" t="s">
        <v>81</v>
      </c>
      <c r="D25" t="str">
        <f t="shared" si="0"/>
        <v>&lt;img width='100px' src='https://www.gstatic.com/prettyearth/assets/full/1038.jpg'&gt;</v>
      </c>
      <c r="E25" t="s">
        <v>82</v>
      </c>
      <c r="F25" t="s">
        <v>83</v>
      </c>
    </row>
    <row r="26" spans="1:6" x14ac:dyDescent="0.25">
      <c r="A26">
        <v>25</v>
      </c>
      <c r="B26" t="s">
        <v>84</v>
      </c>
      <c r="C26" t="s">
        <v>85</v>
      </c>
      <c r="D26" s="1" t="str">
        <f t="shared" si="0"/>
        <v>&lt;img width='100px' src='https://www.gstatic.com/prettyearth/assets/full/1039.jpg'&gt;</v>
      </c>
      <c r="E26" t="s">
        <v>86</v>
      </c>
      <c r="F26" t="s">
        <v>87</v>
      </c>
    </row>
    <row r="27" spans="1:6" x14ac:dyDescent="0.25">
      <c r="A27">
        <v>26</v>
      </c>
      <c r="B27" t="s">
        <v>80</v>
      </c>
      <c r="C27" t="s">
        <v>88</v>
      </c>
      <c r="D27" t="str">
        <f t="shared" si="0"/>
        <v>&lt;img width='100px' src='https://www.gstatic.com/prettyearth/assets/full/1040.jpg'&gt;</v>
      </c>
      <c r="E27" t="s">
        <v>89</v>
      </c>
      <c r="F27" t="s">
        <v>90</v>
      </c>
    </row>
    <row r="28" spans="1:6" x14ac:dyDescent="0.25">
      <c r="A28">
        <v>27</v>
      </c>
      <c r="B28" t="s">
        <v>91</v>
      </c>
      <c r="C28" t="s">
        <v>92</v>
      </c>
      <c r="D28" t="str">
        <f t="shared" si="0"/>
        <v>&lt;img width='100px' src='https://www.gstatic.com/prettyearth/assets/full/1041.jpg'&gt;</v>
      </c>
      <c r="E28" t="s">
        <v>93</v>
      </c>
      <c r="F28" t="s">
        <v>94</v>
      </c>
    </row>
    <row r="29" spans="1:6" x14ac:dyDescent="0.25">
      <c r="A29">
        <v>28</v>
      </c>
      <c r="B29" t="s">
        <v>40</v>
      </c>
      <c r="C29" t="s">
        <v>95</v>
      </c>
      <c r="D29" s="1" t="str">
        <f t="shared" si="0"/>
        <v>&lt;img width='100px' src='https://www.gstatic.com/prettyearth/assets/full/1046.jpg'&gt;</v>
      </c>
      <c r="E29" t="s">
        <v>96</v>
      </c>
      <c r="F29" t="s">
        <v>97</v>
      </c>
    </row>
    <row r="30" spans="1:6" x14ac:dyDescent="0.25">
      <c r="A30">
        <v>29</v>
      </c>
      <c r="B30" t="s">
        <v>40</v>
      </c>
      <c r="C30" t="s">
        <v>95</v>
      </c>
      <c r="D30" t="str">
        <f t="shared" si="0"/>
        <v>&lt;img width='100px' src='https://www.gstatic.com/prettyearth/assets/full/1047.jpg'&gt;</v>
      </c>
      <c r="E30" t="s">
        <v>98</v>
      </c>
      <c r="F30" t="s">
        <v>99</v>
      </c>
    </row>
    <row r="31" spans="1:6" x14ac:dyDescent="0.25">
      <c r="A31">
        <v>30</v>
      </c>
      <c r="B31" t="s">
        <v>40</v>
      </c>
      <c r="C31" t="s">
        <v>100</v>
      </c>
      <c r="D31" t="str">
        <f t="shared" si="0"/>
        <v>&lt;img width='100px' src='https://www.gstatic.com/prettyearth/assets/full/1048.jpg'&gt;</v>
      </c>
      <c r="E31" t="s">
        <v>101</v>
      </c>
      <c r="F31" t="s">
        <v>102</v>
      </c>
    </row>
    <row r="32" spans="1:6" x14ac:dyDescent="0.25">
      <c r="A32">
        <v>31</v>
      </c>
      <c r="B32" t="s">
        <v>40</v>
      </c>
      <c r="C32" t="s">
        <v>100</v>
      </c>
      <c r="D32" s="1" t="str">
        <f t="shared" si="0"/>
        <v>&lt;img width='100px' src='https://www.gstatic.com/prettyearth/assets/full/1049.jpg'&gt;</v>
      </c>
      <c r="E32" t="s">
        <v>103</v>
      </c>
      <c r="F32" t="s">
        <v>104</v>
      </c>
    </row>
    <row r="33" spans="1:6" x14ac:dyDescent="0.25">
      <c r="A33">
        <v>32</v>
      </c>
      <c r="B33" t="s">
        <v>40</v>
      </c>
      <c r="C33" t="s">
        <v>105</v>
      </c>
      <c r="D33" t="str">
        <f t="shared" si="0"/>
        <v>&lt;img width='100px' src='https://www.gstatic.com/prettyearth/assets/full/1050.jpg'&gt;</v>
      </c>
      <c r="E33" t="s">
        <v>106</v>
      </c>
      <c r="F33" t="s">
        <v>107</v>
      </c>
    </row>
    <row r="34" spans="1:6" x14ac:dyDescent="0.25">
      <c r="A34">
        <v>33</v>
      </c>
      <c r="B34" t="s">
        <v>40</v>
      </c>
      <c r="C34" t="s">
        <v>108</v>
      </c>
      <c r="D34" t="str">
        <f t="shared" si="0"/>
        <v>&lt;img width='100px' src='https://www.gstatic.com/prettyearth/assets/full/1052.jpg'&gt;</v>
      </c>
      <c r="E34" t="s">
        <v>109</v>
      </c>
      <c r="F34" t="s">
        <v>110</v>
      </c>
    </row>
    <row r="35" spans="1:6" x14ac:dyDescent="0.25">
      <c r="A35">
        <v>34</v>
      </c>
      <c r="B35" t="s">
        <v>40</v>
      </c>
      <c r="C35" t="s">
        <v>111</v>
      </c>
      <c r="D35" s="1" t="str">
        <f t="shared" si="0"/>
        <v>&lt;img width='100px' src='https://www.gstatic.com/prettyearth/assets/full/1053.jpg'&gt;</v>
      </c>
      <c r="E35" t="s">
        <v>112</v>
      </c>
      <c r="F35" t="s">
        <v>113</v>
      </c>
    </row>
    <row r="36" spans="1:6" x14ac:dyDescent="0.25">
      <c r="A36">
        <v>35</v>
      </c>
      <c r="B36" t="s">
        <v>40</v>
      </c>
      <c r="C36" t="s">
        <v>111</v>
      </c>
      <c r="D36" t="str">
        <f t="shared" si="0"/>
        <v>&lt;img width='100px' src='https://www.gstatic.com/prettyearth/assets/full/1054.jpg'&gt;</v>
      </c>
      <c r="E36" t="s">
        <v>114</v>
      </c>
      <c r="F36" t="s">
        <v>115</v>
      </c>
    </row>
    <row r="37" spans="1:6" x14ac:dyDescent="0.25">
      <c r="A37">
        <v>36</v>
      </c>
      <c r="B37" t="s">
        <v>40</v>
      </c>
      <c r="C37" t="s">
        <v>95</v>
      </c>
      <c r="D37" t="str">
        <f t="shared" si="0"/>
        <v>&lt;img width='100px' src='https://www.gstatic.com/prettyearth/assets/full/1055.jpg'&gt;</v>
      </c>
      <c r="E37" t="s">
        <v>116</v>
      </c>
      <c r="F37" t="s">
        <v>117</v>
      </c>
    </row>
    <row r="38" spans="1:6" x14ac:dyDescent="0.25">
      <c r="A38">
        <v>37</v>
      </c>
      <c r="B38" t="s">
        <v>40</v>
      </c>
      <c r="C38" t="s">
        <v>95</v>
      </c>
      <c r="D38" s="1" t="str">
        <f t="shared" si="0"/>
        <v>&lt;img width='100px' src='https://www.gstatic.com/prettyearth/assets/full/1056.jpg'&gt;</v>
      </c>
      <c r="E38" t="s">
        <v>118</v>
      </c>
      <c r="F38" t="s">
        <v>119</v>
      </c>
    </row>
    <row r="39" spans="1:6" x14ac:dyDescent="0.25">
      <c r="A39">
        <v>38</v>
      </c>
      <c r="B39" t="s">
        <v>120</v>
      </c>
      <c r="C39" t="s">
        <v>121</v>
      </c>
      <c r="D39" t="str">
        <f t="shared" si="0"/>
        <v>&lt;img width='100px' src='https://www.gstatic.com/prettyearth/assets/full/1057.jpg'&gt;</v>
      </c>
      <c r="E39" t="s">
        <v>122</v>
      </c>
      <c r="F39" t="s">
        <v>123</v>
      </c>
    </row>
    <row r="40" spans="1:6" x14ac:dyDescent="0.25">
      <c r="A40">
        <v>39</v>
      </c>
      <c r="B40" t="s">
        <v>12</v>
      </c>
      <c r="C40" t="s">
        <v>124</v>
      </c>
      <c r="D40" t="str">
        <f t="shared" si="0"/>
        <v>&lt;img width='100px' src='https://www.gstatic.com/prettyearth/assets/full/1063.jpg'&gt;</v>
      </c>
      <c r="E40" t="s">
        <v>125</v>
      </c>
      <c r="F40" t="s">
        <v>126</v>
      </c>
    </row>
    <row r="41" spans="1:6" x14ac:dyDescent="0.25">
      <c r="A41">
        <v>40</v>
      </c>
      <c r="B41" t="s">
        <v>12</v>
      </c>
      <c r="C41" t="s">
        <v>44</v>
      </c>
      <c r="D41" s="1" t="str">
        <f t="shared" si="0"/>
        <v>&lt;img width='100px' src='https://www.gstatic.com/prettyearth/assets/full/1064.jpg'&gt;</v>
      </c>
      <c r="E41" t="s">
        <v>127</v>
      </c>
      <c r="F41" t="s">
        <v>128</v>
      </c>
    </row>
    <row r="42" spans="1:6" x14ac:dyDescent="0.25">
      <c r="A42">
        <v>41</v>
      </c>
      <c r="B42" t="s">
        <v>12</v>
      </c>
      <c r="C42" t="s">
        <v>44</v>
      </c>
      <c r="D42" t="str">
        <f t="shared" si="0"/>
        <v>&lt;img width='100px' src='https://www.gstatic.com/prettyearth/assets/full/1065.jpg'&gt;</v>
      </c>
      <c r="E42" t="s">
        <v>129</v>
      </c>
      <c r="F42" t="s">
        <v>130</v>
      </c>
    </row>
    <row r="43" spans="1:6" x14ac:dyDescent="0.25">
      <c r="A43">
        <v>42</v>
      </c>
      <c r="B43" t="s">
        <v>12</v>
      </c>
      <c r="C43" t="s">
        <v>124</v>
      </c>
      <c r="D43" t="str">
        <f t="shared" si="0"/>
        <v>&lt;img width='100px' src='https://www.gstatic.com/prettyearth/assets/full/1066.jpg'&gt;</v>
      </c>
      <c r="E43" t="s">
        <v>131</v>
      </c>
      <c r="F43" t="s">
        <v>132</v>
      </c>
    </row>
    <row r="44" spans="1:6" x14ac:dyDescent="0.25">
      <c r="A44">
        <v>43</v>
      </c>
      <c r="B44" t="s">
        <v>12</v>
      </c>
      <c r="C44" t="s">
        <v>124</v>
      </c>
      <c r="D44" s="1" t="str">
        <f t="shared" si="0"/>
        <v>&lt;img width='100px' src='https://www.gstatic.com/prettyearth/assets/full/1067.jpg'&gt;</v>
      </c>
      <c r="E44" t="s">
        <v>133</v>
      </c>
      <c r="F44" t="s">
        <v>134</v>
      </c>
    </row>
    <row r="45" spans="1:6" x14ac:dyDescent="0.25">
      <c r="A45">
        <v>44</v>
      </c>
      <c r="B45" t="s">
        <v>12</v>
      </c>
      <c r="C45" t="s">
        <v>44</v>
      </c>
      <c r="D45" t="str">
        <f t="shared" si="0"/>
        <v>&lt;img width='100px' src='https://www.gstatic.com/prettyearth/assets/full/1068.jpg'&gt;</v>
      </c>
      <c r="E45" t="s">
        <v>135</v>
      </c>
      <c r="F45" t="s">
        <v>136</v>
      </c>
    </row>
    <row r="46" spans="1:6" x14ac:dyDescent="0.25">
      <c r="A46">
        <v>45</v>
      </c>
      <c r="B46" t="s">
        <v>12</v>
      </c>
      <c r="C46" t="s">
        <v>137</v>
      </c>
      <c r="D46" t="str">
        <f t="shared" si="0"/>
        <v>&lt;img width='100px' src='https://www.gstatic.com/prettyearth/assets/full/1069.jpg'&gt;</v>
      </c>
      <c r="E46" t="s">
        <v>138</v>
      </c>
      <c r="F46" t="s">
        <v>139</v>
      </c>
    </row>
    <row r="47" spans="1:6" x14ac:dyDescent="0.25">
      <c r="A47">
        <v>46</v>
      </c>
      <c r="B47" t="s">
        <v>12</v>
      </c>
      <c r="C47" t="s">
        <v>140</v>
      </c>
      <c r="D47" s="1" t="str">
        <f t="shared" si="0"/>
        <v>&lt;img width='100px' src='https://www.gstatic.com/prettyearth/assets/full/1070.jpg'&gt;</v>
      </c>
      <c r="E47" t="s">
        <v>141</v>
      </c>
      <c r="F47" t="s">
        <v>142</v>
      </c>
    </row>
    <row r="48" spans="1:6" x14ac:dyDescent="0.25">
      <c r="A48">
        <v>47</v>
      </c>
      <c r="B48" t="s">
        <v>12</v>
      </c>
      <c r="C48" t="s">
        <v>13</v>
      </c>
      <c r="D48" t="str">
        <f t="shared" si="0"/>
        <v>&lt;img width='100px' src='https://www.gstatic.com/prettyearth/assets/full/1071.jpg'&gt;</v>
      </c>
      <c r="E48" t="s">
        <v>143</v>
      </c>
      <c r="F48" t="s">
        <v>144</v>
      </c>
    </row>
    <row r="49" spans="1:6" x14ac:dyDescent="0.25">
      <c r="A49">
        <v>48</v>
      </c>
      <c r="B49" t="s">
        <v>28</v>
      </c>
      <c r="C49" t="s">
        <v>145</v>
      </c>
      <c r="D49" t="str">
        <f t="shared" si="0"/>
        <v>&lt;img width='100px' src='https://www.gstatic.com/prettyearth/assets/full/1074.jpg'&gt;</v>
      </c>
      <c r="E49" t="s">
        <v>146</v>
      </c>
      <c r="F49" t="s">
        <v>147</v>
      </c>
    </row>
    <row r="50" spans="1:6" x14ac:dyDescent="0.25">
      <c r="A50">
        <v>49</v>
      </c>
      <c r="B50" t="s">
        <v>12</v>
      </c>
      <c r="C50" t="s">
        <v>124</v>
      </c>
      <c r="D50" s="1" t="str">
        <f t="shared" si="0"/>
        <v>&lt;img width='100px' src='https://www.gstatic.com/prettyearth/assets/full/1075.jpg'&gt;</v>
      </c>
      <c r="E50" t="s">
        <v>148</v>
      </c>
      <c r="F50" t="s">
        <v>149</v>
      </c>
    </row>
    <row r="51" spans="1:6" x14ac:dyDescent="0.25">
      <c r="A51">
        <v>50</v>
      </c>
      <c r="B51" t="s">
        <v>12</v>
      </c>
      <c r="C51" t="s">
        <v>150</v>
      </c>
      <c r="D51" t="str">
        <f t="shared" si="0"/>
        <v>&lt;img width='100px' src='https://www.gstatic.com/prettyearth/assets/full/1077.jpg'&gt;</v>
      </c>
      <c r="E51" t="s">
        <v>151</v>
      </c>
      <c r="F51" t="s">
        <v>152</v>
      </c>
    </row>
    <row r="52" spans="1:6" x14ac:dyDescent="0.25">
      <c r="A52">
        <v>51</v>
      </c>
      <c r="B52" t="s">
        <v>12</v>
      </c>
      <c r="C52" t="s">
        <v>150</v>
      </c>
      <c r="D52" t="str">
        <f t="shared" si="0"/>
        <v>&lt;img width='100px' src='https://www.gstatic.com/prettyearth/assets/full/1078.jpg'&gt;</v>
      </c>
      <c r="E52" t="s">
        <v>153</v>
      </c>
      <c r="F52" t="s">
        <v>154</v>
      </c>
    </row>
    <row r="53" spans="1:6" x14ac:dyDescent="0.25">
      <c r="A53">
        <v>52</v>
      </c>
      <c r="B53" t="s">
        <v>12</v>
      </c>
      <c r="C53" t="s">
        <v>150</v>
      </c>
      <c r="D53" s="1" t="str">
        <f t="shared" si="0"/>
        <v>&lt;img width='100px' src='https://www.gstatic.com/prettyearth/assets/full/1080.jpg'&gt;</v>
      </c>
      <c r="E53" t="s">
        <v>155</v>
      </c>
      <c r="F53" t="s">
        <v>156</v>
      </c>
    </row>
    <row r="54" spans="1:6" x14ac:dyDescent="0.25">
      <c r="A54">
        <v>53</v>
      </c>
      <c r="B54" t="s">
        <v>12</v>
      </c>
      <c r="C54" t="s">
        <v>150</v>
      </c>
      <c r="D54" t="str">
        <f t="shared" si="0"/>
        <v>&lt;img width='100px' src='https://www.gstatic.com/prettyearth/assets/full/1081.jpg'&gt;</v>
      </c>
      <c r="E54" t="s">
        <v>157</v>
      </c>
      <c r="F54" t="s">
        <v>158</v>
      </c>
    </row>
    <row r="55" spans="1:6" x14ac:dyDescent="0.25">
      <c r="A55">
        <v>54</v>
      </c>
      <c r="B55" t="s">
        <v>12</v>
      </c>
      <c r="C55" t="s">
        <v>150</v>
      </c>
      <c r="D55" t="str">
        <f t="shared" si="0"/>
        <v>&lt;img width='100px' src='https://www.gstatic.com/prettyearth/assets/full/1082.jpg'&gt;</v>
      </c>
      <c r="E55" t="s">
        <v>159</v>
      </c>
      <c r="F55" t="s">
        <v>160</v>
      </c>
    </row>
    <row r="56" spans="1:6" x14ac:dyDescent="0.25">
      <c r="A56">
        <v>55</v>
      </c>
      <c r="B56" t="s">
        <v>12</v>
      </c>
      <c r="C56" t="s">
        <v>150</v>
      </c>
      <c r="D56" s="1" t="str">
        <f t="shared" si="0"/>
        <v>&lt;img width='100px' src='https://www.gstatic.com/prettyearth/assets/full/1084.jpg'&gt;</v>
      </c>
      <c r="E56" t="s">
        <v>161</v>
      </c>
      <c r="F56" t="s">
        <v>162</v>
      </c>
    </row>
    <row r="57" spans="1:6" x14ac:dyDescent="0.25">
      <c r="A57">
        <v>56</v>
      </c>
      <c r="B57" t="s">
        <v>163</v>
      </c>
      <c r="C57" t="s">
        <v>164</v>
      </c>
      <c r="D57" t="str">
        <f t="shared" si="0"/>
        <v>&lt;img width='100px' src='https://www.gstatic.com/prettyearth/assets/full/1085.jpg'&gt;</v>
      </c>
      <c r="E57" t="s">
        <v>165</v>
      </c>
      <c r="F57" t="s">
        <v>166</v>
      </c>
    </row>
    <row r="58" spans="1:6" x14ac:dyDescent="0.25">
      <c r="A58">
        <v>57</v>
      </c>
      <c r="B58" t="s">
        <v>28</v>
      </c>
      <c r="C58" t="s">
        <v>167</v>
      </c>
      <c r="D58" t="str">
        <f t="shared" si="0"/>
        <v>&lt;img width='100px' src='https://www.gstatic.com/prettyearth/assets/full/1086.jpg'&gt;</v>
      </c>
      <c r="E58" t="s">
        <v>168</v>
      </c>
      <c r="F58" t="s">
        <v>169</v>
      </c>
    </row>
    <row r="59" spans="1:6" x14ac:dyDescent="0.25">
      <c r="A59">
        <v>58</v>
      </c>
      <c r="B59" t="s">
        <v>8</v>
      </c>
      <c r="C59" t="s">
        <v>170</v>
      </c>
      <c r="D59" s="1" t="str">
        <f t="shared" si="0"/>
        <v>&lt;img width='100px' src='https://www.gstatic.com/prettyearth/assets/full/1087.jpg'&gt;</v>
      </c>
      <c r="E59" t="s">
        <v>171</v>
      </c>
      <c r="F59" t="s">
        <v>172</v>
      </c>
    </row>
    <row r="60" spans="1:6" x14ac:dyDescent="0.25">
      <c r="A60">
        <v>59</v>
      </c>
      <c r="B60" t="s">
        <v>173</v>
      </c>
      <c r="C60" t="s">
        <v>174</v>
      </c>
      <c r="D60" t="str">
        <f t="shared" si="0"/>
        <v>&lt;img width='100px' src='https://www.gstatic.com/prettyearth/assets/full/1089.jpg'&gt;</v>
      </c>
      <c r="E60" t="s">
        <v>175</v>
      </c>
      <c r="F60" t="s">
        <v>176</v>
      </c>
    </row>
    <row r="61" spans="1:6" x14ac:dyDescent="0.25">
      <c r="A61">
        <v>60</v>
      </c>
      <c r="B61" t="s">
        <v>173</v>
      </c>
      <c r="C61" t="s">
        <v>177</v>
      </c>
      <c r="D61" t="str">
        <f t="shared" si="0"/>
        <v>&lt;img width='100px' src='https://www.gstatic.com/prettyearth/assets/full/1091.jpg'&gt;</v>
      </c>
      <c r="E61" t="s">
        <v>178</v>
      </c>
      <c r="F61" t="s">
        <v>179</v>
      </c>
    </row>
    <row r="62" spans="1:6" x14ac:dyDescent="0.25">
      <c r="A62">
        <v>61</v>
      </c>
      <c r="B62" t="s">
        <v>173</v>
      </c>
      <c r="C62" t="s">
        <v>177</v>
      </c>
      <c r="D62" s="1" t="str">
        <f t="shared" si="0"/>
        <v>&lt;img width='100px' src='https://www.gstatic.com/prettyearth/assets/full/1092.jpg'&gt;</v>
      </c>
      <c r="E62" t="s">
        <v>180</v>
      </c>
      <c r="F62" t="s">
        <v>181</v>
      </c>
    </row>
    <row r="63" spans="1:6" x14ac:dyDescent="0.25">
      <c r="A63">
        <v>62</v>
      </c>
      <c r="B63" t="s">
        <v>173</v>
      </c>
      <c r="C63" t="s">
        <v>177</v>
      </c>
      <c r="D63" t="str">
        <f t="shared" si="0"/>
        <v>&lt;img width='100px' src='https://www.gstatic.com/prettyearth/assets/full/1093.jpg'&gt;</v>
      </c>
      <c r="E63" t="s">
        <v>182</v>
      </c>
      <c r="F63" t="s">
        <v>183</v>
      </c>
    </row>
    <row r="64" spans="1:6" x14ac:dyDescent="0.25">
      <c r="A64">
        <v>63</v>
      </c>
      <c r="B64" t="s">
        <v>173</v>
      </c>
      <c r="C64" t="s">
        <v>184</v>
      </c>
      <c r="D64" t="str">
        <f t="shared" si="0"/>
        <v>&lt;img width='100px' src='https://www.gstatic.com/prettyearth/assets/full/1094.jpg'&gt;</v>
      </c>
      <c r="E64" t="s">
        <v>185</v>
      </c>
      <c r="F64" t="s">
        <v>186</v>
      </c>
    </row>
    <row r="65" spans="1:6" x14ac:dyDescent="0.25">
      <c r="A65">
        <v>64</v>
      </c>
      <c r="B65" t="s">
        <v>173</v>
      </c>
      <c r="C65" t="s">
        <v>174</v>
      </c>
      <c r="D65" s="1" t="str">
        <f t="shared" si="0"/>
        <v>&lt;img width='100px' src='https://www.gstatic.com/prettyearth/assets/full/1095.jpg'&gt;</v>
      </c>
      <c r="E65" t="s">
        <v>187</v>
      </c>
      <c r="F65" t="s">
        <v>188</v>
      </c>
    </row>
    <row r="66" spans="1:6" x14ac:dyDescent="0.25">
      <c r="A66">
        <v>65</v>
      </c>
      <c r="B66" t="s">
        <v>173</v>
      </c>
      <c r="C66" t="s">
        <v>189</v>
      </c>
      <c r="D66" t="str">
        <f t="shared" si="0"/>
        <v>&lt;img width='100px' src='https://www.gstatic.com/prettyearth/assets/full/1096.jpg'&gt;</v>
      </c>
      <c r="E66" t="s">
        <v>190</v>
      </c>
      <c r="F66" t="s">
        <v>191</v>
      </c>
    </row>
    <row r="67" spans="1:6" x14ac:dyDescent="0.25">
      <c r="A67">
        <v>66</v>
      </c>
      <c r="B67" t="s">
        <v>173</v>
      </c>
      <c r="C67" t="s">
        <v>192</v>
      </c>
      <c r="D67" t="str">
        <f t="shared" si="0"/>
        <v>&lt;img width='100px' src='https://www.gstatic.com/prettyearth/assets/full/1097.jpg'&gt;</v>
      </c>
      <c r="E67" t="s">
        <v>193</v>
      </c>
      <c r="F67" t="s">
        <v>194</v>
      </c>
    </row>
    <row r="68" spans="1:6" x14ac:dyDescent="0.25">
      <c r="A68">
        <v>67</v>
      </c>
      <c r="B68" t="s">
        <v>173</v>
      </c>
      <c r="C68" t="s">
        <v>195</v>
      </c>
      <c r="D68" s="1" t="str">
        <f t="shared" si="0"/>
        <v>&lt;img width='100px' src='https://www.gstatic.com/prettyearth/assets/full/1098.jpg'&gt;</v>
      </c>
      <c r="E68" t="s">
        <v>196</v>
      </c>
      <c r="F68" t="s">
        <v>197</v>
      </c>
    </row>
    <row r="69" spans="1:6" x14ac:dyDescent="0.25">
      <c r="A69">
        <v>68</v>
      </c>
      <c r="B69" t="s">
        <v>173</v>
      </c>
      <c r="C69" t="s">
        <v>174</v>
      </c>
      <c r="D69" t="str">
        <f t="shared" ref="D69:D132" si="1">"&lt;img width='100px' src='"&amp;E69&amp;"'&gt;"</f>
        <v>&lt;img width='100px' src='https://www.gstatic.com/prettyearth/assets/full/1099.jpg'&gt;</v>
      </c>
      <c r="E69" t="s">
        <v>198</v>
      </c>
      <c r="F69" t="s">
        <v>199</v>
      </c>
    </row>
    <row r="70" spans="1:6" x14ac:dyDescent="0.25">
      <c r="A70">
        <v>69</v>
      </c>
      <c r="B70" t="s">
        <v>32</v>
      </c>
      <c r="C70" t="s">
        <v>200</v>
      </c>
      <c r="D70" t="str">
        <f t="shared" si="1"/>
        <v>&lt;img width='100px' src='https://www.gstatic.com/prettyearth/assets/full/1101.jpg'&gt;</v>
      </c>
      <c r="E70" t="s">
        <v>201</v>
      </c>
      <c r="F70" t="s">
        <v>202</v>
      </c>
    </row>
    <row r="71" spans="1:6" x14ac:dyDescent="0.25">
      <c r="A71">
        <v>70</v>
      </c>
      <c r="B71" t="s">
        <v>203</v>
      </c>
      <c r="C71" t="s">
        <v>204</v>
      </c>
      <c r="D71" s="1" t="str">
        <f t="shared" si="1"/>
        <v>&lt;img width='100px' src='https://www.gstatic.com/prettyearth/assets/full/1102.jpg'&gt;</v>
      </c>
      <c r="E71" t="s">
        <v>205</v>
      </c>
      <c r="F71" t="s">
        <v>206</v>
      </c>
    </row>
    <row r="72" spans="1:6" x14ac:dyDescent="0.25">
      <c r="A72">
        <v>71</v>
      </c>
      <c r="B72" t="s">
        <v>203</v>
      </c>
      <c r="C72" t="s">
        <v>207</v>
      </c>
      <c r="D72" t="str">
        <f t="shared" si="1"/>
        <v>&lt;img width='100px' src='https://www.gstatic.com/prettyearth/assets/full/1103.jpg'&gt;</v>
      </c>
      <c r="E72" t="s">
        <v>208</v>
      </c>
      <c r="F72" t="s">
        <v>209</v>
      </c>
    </row>
    <row r="73" spans="1:6" x14ac:dyDescent="0.25">
      <c r="A73">
        <v>72</v>
      </c>
      <c r="B73" t="s">
        <v>203</v>
      </c>
      <c r="C73" t="s">
        <v>210</v>
      </c>
      <c r="D73" t="str">
        <f t="shared" si="1"/>
        <v>&lt;img width='100px' src='https://www.gstatic.com/prettyearth/assets/full/1104.jpg'&gt;</v>
      </c>
      <c r="E73" t="s">
        <v>211</v>
      </c>
      <c r="F73" t="s">
        <v>212</v>
      </c>
    </row>
    <row r="74" spans="1:6" x14ac:dyDescent="0.25">
      <c r="A74">
        <v>73</v>
      </c>
      <c r="B74" t="s">
        <v>213</v>
      </c>
      <c r="C74" t="s">
        <v>214</v>
      </c>
      <c r="D74" s="1" t="str">
        <f t="shared" si="1"/>
        <v>&lt;img width='100px' src='https://www.gstatic.com/prettyearth/assets/full/1105.jpg'&gt;</v>
      </c>
      <c r="E74" t="s">
        <v>215</v>
      </c>
      <c r="F74" t="s">
        <v>216</v>
      </c>
    </row>
    <row r="75" spans="1:6" x14ac:dyDescent="0.25">
      <c r="A75">
        <v>74</v>
      </c>
      <c r="B75" t="s">
        <v>217</v>
      </c>
      <c r="C75" t="s">
        <v>218</v>
      </c>
      <c r="D75" t="str">
        <f t="shared" si="1"/>
        <v>&lt;img width='100px' src='https://www.gstatic.com/prettyearth/assets/full/1107.jpg'&gt;</v>
      </c>
      <c r="E75" t="s">
        <v>219</v>
      </c>
      <c r="F75" t="s">
        <v>220</v>
      </c>
    </row>
    <row r="76" spans="1:6" x14ac:dyDescent="0.25">
      <c r="A76">
        <v>75</v>
      </c>
      <c r="B76" t="s">
        <v>221</v>
      </c>
      <c r="C76" t="s">
        <v>222</v>
      </c>
      <c r="D76" t="str">
        <f t="shared" si="1"/>
        <v>&lt;img width='100px' src='https://www.gstatic.com/prettyearth/assets/full/1109.jpg'&gt;</v>
      </c>
      <c r="E76" t="s">
        <v>223</v>
      </c>
      <c r="F76" t="s">
        <v>224</v>
      </c>
    </row>
    <row r="77" spans="1:6" x14ac:dyDescent="0.25">
      <c r="A77">
        <v>76</v>
      </c>
      <c r="B77" t="s">
        <v>221</v>
      </c>
      <c r="C77" t="s">
        <v>222</v>
      </c>
      <c r="D77" s="1" t="str">
        <f t="shared" si="1"/>
        <v>&lt;img width='100px' src='https://www.gstatic.com/prettyearth/assets/full/1110.jpg'&gt;</v>
      </c>
      <c r="E77" t="s">
        <v>225</v>
      </c>
      <c r="F77" t="s">
        <v>226</v>
      </c>
    </row>
    <row r="78" spans="1:6" x14ac:dyDescent="0.25">
      <c r="A78">
        <v>77</v>
      </c>
      <c r="B78" t="s">
        <v>12</v>
      </c>
      <c r="C78" t="s">
        <v>13</v>
      </c>
      <c r="D78" t="str">
        <f t="shared" si="1"/>
        <v>&lt;img width='100px' src='https://www.gstatic.com/prettyearth/assets/full/1114.jpg'&gt;</v>
      </c>
      <c r="E78" t="s">
        <v>227</v>
      </c>
      <c r="F78" t="s">
        <v>228</v>
      </c>
    </row>
    <row r="79" spans="1:6" x14ac:dyDescent="0.25">
      <c r="A79">
        <v>78</v>
      </c>
      <c r="B79" t="s">
        <v>173</v>
      </c>
      <c r="C79" t="s">
        <v>229</v>
      </c>
      <c r="D79" t="str">
        <f t="shared" si="1"/>
        <v>&lt;img width='100px' src='https://www.gstatic.com/prettyearth/assets/full/1115.jpg'&gt;</v>
      </c>
      <c r="E79" t="s">
        <v>230</v>
      </c>
      <c r="F79" t="s">
        <v>231</v>
      </c>
    </row>
    <row r="80" spans="1:6" x14ac:dyDescent="0.25">
      <c r="A80">
        <v>79</v>
      </c>
      <c r="B80" t="s">
        <v>232</v>
      </c>
      <c r="C80" t="s">
        <v>233</v>
      </c>
      <c r="D80" s="1" t="str">
        <f t="shared" si="1"/>
        <v>&lt;img width='100px' src='https://www.gstatic.com/prettyearth/assets/full/1116.jpg'&gt;</v>
      </c>
      <c r="E80" t="s">
        <v>234</v>
      </c>
      <c r="F80" t="s">
        <v>235</v>
      </c>
    </row>
    <row r="81" spans="1:6" x14ac:dyDescent="0.25">
      <c r="A81">
        <v>80</v>
      </c>
      <c r="B81" t="s">
        <v>69</v>
      </c>
      <c r="C81" t="s">
        <v>236</v>
      </c>
      <c r="D81" t="str">
        <f t="shared" si="1"/>
        <v>&lt;img width='100px' src='https://www.gstatic.com/prettyearth/assets/full/1118.jpg'&gt;</v>
      </c>
      <c r="E81" t="s">
        <v>237</v>
      </c>
      <c r="F81" t="s">
        <v>238</v>
      </c>
    </row>
    <row r="82" spans="1:6" x14ac:dyDescent="0.25">
      <c r="A82">
        <v>81</v>
      </c>
      <c r="B82" t="s">
        <v>69</v>
      </c>
      <c r="C82" t="s">
        <v>239</v>
      </c>
      <c r="D82" t="str">
        <f t="shared" si="1"/>
        <v>&lt;img width='100px' src='https://www.gstatic.com/prettyearth/assets/full/1119.jpg'&gt;</v>
      </c>
      <c r="E82" t="s">
        <v>240</v>
      </c>
      <c r="F82" t="s">
        <v>241</v>
      </c>
    </row>
    <row r="83" spans="1:6" x14ac:dyDescent="0.25">
      <c r="A83">
        <v>82</v>
      </c>
      <c r="B83" t="s">
        <v>69</v>
      </c>
      <c r="C83" t="s">
        <v>242</v>
      </c>
      <c r="D83" s="1" t="str">
        <f t="shared" si="1"/>
        <v>&lt;img width='100px' src='https://www.gstatic.com/prettyearth/assets/full/1121.jpg'&gt;</v>
      </c>
      <c r="E83" t="s">
        <v>243</v>
      </c>
      <c r="F83" t="s">
        <v>244</v>
      </c>
    </row>
    <row r="84" spans="1:6" x14ac:dyDescent="0.25">
      <c r="A84">
        <v>83</v>
      </c>
      <c r="B84" t="s">
        <v>69</v>
      </c>
      <c r="C84" t="s">
        <v>245</v>
      </c>
      <c r="D84" t="str">
        <f t="shared" si="1"/>
        <v>&lt;img width='100px' src='https://www.gstatic.com/prettyearth/assets/full/1122.jpg'&gt;</v>
      </c>
      <c r="E84" t="s">
        <v>246</v>
      </c>
      <c r="F84" t="s">
        <v>247</v>
      </c>
    </row>
    <row r="85" spans="1:6" x14ac:dyDescent="0.25">
      <c r="A85">
        <v>84</v>
      </c>
      <c r="B85" t="s">
        <v>69</v>
      </c>
      <c r="C85" t="s">
        <v>245</v>
      </c>
      <c r="D85" t="str">
        <f t="shared" si="1"/>
        <v>&lt;img width='100px' src='https://www.gstatic.com/prettyearth/assets/full/1123.jpg'&gt;</v>
      </c>
      <c r="E85" t="s">
        <v>248</v>
      </c>
      <c r="F85" t="s">
        <v>249</v>
      </c>
    </row>
    <row r="86" spans="1:6" x14ac:dyDescent="0.25">
      <c r="A86">
        <v>85</v>
      </c>
      <c r="B86" t="s">
        <v>8</v>
      </c>
      <c r="C86" t="s">
        <v>250</v>
      </c>
      <c r="D86" s="1" t="str">
        <f t="shared" si="1"/>
        <v>&lt;img width='100px' src='https://www.gstatic.com/prettyearth/assets/full/1125.jpg'&gt;</v>
      </c>
      <c r="E86" t="s">
        <v>251</v>
      </c>
      <c r="F86" t="s">
        <v>252</v>
      </c>
    </row>
    <row r="87" spans="1:6" x14ac:dyDescent="0.25">
      <c r="A87">
        <v>86</v>
      </c>
      <c r="B87" t="s">
        <v>8</v>
      </c>
      <c r="C87" t="s">
        <v>253</v>
      </c>
      <c r="D87" t="str">
        <f t="shared" si="1"/>
        <v>&lt;img width='100px' src='https://www.gstatic.com/prettyearth/assets/full/1127.jpg'&gt;</v>
      </c>
      <c r="E87" t="s">
        <v>254</v>
      </c>
      <c r="F87" t="s">
        <v>255</v>
      </c>
    </row>
    <row r="88" spans="1:6" x14ac:dyDescent="0.25">
      <c r="A88">
        <v>87</v>
      </c>
      <c r="B88" t="s">
        <v>8</v>
      </c>
      <c r="C88" t="s">
        <v>253</v>
      </c>
      <c r="D88" t="str">
        <f t="shared" si="1"/>
        <v>&lt;img width='100px' src='https://www.gstatic.com/prettyearth/assets/full/1128.jpg'&gt;</v>
      </c>
      <c r="E88" t="s">
        <v>256</v>
      </c>
      <c r="F88" t="s">
        <v>257</v>
      </c>
    </row>
    <row r="89" spans="1:6" x14ac:dyDescent="0.25">
      <c r="A89">
        <v>88</v>
      </c>
      <c r="B89" t="s">
        <v>8</v>
      </c>
      <c r="C89" t="s">
        <v>258</v>
      </c>
      <c r="D89" s="1" t="str">
        <f t="shared" si="1"/>
        <v>&lt;img width='100px' src='https://www.gstatic.com/prettyearth/assets/full/1131.jpg'&gt;</v>
      </c>
      <c r="E89" t="s">
        <v>259</v>
      </c>
      <c r="F89" t="s">
        <v>260</v>
      </c>
    </row>
    <row r="90" spans="1:6" x14ac:dyDescent="0.25">
      <c r="A90">
        <v>89</v>
      </c>
      <c r="B90" t="s">
        <v>261</v>
      </c>
      <c r="C90" t="s">
        <v>262</v>
      </c>
      <c r="D90" t="str">
        <f t="shared" si="1"/>
        <v>&lt;img width='100px' src='https://www.gstatic.com/prettyearth/assets/full/1132.jpg'&gt;</v>
      </c>
      <c r="E90" t="s">
        <v>263</v>
      </c>
      <c r="F90" t="s">
        <v>264</v>
      </c>
    </row>
    <row r="91" spans="1:6" x14ac:dyDescent="0.25">
      <c r="A91">
        <v>90</v>
      </c>
      <c r="B91" t="s">
        <v>8</v>
      </c>
      <c r="C91" t="s">
        <v>265</v>
      </c>
      <c r="D91" t="str">
        <f t="shared" si="1"/>
        <v>&lt;img width='100px' src='https://www.gstatic.com/prettyearth/assets/full/1133.jpg'&gt;</v>
      </c>
      <c r="E91" t="s">
        <v>266</v>
      </c>
      <c r="F91" t="s">
        <v>267</v>
      </c>
    </row>
    <row r="92" spans="1:6" x14ac:dyDescent="0.25">
      <c r="A92">
        <v>91</v>
      </c>
      <c r="B92" t="s">
        <v>261</v>
      </c>
      <c r="C92" t="s">
        <v>268</v>
      </c>
      <c r="D92" s="1" t="str">
        <f t="shared" si="1"/>
        <v>&lt;img width='100px' src='https://www.gstatic.com/prettyearth/assets/full/1134.jpg'&gt;</v>
      </c>
      <c r="E92" t="s">
        <v>269</v>
      </c>
      <c r="F92" t="s">
        <v>270</v>
      </c>
    </row>
    <row r="93" spans="1:6" x14ac:dyDescent="0.25">
      <c r="A93">
        <v>92</v>
      </c>
      <c r="B93" t="s">
        <v>8</v>
      </c>
      <c r="C93" t="s">
        <v>253</v>
      </c>
      <c r="D93" t="str">
        <f t="shared" si="1"/>
        <v>&lt;img width='100px' src='https://www.gstatic.com/prettyearth/assets/full/1135.jpg'&gt;</v>
      </c>
      <c r="E93" t="s">
        <v>271</v>
      </c>
      <c r="F93" t="s">
        <v>272</v>
      </c>
    </row>
    <row r="94" spans="1:6" x14ac:dyDescent="0.25">
      <c r="A94">
        <v>93</v>
      </c>
      <c r="B94" t="s">
        <v>8</v>
      </c>
      <c r="C94" t="s">
        <v>273</v>
      </c>
      <c r="D94" t="str">
        <f t="shared" si="1"/>
        <v>&lt;img width='100px' src='https://www.gstatic.com/prettyearth/assets/full/1138.jpg'&gt;</v>
      </c>
      <c r="E94" t="s">
        <v>274</v>
      </c>
      <c r="F94" t="s">
        <v>275</v>
      </c>
    </row>
    <row r="95" spans="1:6" x14ac:dyDescent="0.25">
      <c r="A95">
        <v>94</v>
      </c>
      <c r="B95" t="s">
        <v>8</v>
      </c>
      <c r="C95" t="s">
        <v>276</v>
      </c>
      <c r="D95" s="1" t="str">
        <f t="shared" si="1"/>
        <v>&lt;img width='100px' src='https://www.gstatic.com/prettyearth/assets/full/1139.jpg'&gt;</v>
      </c>
      <c r="E95" t="s">
        <v>277</v>
      </c>
      <c r="F95" t="s">
        <v>278</v>
      </c>
    </row>
    <row r="96" spans="1:6" x14ac:dyDescent="0.25">
      <c r="A96">
        <v>95</v>
      </c>
      <c r="B96" t="s">
        <v>279</v>
      </c>
      <c r="C96" t="s">
        <v>280</v>
      </c>
      <c r="D96" t="str">
        <f t="shared" si="1"/>
        <v>&lt;img width='100px' src='https://www.gstatic.com/prettyearth/assets/full/1140.jpg'&gt;</v>
      </c>
      <c r="E96" t="s">
        <v>281</v>
      </c>
      <c r="F96" t="s">
        <v>282</v>
      </c>
    </row>
    <row r="97" spans="1:6" x14ac:dyDescent="0.25">
      <c r="A97">
        <v>96</v>
      </c>
      <c r="B97" t="s">
        <v>12</v>
      </c>
      <c r="C97" t="s">
        <v>150</v>
      </c>
      <c r="D97" t="str">
        <f t="shared" si="1"/>
        <v>&lt;img width='100px' src='https://www.gstatic.com/prettyearth/assets/full/1141.jpg'&gt;</v>
      </c>
      <c r="E97" t="s">
        <v>283</v>
      </c>
      <c r="F97" t="s">
        <v>284</v>
      </c>
    </row>
    <row r="98" spans="1:6" x14ac:dyDescent="0.25">
      <c r="A98">
        <v>97</v>
      </c>
      <c r="B98" t="s">
        <v>285</v>
      </c>
      <c r="C98" t="s">
        <v>286</v>
      </c>
      <c r="D98" s="1" t="str">
        <f t="shared" si="1"/>
        <v>&lt;img width='100px' src='https://www.gstatic.com/prettyearth/assets/full/1143.jpg'&gt;</v>
      </c>
      <c r="E98" t="s">
        <v>287</v>
      </c>
      <c r="F98" t="s">
        <v>288</v>
      </c>
    </row>
    <row r="99" spans="1:6" x14ac:dyDescent="0.25">
      <c r="A99">
        <v>98</v>
      </c>
      <c r="B99" t="s">
        <v>289</v>
      </c>
      <c r="C99" t="s">
        <v>290</v>
      </c>
      <c r="D99" t="str">
        <f t="shared" si="1"/>
        <v>&lt;img width='100px' src='https://www.gstatic.com/prettyearth/assets/full/1147.jpg'&gt;</v>
      </c>
      <c r="E99" t="s">
        <v>291</v>
      </c>
      <c r="F99" t="s">
        <v>292</v>
      </c>
    </row>
    <row r="100" spans="1:6" x14ac:dyDescent="0.25">
      <c r="A100">
        <v>99</v>
      </c>
      <c r="B100" t="s">
        <v>289</v>
      </c>
      <c r="C100" t="s">
        <v>293</v>
      </c>
      <c r="D100" t="str">
        <f t="shared" si="1"/>
        <v>&lt;img width='100px' src='https://www.gstatic.com/prettyearth/assets/full/1148.jpg'&gt;</v>
      </c>
      <c r="E100" t="s">
        <v>294</v>
      </c>
      <c r="F100" t="s">
        <v>295</v>
      </c>
    </row>
    <row r="101" spans="1:6" x14ac:dyDescent="0.25">
      <c r="A101">
        <v>100</v>
      </c>
      <c r="B101" t="s">
        <v>8</v>
      </c>
      <c r="C101" t="s">
        <v>5</v>
      </c>
      <c r="D101" s="1" t="str">
        <f t="shared" si="1"/>
        <v>&lt;img width='100px' src='https://www.gstatic.com/prettyearth/assets/full/1151.jpg'&gt;</v>
      </c>
      <c r="E101" t="s">
        <v>296</v>
      </c>
      <c r="F101" t="s">
        <v>297</v>
      </c>
    </row>
    <row r="102" spans="1:6" x14ac:dyDescent="0.25">
      <c r="A102">
        <v>101</v>
      </c>
      <c r="B102" t="s">
        <v>298</v>
      </c>
      <c r="C102" t="s">
        <v>299</v>
      </c>
      <c r="D102" t="str">
        <f t="shared" si="1"/>
        <v>&lt;img width='100px' src='https://www.gstatic.com/prettyearth/assets/full/1152.jpg'&gt;</v>
      </c>
      <c r="E102" t="s">
        <v>300</v>
      </c>
      <c r="F102" t="s">
        <v>301</v>
      </c>
    </row>
    <row r="103" spans="1:6" x14ac:dyDescent="0.25">
      <c r="A103">
        <v>102</v>
      </c>
      <c r="B103" t="s">
        <v>298</v>
      </c>
      <c r="C103" t="s">
        <v>299</v>
      </c>
      <c r="D103" t="str">
        <f t="shared" si="1"/>
        <v>&lt;img width='100px' src='https://www.gstatic.com/prettyearth/assets/full/1154.jpg'&gt;</v>
      </c>
      <c r="E103" t="s">
        <v>302</v>
      </c>
      <c r="F103" t="s">
        <v>303</v>
      </c>
    </row>
    <row r="104" spans="1:6" x14ac:dyDescent="0.25">
      <c r="A104">
        <v>103</v>
      </c>
      <c r="B104" t="s">
        <v>32</v>
      </c>
      <c r="C104" t="s">
        <v>200</v>
      </c>
      <c r="D104" s="1" t="str">
        <f t="shared" si="1"/>
        <v>&lt;img width='100px' src='https://www.gstatic.com/prettyearth/assets/full/1155.jpg'&gt;</v>
      </c>
      <c r="E104" t="s">
        <v>304</v>
      </c>
      <c r="F104" t="s">
        <v>305</v>
      </c>
    </row>
    <row r="105" spans="1:6" x14ac:dyDescent="0.25">
      <c r="A105">
        <v>104</v>
      </c>
      <c r="B105" t="s">
        <v>51</v>
      </c>
      <c r="C105" t="s">
        <v>306</v>
      </c>
      <c r="D105" t="str">
        <f t="shared" si="1"/>
        <v>&lt;img width='100px' src='https://www.gstatic.com/prettyearth/assets/full/1156.jpg'&gt;</v>
      </c>
      <c r="E105" t="s">
        <v>307</v>
      </c>
      <c r="F105" t="s">
        <v>308</v>
      </c>
    </row>
    <row r="106" spans="1:6" x14ac:dyDescent="0.25">
      <c r="A106">
        <v>105</v>
      </c>
      <c r="B106" t="s">
        <v>84</v>
      </c>
      <c r="C106" t="s">
        <v>309</v>
      </c>
      <c r="D106" t="str">
        <f t="shared" si="1"/>
        <v>&lt;img width='100px' src='https://www.gstatic.com/prettyearth/assets/full/1157.jpg'&gt;</v>
      </c>
      <c r="E106" t="s">
        <v>310</v>
      </c>
      <c r="F106" t="s">
        <v>311</v>
      </c>
    </row>
    <row r="107" spans="1:6" x14ac:dyDescent="0.25">
      <c r="A107">
        <v>106</v>
      </c>
      <c r="B107" t="s">
        <v>40</v>
      </c>
      <c r="C107" t="s">
        <v>312</v>
      </c>
      <c r="D107" s="1" t="str">
        <f t="shared" si="1"/>
        <v>&lt;img width='100px' src='https://www.gstatic.com/prettyearth/assets/full/1158.jpg'&gt;</v>
      </c>
      <c r="E107" t="s">
        <v>313</v>
      </c>
      <c r="F107" t="s">
        <v>314</v>
      </c>
    </row>
    <row r="108" spans="1:6" x14ac:dyDescent="0.25">
      <c r="A108">
        <v>107</v>
      </c>
      <c r="B108" t="s">
        <v>20</v>
      </c>
      <c r="C108" t="s">
        <v>5</v>
      </c>
      <c r="D108" t="str">
        <f t="shared" si="1"/>
        <v>&lt;img width='100px' src='https://www.gstatic.com/prettyearth/assets/full/1159.jpg'&gt;</v>
      </c>
      <c r="E108" t="s">
        <v>315</v>
      </c>
      <c r="F108" t="s">
        <v>316</v>
      </c>
    </row>
    <row r="109" spans="1:6" x14ac:dyDescent="0.25">
      <c r="A109">
        <v>108</v>
      </c>
      <c r="B109" t="s">
        <v>20</v>
      </c>
      <c r="C109" t="s">
        <v>5</v>
      </c>
      <c r="D109" t="str">
        <f t="shared" si="1"/>
        <v>&lt;img width='100px' src='https://www.gstatic.com/prettyearth/assets/full/1160.jpg'&gt;</v>
      </c>
      <c r="E109" t="s">
        <v>317</v>
      </c>
      <c r="F109" t="s">
        <v>318</v>
      </c>
    </row>
    <row r="110" spans="1:6" x14ac:dyDescent="0.25">
      <c r="A110">
        <v>109</v>
      </c>
      <c r="B110" t="s">
        <v>84</v>
      </c>
      <c r="C110" t="s">
        <v>319</v>
      </c>
      <c r="D110" s="1" t="str">
        <f t="shared" si="1"/>
        <v>&lt;img width='100px' src='https://www.gstatic.com/prettyearth/assets/full/1161.jpg'&gt;</v>
      </c>
      <c r="E110" t="s">
        <v>320</v>
      </c>
      <c r="F110" t="s">
        <v>321</v>
      </c>
    </row>
    <row r="111" spans="1:6" x14ac:dyDescent="0.25">
      <c r="A111">
        <v>110</v>
      </c>
      <c r="B111" t="s">
        <v>84</v>
      </c>
      <c r="C111" t="s">
        <v>319</v>
      </c>
      <c r="D111" t="str">
        <f t="shared" si="1"/>
        <v>&lt;img width='100px' src='https://www.gstatic.com/prettyearth/assets/full/1163.jpg'&gt;</v>
      </c>
      <c r="E111" t="s">
        <v>322</v>
      </c>
      <c r="F111" t="s">
        <v>323</v>
      </c>
    </row>
    <row r="112" spans="1:6" x14ac:dyDescent="0.25">
      <c r="A112">
        <v>111</v>
      </c>
      <c r="B112" t="s">
        <v>40</v>
      </c>
      <c r="C112" t="s">
        <v>324</v>
      </c>
      <c r="D112" t="str">
        <f t="shared" si="1"/>
        <v>&lt;img width='100px' src='https://www.gstatic.com/prettyearth/assets/full/1164.jpg'&gt;</v>
      </c>
      <c r="E112" t="s">
        <v>325</v>
      </c>
      <c r="F112" t="s">
        <v>326</v>
      </c>
    </row>
    <row r="113" spans="1:6" x14ac:dyDescent="0.25">
      <c r="A113">
        <v>112</v>
      </c>
      <c r="B113" t="s">
        <v>40</v>
      </c>
      <c r="C113" t="s">
        <v>327</v>
      </c>
      <c r="D113" s="1" t="str">
        <f t="shared" si="1"/>
        <v>&lt;img width='100px' src='https://www.gstatic.com/prettyearth/assets/full/1165.jpg'&gt;</v>
      </c>
      <c r="E113" t="s">
        <v>328</v>
      </c>
      <c r="F113" t="s">
        <v>329</v>
      </c>
    </row>
    <row r="114" spans="1:6" x14ac:dyDescent="0.25">
      <c r="A114">
        <v>113</v>
      </c>
      <c r="B114" t="s">
        <v>285</v>
      </c>
      <c r="C114" t="s">
        <v>330</v>
      </c>
      <c r="D114" t="str">
        <f t="shared" si="1"/>
        <v>&lt;img width='100px' src='https://www.gstatic.com/prettyearth/assets/full/1166.jpg'&gt;</v>
      </c>
      <c r="E114" t="s">
        <v>331</v>
      </c>
      <c r="F114" t="s">
        <v>332</v>
      </c>
    </row>
    <row r="115" spans="1:6" x14ac:dyDescent="0.25">
      <c r="A115">
        <v>114</v>
      </c>
      <c r="B115" t="s">
        <v>333</v>
      </c>
      <c r="C115" t="s">
        <v>334</v>
      </c>
      <c r="D115" t="str">
        <f t="shared" si="1"/>
        <v>&lt;img width='100px' src='https://www.gstatic.com/prettyearth/assets/full/1167.jpg'&gt;</v>
      </c>
      <c r="E115" t="s">
        <v>335</v>
      </c>
      <c r="F115" t="s">
        <v>336</v>
      </c>
    </row>
    <row r="116" spans="1:6" x14ac:dyDescent="0.25">
      <c r="A116">
        <v>115</v>
      </c>
      <c r="B116" t="s">
        <v>40</v>
      </c>
      <c r="C116" t="s">
        <v>337</v>
      </c>
      <c r="D116" s="1" t="str">
        <f t="shared" si="1"/>
        <v>&lt;img width='100px' src='https://www.gstatic.com/prettyearth/assets/full/1168.jpg'&gt;</v>
      </c>
      <c r="E116" t="s">
        <v>338</v>
      </c>
      <c r="F116" t="s">
        <v>339</v>
      </c>
    </row>
    <row r="117" spans="1:6" x14ac:dyDescent="0.25">
      <c r="A117">
        <v>116</v>
      </c>
      <c r="B117" t="s">
        <v>12</v>
      </c>
      <c r="C117" t="s">
        <v>340</v>
      </c>
      <c r="D117" t="str">
        <f t="shared" si="1"/>
        <v>&lt;img width='100px' src='https://www.gstatic.com/prettyearth/assets/full/1169.jpg'&gt;</v>
      </c>
      <c r="E117" t="s">
        <v>341</v>
      </c>
      <c r="F117" t="s">
        <v>342</v>
      </c>
    </row>
    <row r="118" spans="1:6" x14ac:dyDescent="0.25">
      <c r="A118">
        <v>117</v>
      </c>
      <c r="B118" t="s">
        <v>40</v>
      </c>
      <c r="C118" t="s">
        <v>343</v>
      </c>
      <c r="D118" t="str">
        <f t="shared" si="1"/>
        <v>&lt;img width='100px' src='https://www.gstatic.com/prettyearth/assets/full/1170.jpg'&gt;</v>
      </c>
      <c r="E118" t="s">
        <v>344</v>
      </c>
      <c r="F118" t="s">
        <v>345</v>
      </c>
    </row>
    <row r="119" spans="1:6" x14ac:dyDescent="0.25">
      <c r="A119">
        <v>118</v>
      </c>
      <c r="B119" t="s">
        <v>346</v>
      </c>
      <c r="C119" t="s">
        <v>347</v>
      </c>
      <c r="D119" s="1" t="str">
        <f t="shared" si="1"/>
        <v>&lt;img width='100px' src='https://www.gstatic.com/prettyearth/assets/full/1172.jpg'&gt;</v>
      </c>
      <c r="E119" t="s">
        <v>348</v>
      </c>
      <c r="F119" t="s">
        <v>349</v>
      </c>
    </row>
    <row r="120" spans="1:6" x14ac:dyDescent="0.25">
      <c r="A120">
        <v>119</v>
      </c>
      <c r="B120" t="s">
        <v>346</v>
      </c>
      <c r="C120" t="s">
        <v>347</v>
      </c>
      <c r="D120" t="str">
        <f t="shared" si="1"/>
        <v>&lt;img width='100px' src='https://www.gstatic.com/prettyearth/assets/full/1173.jpg'&gt;</v>
      </c>
      <c r="E120" t="s">
        <v>350</v>
      </c>
      <c r="F120" t="s">
        <v>351</v>
      </c>
    </row>
    <row r="121" spans="1:6" x14ac:dyDescent="0.25">
      <c r="A121">
        <v>120</v>
      </c>
      <c r="B121" t="s">
        <v>346</v>
      </c>
      <c r="C121" t="s">
        <v>347</v>
      </c>
      <c r="D121" t="str">
        <f t="shared" si="1"/>
        <v>&lt;img width='100px' src='https://www.gstatic.com/prettyearth/assets/full/1174.jpg'&gt;</v>
      </c>
      <c r="E121" t="s">
        <v>352</v>
      </c>
      <c r="F121" t="s">
        <v>353</v>
      </c>
    </row>
    <row r="122" spans="1:6" x14ac:dyDescent="0.25">
      <c r="A122">
        <v>121</v>
      </c>
      <c r="B122" t="s">
        <v>354</v>
      </c>
      <c r="C122" t="s">
        <v>355</v>
      </c>
      <c r="D122" s="1" t="str">
        <f t="shared" si="1"/>
        <v>&lt;img width='100px' src='https://www.gstatic.com/prettyearth/assets/full/1176.jpg'&gt;</v>
      </c>
      <c r="E122" t="s">
        <v>356</v>
      </c>
      <c r="F122" t="s">
        <v>357</v>
      </c>
    </row>
    <row r="123" spans="1:6" x14ac:dyDescent="0.25">
      <c r="A123">
        <v>122</v>
      </c>
      <c r="B123" t="s">
        <v>203</v>
      </c>
      <c r="C123" t="s">
        <v>204</v>
      </c>
      <c r="D123" t="str">
        <f t="shared" si="1"/>
        <v>&lt;img width='100px' src='https://www.gstatic.com/prettyearth/assets/full/1177.jpg'&gt;</v>
      </c>
      <c r="E123" t="s">
        <v>358</v>
      </c>
      <c r="F123" t="s">
        <v>359</v>
      </c>
    </row>
    <row r="124" spans="1:6" x14ac:dyDescent="0.25">
      <c r="A124">
        <v>123</v>
      </c>
      <c r="B124" t="s">
        <v>32</v>
      </c>
      <c r="C124" t="s">
        <v>360</v>
      </c>
      <c r="D124" t="str">
        <f t="shared" si="1"/>
        <v>&lt;img width='100px' src='https://www.gstatic.com/prettyearth/assets/full/1178.jpg'&gt;</v>
      </c>
      <c r="E124" t="s">
        <v>361</v>
      </c>
      <c r="F124" t="s">
        <v>362</v>
      </c>
    </row>
    <row r="125" spans="1:6" x14ac:dyDescent="0.25">
      <c r="A125">
        <v>124</v>
      </c>
      <c r="B125" t="s">
        <v>32</v>
      </c>
      <c r="C125" t="s">
        <v>363</v>
      </c>
      <c r="D125" s="1" t="str">
        <f t="shared" si="1"/>
        <v>&lt;img width='100px' src='https://www.gstatic.com/prettyearth/assets/full/1180.jpg'&gt;</v>
      </c>
      <c r="E125" t="s">
        <v>364</v>
      </c>
      <c r="F125" t="s">
        <v>365</v>
      </c>
    </row>
    <row r="126" spans="1:6" x14ac:dyDescent="0.25">
      <c r="A126">
        <v>125</v>
      </c>
      <c r="B126" t="s">
        <v>279</v>
      </c>
      <c r="C126" t="s">
        <v>366</v>
      </c>
      <c r="D126" t="str">
        <f t="shared" si="1"/>
        <v>&lt;img width='100px' src='https://www.gstatic.com/prettyearth/assets/full/1181.jpg'&gt;</v>
      </c>
      <c r="E126" t="s">
        <v>367</v>
      </c>
      <c r="F126" t="s">
        <v>368</v>
      </c>
    </row>
    <row r="127" spans="1:6" x14ac:dyDescent="0.25">
      <c r="A127">
        <v>126</v>
      </c>
      <c r="B127" t="s">
        <v>12</v>
      </c>
      <c r="C127" t="s">
        <v>369</v>
      </c>
      <c r="D127" t="str">
        <f t="shared" si="1"/>
        <v>&lt;img width='100px' src='https://www.gstatic.com/prettyearth/assets/full/1183.jpg'&gt;</v>
      </c>
      <c r="E127" t="s">
        <v>370</v>
      </c>
      <c r="F127" t="s">
        <v>371</v>
      </c>
    </row>
    <row r="128" spans="1:6" x14ac:dyDescent="0.25">
      <c r="A128">
        <v>127</v>
      </c>
      <c r="B128" t="s">
        <v>12</v>
      </c>
      <c r="C128" t="s">
        <v>372</v>
      </c>
      <c r="D128" s="1" t="str">
        <f t="shared" si="1"/>
        <v>&lt;img width='100px' src='https://www.gstatic.com/prettyearth/assets/full/1184.jpg'&gt;</v>
      </c>
      <c r="E128" t="s">
        <v>373</v>
      </c>
      <c r="F128" t="s">
        <v>374</v>
      </c>
    </row>
    <row r="129" spans="1:6" x14ac:dyDescent="0.25">
      <c r="A129">
        <v>128</v>
      </c>
      <c r="B129" t="s">
        <v>203</v>
      </c>
      <c r="C129" t="s">
        <v>375</v>
      </c>
      <c r="D129" t="str">
        <f t="shared" si="1"/>
        <v>&lt;img width='100px' src='https://www.gstatic.com/prettyearth/assets/full/1186.jpg'&gt;</v>
      </c>
      <c r="E129" t="s">
        <v>376</v>
      </c>
      <c r="F129" t="s">
        <v>377</v>
      </c>
    </row>
    <row r="130" spans="1:6" x14ac:dyDescent="0.25">
      <c r="A130">
        <v>129</v>
      </c>
      <c r="B130" t="s">
        <v>32</v>
      </c>
      <c r="C130" t="s">
        <v>33</v>
      </c>
      <c r="D130" t="str">
        <f t="shared" si="1"/>
        <v>&lt;img width='100px' src='https://www.gstatic.com/prettyearth/assets/full/1190.jpg'&gt;</v>
      </c>
      <c r="E130" t="s">
        <v>378</v>
      </c>
      <c r="F130" t="s">
        <v>379</v>
      </c>
    </row>
    <row r="131" spans="1:6" x14ac:dyDescent="0.25">
      <c r="A131">
        <v>130</v>
      </c>
      <c r="B131" t="s">
        <v>32</v>
      </c>
      <c r="C131" t="s">
        <v>380</v>
      </c>
      <c r="D131" s="1" t="str">
        <f t="shared" si="1"/>
        <v>&lt;img width='100px' src='https://www.gstatic.com/prettyearth/assets/full/1191.jpg'&gt;</v>
      </c>
      <c r="E131" t="s">
        <v>381</v>
      </c>
      <c r="F131" t="s">
        <v>382</v>
      </c>
    </row>
    <row r="132" spans="1:6" x14ac:dyDescent="0.25">
      <c r="A132">
        <v>131</v>
      </c>
      <c r="B132" t="s">
        <v>383</v>
      </c>
      <c r="C132" t="s">
        <v>384</v>
      </c>
      <c r="D132" t="str">
        <f t="shared" si="1"/>
        <v>&lt;img width='100px' src='https://www.gstatic.com/prettyearth/assets/full/1192.jpg'&gt;</v>
      </c>
      <c r="E132" t="s">
        <v>385</v>
      </c>
      <c r="F132" t="s">
        <v>386</v>
      </c>
    </row>
    <row r="133" spans="1:6" x14ac:dyDescent="0.25">
      <c r="A133">
        <v>132</v>
      </c>
      <c r="B133" t="s">
        <v>279</v>
      </c>
      <c r="C133" t="s">
        <v>387</v>
      </c>
      <c r="D133" t="str">
        <f t="shared" ref="D133:D196" si="2">"&lt;img width='100px' src='"&amp;E133&amp;"'&gt;"</f>
        <v>&lt;img width='100px' src='https://www.gstatic.com/prettyearth/assets/full/1195.jpg'&gt;</v>
      </c>
      <c r="E133" t="s">
        <v>388</v>
      </c>
      <c r="F133" t="s">
        <v>389</v>
      </c>
    </row>
    <row r="134" spans="1:6" x14ac:dyDescent="0.25">
      <c r="A134">
        <v>133</v>
      </c>
      <c r="B134" t="s">
        <v>120</v>
      </c>
      <c r="C134" t="s">
        <v>390</v>
      </c>
      <c r="D134" s="1" t="str">
        <f t="shared" si="2"/>
        <v>&lt;img width='100px' src='https://www.gstatic.com/prettyearth/assets/full/1196.jpg'&gt;</v>
      </c>
      <c r="E134" t="s">
        <v>391</v>
      </c>
      <c r="F134" t="s">
        <v>392</v>
      </c>
    </row>
    <row r="135" spans="1:6" x14ac:dyDescent="0.25">
      <c r="A135">
        <v>134</v>
      </c>
      <c r="B135" t="s">
        <v>120</v>
      </c>
      <c r="C135" t="s">
        <v>393</v>
      </c>
      <c r="D135" t="str">
        <f t="shared" si="2"/>
        <v>&lt;img width='100px' src='https://www.gstatic.com/prettyearth/assets/full/1197.jpg'&gt;</v>
      </c>
      <c r="E135" t="s">
        <v>394</v>
      </c>
      <c r="F135" t="s">
        <v>395</v>
      </c>
    </row>
    <row r="136" spans="1:6" x14ac:dyDescent="0.25">
      <c r="A136">
        <v>135</v>
      </c>
      <c r="B136" t="s">
        <v>120</v>
      </c>
      <c r="C136" t="s">
        <v>390</v>
      </c>
      <c r="D136" t="str">
        <f t="shared" si="2"/>
        <v>&lt;img width='100px' src='https://www.gstatic.com/prettyearth/assets/full/1198.jpg'&gt;</v>
      </c>
      <c r="E136" t="s">
        <v>396</v>
      </c>
      <c r="F136" t="s">
        <v>397</v>
      </c>
    </row>
    <row r="137" spans="1:6" x14ac:dyDescent="0.25">
      <c r="A137">
        <v>136</v>
      </c>
      <c r="B137" t="s">
        <v>8</v>
      </c>
      <c r="C137" t="s">
        <v>398</v>
      </c>
      <c r="D137" s="1" t="str">
        <f t="shared" si="2"/>
        <v>&lt;img width='100px' src='https://www.gstatic.com/prettyearth/assets/full/1199.jpg'&gt;</v>
      </c>
      <c r="E137" t="s">
        <v>399</v>
      </c>
      <c r="F137" t="s">
        <v>400</v>
      </c>
    </row>
    <row r="138" spans="1:6" x14ac:dyDescent="0.25">
      <c r="A138">
        <v>137</v>
      </c>
      <c r="B138" t="s">
        <v>401</v>
      </c>
      <c r="C138" t="s">
        <v>402</v>
      </c>
      <c r="D138" t="str">
        <f t="shared" si="2"/>
        <v>&lt;img width='100px' src='https://www.gstatic.com/prettyearth/assets/full/1206.jpg'&gt;</v>
      </c>
      <c r="E138" t="s">
        <v>403</v>
      </c>
      <c r="F138" t="s">
        <v>404</v>
      </c>
    </row>
    <row r="139" spans="1:6" x14ac:dyDescent="0.25">
      <c r="A139">
        <v>138</v>
      </c>
      <c r="B139" t="s">
        <v>40</v>
      </c>
      <c r="C139" t="s">
        <v>405</v>
      </c>
      <c r="D139" t="str">
        <f t="shared" si="2"/>
        <v>&lt;img width='100px' src='https://www.gstatic.com/prettyearth/assets/full/1207.jpg'&gt;</v>
      </c>
      <c r="E139" t="s">
        <v>406</v>
      </c>
      <c r="F139" t="s">
        <v>407</v>
      </c>
    </row>
    <row r="140" spans="1:6" x14ac:dyDescent="0.25">
      <c r="A140">
        <v>139</v>
      </c>
      <c r="B140" t="s">
        <v>279</v>
      </c>
      <c r="C140" t="s">
        <v>408</v>
      </c>
      <c r="D140" s="1" t="str">
        <f t="shared" si="2"/>
        <v>&lt;img width='100px' src='https://www.gstatic.com/prettyearth/assets/full/1209.jpg'&gt;</v>
      </c>
      <c r="E140" t="s">
        <v>409</v>
      </c>
      <c r="F140" t="s">
        <v>410</v>
      </c>
    </row>
    <row r="141" spans="1:6" x14ac:dyDescent="0.25">
      <c r="A141">
        <v>140</v>
      </c>
      <c r="B141" t="s">
        <v>411</v>
      </c>
      <c r="C141" t="s">
        <v>412</v>
      </c>
      <c r="D141" t="str">
        <f t="shared" si="2"/>
        <v>&lt;img width='100px' src='https://www.gstatic.com/prettyearth/assets/full/1211.jpg'&gt;</v>
      </c>
      <c r="E141" t="s">
        <v>413</v>
      </c>
      <c r="F141" t="s">
        <v>414</v>
      </c>
    </row>
    <row r="142" spans="1:6" x14ac:dyDescent="0.25">
      <c r="A142">
        <v>141</v>
      </c>
      <c r="B142" t="s">
        <v>415</v>
      </c>
      <c r="C142" t="s">
        <v>5</v>
      </c>
      <c r="D142" t="str">
        <f t="shared" si="2"/>
        <v>&lt;img width='100px' src='https://www.gstatic.com/prettyearth/assets/full/1212.jpg'&gt;</v>
      </c>
      <c r="E142" t="s">
        <v>416</v>
      </c>
      <c r="F142" t="s">
        <v>417</v>
      </c>
    </row>
    <row r="143" spans="1:6" x14ac:dyDescent="0.25">
      <c r="A143">
        <v>142</v>
      </c>
      <c r="B143" t="s">
        <v>12</v>
      </c>
      <c r="C143" t="s">
        <v>418</v>
      </c>
      <c r="D143" s="1" t="str">
        <f t="shared" si="2"/>
        <v>&lt;img width='100px' src='https://www.gstatic.com/prettyearth/assets/full/1215.jpg'&gt;</v>
      </c>
      <c r="E143" t="s">
        <v>419</v>
      </c>
      <c r="F143" t="s">
        <v>420</v>
      </c>
    </row>
    <row r="144" spans="1:6" x14ac:dyDescent="0.25">
      <c r="A144">
        <v>143</v>
      </c>
      <c r="B144" t="s">
        <v>232</v>
      </c>
      <c r="C144" t="s">
        <v>421</v>
      </c>
      <c r="D144" t="str">
        <f t="shared" si="2"/>
        <v>&lt;img width='100px' src='https://www.gstatic.com/prettyearth/assets/full/1216.jpg'&gt;</v>
      </c>
      <c r="E144" t="s">
        <v>422</v>
      </c>
      <c r="F144" t="s">
        <v>423</v>
      </c>
    </row>
    <row r="145" spans="1:6" x14ac:dyDescent="0.25">
      <c r="A145">
        <v>144</v>
      </c>
      <c r="B145" t="s">
        <v>40</v>
      </c>
      <c r="C145" t="s">
        <v>424</v>
      </c>
      <c r="D145" t="str">
        <f t="shared" si="2"/>
        <v>&lt;img width='100px' src='https://www.gstatic.com/prettyearth/assets/full/1217.jpg'&gt;</v>
      </c>
      <c r="E145" t="s">
        <v>425</v>
      </c>
      <c r="F145" t="s">
        <v>426</v>
      </c>
    </row>
    <row r="146" spans="1:6" x14ac:dyDescent="0.25">
      <c r="A146">
        <v>145</v>
      </c>
      <c r="B146" t="s">
        <v>8</v>
      </c>
      <c r="C146" t="s">
        <v>427</v>
      </c>
      <c r="D146" s="1" t="str">
        <f t="shared" si="2"/>
        <v>&lt;img width='100px' src='https://www.gstatic.com/prettyearth/assets/full/1221.jpg'&gt;</v>
      </c>
      <c r="E146" t="s">
        <v>428</v>
      </c>
      <c r="F146" t="s">
        <v>429</v>
      </c>
    </row>
    <row r="147" spans="1:6" x14ac:dyDescent="0.25">
      <c r="A147">
        <v>146</v>
      </c>
      <c r="B147" t="s">
        <v>8</v>
      </c>
      <c r="C147" t="s">
        <v>427</v>
      </c>
      <c r="D147" t="str">
        <f t="shared" si="2"/>
        <v>&lt;img width='100px' src='https://www.gstatic.com/prettyearth/assets/full/1222.jpg'&gt;</v>
      </c>
      <c r="E147" t="s">
        <v>430</v>
      </c>
      <c r="F147" t="s">
        <v>431</v>
      </c>
    </row>
    <row r="148" spans="1:6" x14ac:dyDescent="0.25">
      <c r="A148">
        <v>147</v>
      </c>
      <c r="B148" t="s">
        <v>432</v>
      </c>
      <c r="C148" t="s">
        <v>433</v>
      </c>
      <c r="D148" t="str">
        <f t="shared" si="2"/>
        <v>&lt;img width='100px' src='https://www.gstatic.com/prettyearth/assets/full/1224.jpg'&gt;</v>
      </c>
      <c r="E148" t="s">
        <v>434</v>
      </c>
      <c r="F148" t="s">
        <v>435</v>
      </c>
    </row>
    <row r="149" spans="1:6" x14ac:dyDescent="0.25">
      <c r="A149">
        <v>148</v>
      </c>
      <c r="B149" t="s">
        <v>120</v>
      </c>
      <c r="C149" t="s">
        <v>393</v>
      </c>
      <c r="D149" s="1" t="str">
        <f t="shared" si="2"/>
        <v>&lt;img width='100px' src='https://www.gstatic.com/prettyearth/assets/full/1225.jpg'&gt;</v>
      </c>
      <c r="E149" t="s">
        <v>436</v>
      </c>
      <c r="F149" t="s">
        <v>437</v>
      </c>
    </row>
    <row r="150" spans="1:6" x14ac:dyDescent="0.25">
      <c r="A150">
        <v>149</v>
      </c>
      <c r="B150" t="s">
        <v>120</v>
      </c>
      <c r="C150" t="s">
        <v>438</v>
      </c>
      <c r="D150" t="str">
        <f t="shared" si="2"/>
        <v>&lt;img width='100px' src='https://www.gstatic.com/prettyearth/assets/full/1226.jpg'&gt;</v>
      </c>
      <c r="E150" t="s">
        <v>439</v>
      </c>
      <c r="F150" t="s">
        <v>440</v>
      </c>
    </row>
    <row r="151" spans="1:6" x14ac:dyDescent="0.25">
      <c r="A151">
        <v>150</v>
      </c>
      <c r="B151" t="s">
        <v>261</v>
      </c>
      <c r="C151" t="s">
        <v>441</v>
      </c>
      <c r="D151" t="str">
        <f t="shared" si="2"/>
        <v>&lt;img width='100px' src='https://www.gstatic.com/prettyearth/assets/full/1229.jpg'&gt;</v>
      </c>
      <c r="E151" t="s">
        <v>442</v>
      </c>
      <c r="F151" t="s">
        <v>443</v>
      </c>
    </row>
    <row r="152" spans="1:6" x14ac:dyDescent="0.25">
      <c r="A152">
        <v>151</v>
      </c>
      <c r="B152" t="s">
        <v>261</v>
      </c>
      <c r="C152" t="s">
        <v>268</v>
      </c>
      <c r="D152" s="1" t="str">
        <f t="shared" si="2"/>
        <v>&lt;img width='100px' src='https://www.gstatic.com/prettyearth/assets/full/1230.jpg'&gt;</v>
      </c>
      <c r="E152" t="s">
        <v>444</v>
      </c>
      <c r="F152" t="s">
        <v>445</v>
      </c>
    </row>
    <row r="153" spans="1:6" x14ac:dyDescent="0.25">
      <c r="A153">
        <v>152</v>
      </c>
      <c r="B153" t="s">
        <v>261</v>
      </c>
      <c r="C153" t="s">
        <v>268</v>
      </c>
      <c r="D153" t="str">
        <f t="shared" si="2"/>
        <v>&lt;img width='100px' src='https://www.gstatic.com/prettyearth/assets/full/1231.jpg'&gt;</v>
      </c>
      <c r="E153" t="s">
        <v>446</v>
      </c>
      <c r="F153" t="s">
        <v>447</v>
      </c>
    </row>
    <row r="154" spans="1:6" x14ac:dyDescent="0.25">
      <c r="A154">
        <v>153</v>
      </c>
      <c r="B154" t="s">
        <v>91</v>
      </c>
      <c r="C154" t="s">
        <v>448</v>
      </c>
      <c r="D154" t="str">
        <f t="shared" si="2"/>
        <v>&lt;img width='100px' src='https://www.gstatic.com/prettyearth/assets/full/1233.jpg'&gt;</v>
      </c>
      <c r="E154" t="s">
        <v>449</v>
      </c>
      <c r="F154" t="s">
        <v>450</v>
      </c>
    </row>
    <row r="155" spans="1:6" x14ac:dyDescent="0.25">
      <c r="A155">
        <v>154</v>
      </c>
      <c r="B155" t="s">
        <v>451</v>
      </c>
      <c r="C155" t="s">
        <v>452</v>
      </c>
      <c r="D155" s="1" t="str">
        <f t="shared" si="2"/>
        <v>&lt;img width='100px' src='https://www.gstatic.com/prettyearth/assets/full/1237.jpg'&gt;</v>
      </c>
      <c r="E155" t="s">
        <v>453</v>
      </c>
      <c r="F155" t="s">
        <v>454</v>
      </c>
    </row>
    <row r="156" spans="1:6" x14ac:dyDescent="0.25">
      <c r="A156">
        <v>155</v>
      </c>
      <c r="B156" t="s">
        <v>451</v>
      </c>
      <c r="C156" t="s">
        <v>452</v>
      </c>
      <c r="D156" t="str">
        <f t="shared" si="2"/>
        <v>&lt;img width='100px' src='https://www.gstatic.com/prettyearth/assets/full/1238.jpg'&gt;</v>
      </c>
      <c r="E156" t="s">
        <v>455</v>
      </c>
      <c r="F156" t="s">
        <v>456</v>
      </c>
    </row>
    <row r="157" spans="1:6" x14ac:dyDescent="0.25">
      <c r="A157">
        <v>156</v>
      </c>
      <c r="B157" t="s">
        <v>451</v>
      </c>
      <c r="C157" t="s">
        <v>452</v>
      </c>
      <c r="D157" t="str">
        <f t="shared" si="2"/>
        <v>&lt;img width='100px' src='https://www.gstatic.com/prettyearth/assets/full/1239.jpg'&gt;</v>
      </c>
      <c r="E157" t="s">
        <v>457</v>
      </c>
      <c r="F157" t="s">
        <v>458</v>
      </c>
    </row>
    <row r="158" spans="1:6" x14ac:dyDescent="0.25">
      <c r="A158">
        <v>157</v>
      </c>
      <c r="B158" t="s">
        <v>451</v>
      </c>
      <c r="C158" t="s">
        <v>5</v>
      </c>
      <c r="D158" s="1" t="str">
        <f t="shared" si="2"/>
        <v>&lt;img width='100px' src='https://www.gstatic.com/prettyearth/assets/full/1240.jpg'&gt;</v>
      </c>
      <c r="E158" t="s">
        <v>459</v>
      </c>
      <c r="F158" t="s">
        <v>460</v>
      </c>
    </row>
    <row r="159" spans="1:6" x14ac:dyDescent="0.25">
      <c r="A159">
        <v>158</v>
      </c>
      <c r="B159" t="s">
        <v>451</v>
      </c>
      <c r="C159" t="s">
        <v>461</v>
      </c>
      <c r="D159" t="str">
        <f t="shared" si="2"/>
        <v>&lt;img width='100px' src='https://www.gstatic.com/prettyearth/assets/full/1241.jpg'&gt;</v>
      </c>
      <c r="E159" t="s">
        <v>462</v>
      </c>
      <c r="F159" t="s">
        <v>463</v>
      </c>
    </row>
    <row r="160" spans="1:6" x14ac:dyDescent="0.25">
      <c r="A160">
        <v>159</v>
      </c>
      <c r="B160" t="s">
        <v>451</v>
      </c>
      <c r="C160" t="s">
        <v>5</v>
      </c>
      <c r="D160" t="str">
        <f t="shared" si="2"/>
        <v>&lt;img width='100px' src='https://www.gstatic.com/prettyearth/assets/full/1242.jpg'&gt;</v>
      </c>
      <c r="E160" t="s">
        <v>464</v>
      </c>
      <c r="F160" t="s">
        <v>465</v>
      </c>
    </row>
    <row r="161" spans="1:6" x14ac:dyDescent="0.25">
      <c r="A161">
        <v>160</v>
      </c>
      <c r="B161" t="s">
        <v>451</v>
      </c>
      <c r="C161" t="s">
        <v>466</v>
      </c>
      <c r="D161" s="1" t="str">
        <f t="shared" si="2"/>
        <v>&lt;img width='100px' src='https://www.gstatic.com/prettyearth/assets/full/1243.jpg'&gt;</v>
      </c>
      <c r="E161" t="s">
        <v>467</v>
      </c>
      <c r="F161" t="s">
        <v>468</v>
      </c>
    </row>
    <row r="162" spans="1:6" x14ac:dyDescent="0.25">
      <c r="A162">
        <v>161</v>
      </c>
      <c r="B162" t="s">
        <v>40</v>
      </c>
      <c r="C162" t="s">
        <v>469</v>
      </c>
      <c r="D162" t="str">
        <f t="shared" si="2"/>
        <v>&lt;img width='100px' src='https://www.gstatic.com/prettyearth/assets/full/1245.jpg'&gt;</v>
      </c>
      <c r="E162" t="s">
        <v>470</v>
      </c>
      <c r="F162" t="s">
        <v>471</v>
      </c>
    </row>
    <row r="163" spans="1:6" x14ac:dyDescent="0.25">
      <c r="A163">
        <v>162</v>
      </c>
      <c r="B163" t="s">
        <v>232</v>
      </c>
      <c r="C163" t="s">
        <v>472</v>
      </c>
      <c r="D163" t="str">
        <f t="shared" si="2"/>
        <v>&lt;img width='100px' src='https://www.gstatic.com/prettyearth/assets/full/1247.jpg'&gt;</v>
      </c>
      <c r="E163" t="s">
        <v>473</v>
      </c>
      <c r="F163" t="s">
        <v>474</v>
      </c>
    </row>
    <row r="164" spans="1:6" x14ac:dyDescent="0.25">
      <c r="A164">
        <v>163</v>
      </c>
      <c r="B164" t="s">
        <v>232</v>
      </c>
      <c r="C164" t="s">
        <v>472</v>
      </c>
      <c r="D164" s="1" t="str">
        <f t="shared" si="2"/>
        <v>&lt;img width='100px' src='https://www.gstatic.com/prettyearth/assets/full/1248.jpg'&gt;</v>
      </c>
      <c r="E164" t="s">
        <v>475</v>
      </c>
      <c r="F164" t="s">
        <v>476</v>
      </c>
    </row>
    <row r="165" spans="1:6" x14ac:dyDescent="0.25">
      <c r="A165">
        <v>164</v>
      </c>
      <c r="B165" t="s">
        <v>40</v>
      </c>
      <c r="C165" t="s">
        <v>477</v>
      </c>
      <c r="D165" t="str">
        <f t="shared" si="2"/>
        <v>&lt;img width='100px' src='https://www.gstatic.com/prettyearth/assets/full/1251.jpg'&gt;</v>
      </c>
      <c r="E165" t="s">
        <v>478</v>
      </c>
      <c r="F165" t="s">
        <v>479</v>
      </c>
    </row>
    <row r="166" spans="1:6" x14ac:dyDescent="0.25">
      <c r="A166">
        <v>165</v>
      </c>
      <c r="B166" t="s">
        <v>40</v>
      </c>
      <c r="C166" t="s">
        <v>480</v>
      </c>
      <c r="D166" t="str">
        <f t="shared" si="2"/>
        <v>&lt;img width='100px' src='https://www.gstatic.com/prettyearth/assets/full/1253.jpg'&gt;</v>
      </c>
      <c r="E166" t="s">
        <v>481</v>
      </c>
      <c r="F166" t="s">
        <v>482</v>
      </c>
    </row>
    <row r="167" spans="1:6" x14ac:dyDescent="0.25">
      <c r="A167">
        <v>166</v>
      </c>
      <c r="B167" t="s">
        <v>40</v>
      </c>
      <c r="C167" t="s">
        <v>483</v>
      </c>
      <c r="D167" s="1" t="str">
        <f t="shared" si="2"/>
        <v>&lt;img width='100px' src='https://www.gstatic.com/prettyearth/assets/full/1254.jpg'&gt;</v>
      </c>
      <c r="E167" t="s">
        <v>484</v>
      </c>
      <c r="F167" t="s">
        <v>485</v>
      </c>
    </row>
    <row r="168" spans="1:6" x14ac:dyDescent="0.25">
      <c r="A168">
        <v>167</v>
      </c>
      <c r="B168" t="s">
        <v>40</v>
      </c>
      <c r="C168" t="s">
        <v>486</v>
      </c>
      <c r="D168" t="str">
        <f t="shared" si="2"/>
        <v>&lt;img width='100px' src='https://www.gstatic.com/prettyearth/assets/full/1255.jpg'&gt;</v>
      </c>
      <c r="E168" t="s">
        <v>487</v>
      </c>
      <c r="F168" t="s">
        <v>488</v>
      </c>
    </row>
    <row r="169" spans="1:6" x14ac:dyDescent="0.25">
      <c r="A169">
        <v>168</v>
      </c>
      <c r="B169" t="s">
        <v>40</v>
      </c>
      <c r="C169" t="s">
        <v>486</v>
      </c>
      <c r="D169" t="str">
        <f t="shared" si="2"/>
        <v>&lt;img width='100px' src='https://www.gstatic.com/prettyearth/assets/full/1256.jpg'&gt;</v>
      </c>
      <c r="E169" t="s">
        <v>489</v>
      </c>
      <c r="F169" t="s">
        <v>490</v>
      </c>
    </row>
    <row r="170" spans="1:6" x14ac:dyDescent="0.25">
      <c r="A170">
        <v>169</v>
      </c>
      <c r="B170" t="s">
        <v>40</v>
      </c>
      <c r="C170" t="s">
        <v>486</v>
      </c>
      <c r="D170" s="1" t="str">
        <f t="shared" si="2"/>
        <v>&lt;img width='100px' src='https://www.gstatic.com/prettyearth/assets/full/1257.jpg'&gt;</v>
      </c>
      <c r="E170" t="s">
        <v>491</v>
      </c>
      <c r="F170" t="s">
        <v>492</v>
      </c>
    </row>
    <row r="171" spans="1:6" x14ac:dyDescent="0.25">
      <c r="A171">
        <v>170</v>
      </c>
      <c r="B171" t="s">
        <v>40</v>
      </c>
      <c r="C171" t="s">
        <v>493</v>
      </c>
      <c r="D171" t="str">
        <f t="shared" si="2"/>
        <v>&lt;img width='100px' src='https://www.gstatic.com/prettyearth/assets/full/1258.jpg'&gt;</v>
      </c>
      <c r="E171" t="s">
        <v>494</v>
      </c>
      <c r="F171" t="s">
        <v>495</v>
      </c>
    </row>
    <row r="172" spans="1:6" x14ac:dyDescent="0.25">
      <c r="A172">
        <v>171</v>
      </c>
      <c r="B172" t="s">
        <v>40</v>
      </c>
      <c r="C172" t="s">
        <v>496</v>
      </c>
      <c r="D172" t="str">
        <f t="shared" si="2"/>
        <v>&lt;img width='100px' src='https://www.gstatic.com/prettyearth/assets/full/1259.jpg'&gt;</v>
      </c>
      <c r="E172" t="s">
        <v>497</v>
      </c>
      <c r="F172" t="s">
        <v>498</v>
      </c>
    </row>
    <row r="173" spans="1:6" x14ac:dyDescent="0.25">
      <c r="A173">
        <v>172</v>
      </c>
      <c r="B173" t="s">
        <v>40</v>
      </c>
      <c r="C173" t="s">
        <v>499</v>
      </c>
      <c r="D173" s="1" t="str">
        <f t="shared" si="2"/>
        <v>&lt;img width='100px' src='https://www.gstatic.com/prettyearth/assets/full/1260.jpg'&gt;</v>
      </c>
      <c r="E173" t="s">
        <v>500</v>
      </c>
      <c r="F173" t="s">
        <v>501</v>
      </c>
    </row>
    <row r="174" spans="1:6" x14ac:dyDescent="0.25">
      <c r="A174">
        <v>173</v>
      </c>
      <c r="B174" t="s">
        <v>40</v>
      </c>
      <c r="C174" t="s">
        <v>502</v>
      </c>
      <c r="D174" t="str">
        <f t="shared" si="2"/>
        <v>&lt;img width='100px' src='https://www.gstatic.com/prettyearth/assets/full/1265.jpg'&gt;</v>
      </c>
      <c r="E174" t="s">
        <v>503</v>
      </c>
      <c r="F174" t="s">
        <v>504</v>
      </c>
    </row>
    <row r="175" spans="1:6" x14ac:dyDescent="0.25">
      <c r="A175">
        <v>174</v>
      </c>
      <c r="B175" t="s">
        <v>84</v>
      </c>
      <c r="C175" t="s">
        <v>505</v>
      </c>
      <c r="D175" t="str">
        <f t="shared" si="2"/>
        <v>&lt;img width='100px' src='https://www.gstatic.com/prettyearth/assets/full/1267.jpg'&gt;</v>
      </c>
      <c r="E175" t="s">
        <v>506</v>
      </c>
      <c r="F175" t="s">
        <v>507</v>
      </c>
    </row>
    <row r="176" spans="1:6" x14ac:dyDescent="0.25">
      <c r="A176">
        <v>175</v>
      </c>
      <c r="B176" t="s">
        <v>508</v>
      </c>
      <c r="C176" t="s">
        <v>509</v>
      </c>
      <c r="D176" s="1" t="str">
        <f t="shared" si="2"/>
        <v>&lt;img width='100px' src='https://www.gstatic.com/prettyearth/assets/full/1268.jpg'&gt;</v>
      </c>
      <c r="E176" t="s">
        <v>510</v>
      </c>
      <c r="F176" t="s">
        <v>511</v>
      </c>
    </row>
    <row r="177" spans="1:6" x14ac:dyDescent="0.25">
      <c r="A177">
        <v>176</v>
      </c>
      <c r="B177" t="s">
        <v>508</v>
      </c>
      <c r="C177" t="s">
        <v>509</v>
      </c>
      <c r="D177" t="str">
        <f t="shared" si="2"/>
        <v>&lt;img width='100px' src='https://www.gstatic.com/prettyearth/assets/full/1269.jpg'&gt;</v>
      </c>
      <c r="E177" t="s">
        <v>512</v>
      </c>
      <c r="F177" t="s">
        <v>513</v>
      </c>
    </row>
    <row r="178" spans="1:6" x14ac:dyDescent="0.25">
      <c r="A178">
        <v>177</v>
      </c>
      <c r="B178" t="s">
        <v>40</v>
      </c>
      <c r="C178" t="s">
        <v>514</v>
      </c>
      <c r="D178" t="str">
        <f t="shared" si="2"/>
        <v>&lt;img width='100px' src='https://www.gstatic.com/prettyearth/assets/full/1270.jpg'&gt;</v>
      </c>
      <c r="E178" t="s">
        <v>515</v>
      </c>
      <c r="F178" t="s">
        <v>516</v>
      </c>
    </row>
    <row r="179" spans="1:6" x14ac:dyDescent="0.25">
      <c r="A179">
        <v>178</v>
      </c>
      <c r="B179" t="s">
        <v>40</v>
      </c>
      <c r="C179" t="s">
        <v>517</v>
      </c>
      <c r="D179" s="1" t="str">
        <f t="shared" si="2"/>
        <v>&lt;img width='100px' src='https://www.gstatic.com/prettyearth/assets/full/1273.jpg'&gt;</v>
      </c>
      <c r="E179" t="s">
        <v>518</v>
      </c>
      <c r="F179" t="s">
        <v>519</v>
      </c>
    </row>
    <row r="180" spans="1:6" x14ac:dyDescent="0.25">
      <c r="A180">
        <v>179</v>
      </c>
      <c r="B180" t="s">
        <v>40</v>
      </c>
      <c r="C180" t="s">
        <v>520</v>
      </c>
      <c r="D180" t="str">
        <f t="shared" si="2"/>
        <v>&lt;img width='100px' src='https://www.gstatic.com/prettyearth/assets/full/1274.jpg'&gt;</v>
      </c>
      <c r="E180" t="s">
        <v>521</v>
      </c>
      <c r="F180" t="s">
        <v>522</v>
      </c>
    </row>
    <row r="181" spans="1:6" x14ac:dyDescent="0.25">
      <c r="A181">
        <v>180</v>
      </c>
      <c r="B181" t="s">
        <v>40</v>
      </c>
      <c r="C181" t="s">
        <v>523</v>
      </c>
      <c r="D181" t="str">
        <f t="shared" si="2"/>
        <v>&lt;img width='100px' src='https://www.gstatic.com/prettyearth/assets/full/1277.jpg'&gt;</v>
      </c>
      <c r="E181" t="s">
        <v>524</v>
      </c>
      <c r="F181" t="s">
        <v>525</v>
      </c>
    </row>
    <row r="182" spans="1:6" x14ac:dyDescent="0.25">
      <c r="A182">
        <v>181</v>
      </c>
      <c r="B182" t="s">
        <v>508</v>
      </c>
      <c r="C182" t="s">
        <v>509</v>
      </c>
      <c r="D182" s="1" t="str">
        <f t="shared" si="2"/>
        <v>&lt;img width='100px' src='https://www.gstatic.com/prettyearth/assets/full/1280.jpg'&gt;</v>
      </c>
      <c r="E182" t="s">
        <v>526</v>
      </c>
      <c r="F182" t="s">
        <v>527</v>
      </c>
    </row>
    <row r="183" spans="1:6" x14ac:dyDescent="0.25">
      <c r="A183">
        <v>182</v>
      </c>
      <c r="B183" t="s">
        <v>40</v>
      </c>
      <c r="C183" t="s">
        <v>528</v>
      </c>
      <c r="D183" t="str">
        <f t="shared" si="2"/>
        <v>&lt;img width='100px' src='https://www.gstatic.com/prettyearth/assets/full/1282.jpg'&gt;</v>
      </c>
      <c r="E183" t="s">
        <v>529</v>
      </c>
      <c r="F183" t="s">
        <v>530</v>
      </c>
    </row>
    <row r="184" spans="1:6" x14ac:dyDescent="0.25">
      <c r="A184">
        <v>183</v>
      </c>
      <c r="B184" t="s">
        <v>40</v>
      </c>
      <c r="C184" t="s">
        <v>531</v>
      </c>
      <c r="D184" t="str">
        <f t="shared" si="2"/>
        <v>&lt;img width='100px' src='https://www.gstatic.com/prettyearth/assets/full/1285.jpg'&gt;</v>
      </c>
      <c r="E184" t="s">
        <v>532</v>
      </c>
      <c r="F184" t="s">
        <v>533</v>
      </c>
    </row>
    <row r="185" spans="1:6" x14ac:dyDescent="0.25">
      <c r="A185">
        <v>184</v>
      </c>
      <c r="B185" t="s">
        <v>534</v>
      </c>
      <c r="C185" t="s">
        <v>534</v>
      </c>
      <c r="D185" s="1" t="str">
        <f t="shared" si="2"/>
        <v>&lt;img width='100px' src='https://www.gstatic.com/prettyearth/assets/full/1286.jpg'&gt;</v>
      </c>
      <c r="E185" t="s">
        <v>535</v>
      </c>
      <c r="F185" t="s">
        <v>536</v>
      </c>
    </row>
    <row r="186" spans="1:6" x14ac:dyDescent="0.25">
      <c r="A186">
        <v>185</v>
      </c>
      <c r="B186" t="s">
        <v>40</v>
      </c>
      <c r="C186" t="s">
        <v>537</v>
      </c>
      <c r="D186" t="str">
        <f t="shared" si="2"/>
        <v>&lt;img width='100px' src='https://www.gstatic.com/prettyearth/assets/full/1287.jpg'&gt;</v>
      </c>
      <c r="E186" t="s">
        <v>538</v>
      </c>
      <c r="F186" t="s">
        <v>539</v>
      </c>
    </row>
    <row r="187" spans="1:6" x14ac:dyDescent="0.25">
      <c r="A187">
        <v>186</v>
      </c>
      <c r="B187" t="s">
        <v>540</v>
      </c>
      <c r="C187" t="s">
        <v>541</v>
      </c>
      <c r="D187" t="str">
        <f t="shared" si="2"/>
        <v>&lt;img width='100px' src='https://www.gstatic.com/prettyearth/assets/full/1289.jpg'&gt;</v>
      </c>
      <c r="E187" t="s">
        <v>542</v>
      </c>
      <c r="F187" t="s">
        <v>543</v>
      </c>
    </row>
    <row r="188" spans="1:6" x14ac:dyDescent="0.25">
      <c r="A188">
        <v>187</v>
      </c>
      <c r="B188" t="s">
        <v>40</v>
      </c>
      <c r="C188" t="s">
        <v>544</v>
      </c>
      <c r="D188" s="1" t="str">
        <f t="shared" si="2"/>
        <v>&lt;img width='100px' src='https://www.gstatic.com/prettyearth/assets/full/1290.jpg'&gt;</v>
      </c>
      <c r="E188" t="s">
        <v>545</v>
      </c>
      <c r="F188" t="s">
        <v>546</v>
      </c>
    </row>
    <row r="189" spans="1:6" x14ac:dyDescent="0.25">
      <c r="A189">
        <v>188</v>
      </c>
      <c r="B189" t="s">
        <v>40</v>
      </c>
      <c r="C189" t="s">
        <v>547</v>
      </c>
      <c r="D189" t="str">
        <f t="shared" si="2"/>
        <v>&lt;img width='100px' src='https://www.gstatic.com/prettyearth/assets/full/1292.jpg'&gt;</v>
      </c>
      <c r="E189" t="s">
        <v>548</v>
      </c>
      <c r="F189" t="s">
        <v>549</v>
      </c>
    </row>
    <row r="190" spans="1:6" x14ac:dyDescent="0.25">
      <c r="A190">
        <v>189</v>
      </c>
      <c r="B190" t="s">
        <v>550</v>
      </c>
      <c r="C190" t="s">
        <v>551</v>
      </c>
      <c r="D190" t="str">
        <f t="shared" si="2"/>
        <v>&lt;img width='100px' src='https://www.gstatic.com/prettyearth/assets/full/1293.jpg'&gt;</v>
      </c>
      <c r="E190" t="s">
        <v>552</v>
      </c>
      <c r="F190" t="s">
        <v>553</v>
      </c>
    </row>
    <row r="191" spans="1:6" x14ac:dyDescent="0.25">
      <c r="A191">
        <v>190</v>
      </c>
      <c r="B191" t="s">
        <v>550</v>
      </c>
      <c r="C191" t="s">
        <v>554</v>
      </c>
      <c r="D191" s="1" t="str">
        <f t="shared" si="2"/>
        <v>&lt;img width='100px' src='https://www.gstatic.com/prettyearth/assets/full/1297.jpg'&gt;</v>
      </c>
      <c r="E191" t="s">
        <v>555</v>
      </c>
      <c r="F191" t="s">
        <v>556</v>
      </c>
    </row>
    <row r="192" spans="1:6" x14ac:dyDescent="0.25">
      <c r="A192">
        <v>191</v>
      </c>
      <c r="B192" t="s">
        <v>40</v>
      </c>
      <c r="C192" t="s">
        <v>557</v>
      </c>
      <c r="D192" t="str">
        <f t="shared" si="2"/>
        <v>&lt;img width='100px' src='https://www.gstatic.com/prettyearth/assets/full/1298.jpg'&gt;</v>
      </c>
      <c r="E192" t="s">
        <v>558</v>
      </c>
      <c r="F192" t="s">
        <v>559</v>
      </c>
    </row>
    <row r="193" spans="1:6" x14ac:dyDescent="0.25">
      <c r="A193">
        <v>192</v>
      </c>
      <c r="B193" t="s">
        <v>69</v>
      </c>
      <c r="C193" t="s">
        <v>560</v>
      </c>
      <c r="D193" t="str">
        <f t="shared" si="2"/>
        <v>&lt;img width='100px' src='https://www.gstatic.com/prettyearth/assets/full/1300.jpg'&gt;</v>
      </c>
      <c r="E193" t="s">
        <v>561</v>
      </c>
      <c r="F193" t="s">
        <v>562</v>
      </c>
    </row>
    <row r="194" spans="1:6" x14ac:dyDescent="0.25">
      <c r="A194">
        <v>193</v>
      </c>
      <c r="B194" t="s">
        <v>550</v>
      </c>
      <c r="C194" t="s">
        <v>554</v>
      </c>
      <c r="D194" s="1" t="str">
        <f t="shared" si="2"/>
        <v>&lt;img width='100px' src='https://www.gstatic.com/prettyearth/assets/full/1301.jpg'&gt;</v>
      </c>
      <c r="E194" t="s">
        <v>563</v>
      </c>
      <c r="F194" t="s">
        <v>564</v>
      </c>
    </row>
    <row r="195" spans="1:6" x14ac:dyDescent="0.25">
      <c r="A195">
        <v>194</v>
      </c>
      <c r="B195" t="s">
        <v>346</v>
      </c>
      <c r="C195" t="s">
        <v>565</v>
      </c>
      <c r="D195" t="str">
        <f t="shared" si="2"/>
        <v>&lt;img width='100px' src='https://www.gstatic.com/prettyearth/assets/full/1302.jpg'&gt;</v>
      </c>
      <c r="E195" t="s">
        <v>566</v>
      </c>
      <c r="F195" t="s">
        <v>567</v>
      </c>
    </row>
    <row r="196" spans="1:6" x14ac:dyDescent="0.25">
      <c r="A196">
        <v>195</v>
      </c>
      <c r="B196" t="s">
        <v>69</v>
      </c>
      <c r="C196" t="s">
        <v>568</v>
      </c>
      <c r="D196" t="str">
        <f t="shared" si="2"/>
        <v>&lt;img width='100px' src='https://www.gstatic.com/prettyearth/assets/full/1308.jpg'&gt;</v>
      </c>
      <c r="E196" t="s">
        <v>569</v>
      </c>
      <c r="F196" t="s">
        <v>570</v>
      </c>
    </row>
    <row r="197" spans="1:6" x14ac:dyDescent="0.25">
      <c r="A197">
        <v>196</v>
      </c>
      <c r="B197" t="s">
        <v>346</v>
      </c>
      <c r="C197" t="s">
        <v>571</v>
      </c>
      <c r="D197" s="1" t="str">
        <f t="shared" ref="D197:D260" si="3">"&lt;img width='100px' src='"&amp;E197&amp;"'&gt;"</f>
        <v>&lt;img width='100px' src='https://www.gstatic.com/prettyearth/assets/full/1309.jpg'&gt;</v>
      </c>
      <c r="E197" t="s">
        <v>572</v>
      </c>
      <c r="F197" t="s">
        <v>573</v>
      </c>
    </row>
    <row r="198" spans="1:6" x14ac:dyDescent="0.25">
      <c r="A198">
        <v>197</v>
      </c>
      <c r="B198" t="s">
        <v>574</v>
      </c>
      <c r="C198" t="s">
        <v>575</v>
      </c>
      <c r="D198" t="str">
        <f t="shared" si="3"/>
        <v>&lt;img width='100px' src='https://www.gstatic.com/prettyearth/assets/full/1312.jpg'&gt;</v>
      </c>
      <c r="E198" t="s">
        <v>576</v>
      </c>
      <c r="F198" t="s">
        <v>577</v>
      </c>
    </row>
    <row r="199" spans="1:6" x14ac:dyDescent="0.25">
      <c r="A199">
        <v>198</v>
      </c>
      <c r="B199" t="s">
        <v>578</v>
      </c>
      <c r="C199" t="s">
        <v>579</v>
      </c>
      <c r="D199" t="str">
        <f t="shared" si="3"/>
        <v>&lt;img width='100px' src='https://www.gstatic.com/prettyearth/assets/full/1316.jpg'&gt;</v>
      </c>
      <c r="E199" t="s">
        <v>580</v>
      </c>
      <c r="F199" t="s">
        <v>581</v>
      </c>
    </row>
    <row r="200" spans="1:6" x14ac:dyDescent="0.25">
      <c r="A200">
        <v>199</v>
      </c>
      <c r="B200" t="s">
        <v>40</v>
      </c>
      <c r="C200" t="s">
        <v>582</v>
      </c>
      <c r="D200" s="1" t="str">
        <f t="shared" si="3"/>
        <v>&lt;img width='100px' src='https://www.gstatic.com/prettyearth/assets/full/1317.jpg'&gt;</v>
      </c>
      <c r="E200" t="s">
        <v>583</v>
      </c>
      <c r="F200" t="s">
        <v>584</v>
      </c>
    </row>
    <row r="201" spans="1:6" x14ac:dyDescent="0.25">
      <c r="A201">
        <v>200</v>
      </c>
      <c r="B201" t="s">
        <v>585</v>
      </c>
      <c r="C201" t="s">
        <v>5</v>
      </c>
      <c r="D201" t="str">
        <f t="shared" si="3"/>
        <v>&lt;img width='100px' src='https://www.gstatic.com/prettyearth/assets/full/1323.jpg'&gt;</v>
      </c>
      <c r="E201" t="s">
        <v>586</v>
      </c>
      <c r="F201" t="s">
        <v>587</v>
      </c>
    </row>
    <row r="202" spans="1:6" x14ac:dyDescent="0.25">
      <c r="A202">
        <v>201</v>
      </c>
      <c r="B202" t="s">
        <v>585</v>
      </c>
      <c r="C202" t="s">
        <v>5</v>
      </c>
      <c r="D202" t="str">
        <f t="shared" si="3"/>
        <v>&lt;img width='100px' src='https://www.gstatic.com/prettyearth/assets/full/1324.jpg'&gt;</v>
      </c>
      <c r="E202" t="s">
        <v>588</v>
      </c>
      <c r="F202" t="s">
        <v>589</v>
      </c>
    </row>
    <row r="203" spans="1:6" x14ac:dyDescent="0.25">
      <c r="A203">
        <v>202</v>
      </c>
      <c r="B203" t="s">
        <v>590</v>
      </c>
      <c r="C203" t="s">
        <v>591</v>
      </c>
      <c r="D203" s="1" t="str">
        <f t="shared" si="3"/>
        <v>&lt;img width='100px' src='https://www.gstatic.com/prettyearth/assets/full/1325.jpg'&gt;</v>
      </c>
      <c r="E203" t="s">
        <v>592</v>
      </c>
      <c r="F203" t="s">
        <v>593</v>
      </c>
    </row>
    <row r="204" spans="1:6" x14ac:dyDescent="0.25">
      <c r="A204">
        <v>203</v>
      </c>
      <c r="B204" t="s">
        <v>346</v>
      </c>
      <c r="C204" t="s">
        <v>594</v>
      </c>
      <c r="D204" t="str">
        <f t="shared" si="3"/>
        <v>&lt;img width='100px' src='https://www.gstatic.com/prettyearth/assets/full/1326.jpg'&gt;</v>
      </c>
      <c r="E204" t="s">
        <v>595</v>
      </c>
      <c r="F204" t="s">
        <v>596</v>
      </c>
    </row>
    <row r="205" spans="1:6" x14ac:dyDescent="0.25">
      <c r="A205">
        <v>204</v>
      </c>
      <c r="B205" t="s">
        <v>40</v>
      </c>
      <c r="C205" t="s">
        <v>597</v>
      </c>
      <c r="D205" t="str">
        <f t="shared" si="3"/>
        <v>&lt;img width='100px' src='https://www.gstatic.com/prettyearth/assets/full/1329.jpg'&gt;</v>
      </c>
      <c r="E205" t="s">
        <v>598</v>
      </c>
      <c r="F205" t="s">
        <v>599</v>
      </c>
    </row>
    <row r="206" spans="1:6" x14ac:dyDescent="0.25">
      <c r="A206">
        <v>205</v>
      </c>
      <c r="B206" t="s">
        <v>40</v>
      </c>
      <c r="C206" t="s">
        <v>600</v>
      </c>
      <c r="D206" s="1" t="str">
        <f t="shared" si="3"/>
        <v>&lt;img width='100px' src='https://www.gstatic.com/prettyearth/assets/full/1332.jpg'&gt;</v>
      </c>
      <c r="E206" t="s">
        <v>601</v>
      </c>
      <c r="F206" t="s">
        <v>602</v>
      </c>
    </row>
    <row r="207" spans="1:6" x14ac:dyDescent="0.25">
      <c r="A207">
        <v>206</v>
      </c>
      <c r="B207" t="s">
        <v>4</v>
      </c>
      <c r="C207" t="s">
        <v>603</v>
      </c>
      <c r="D207" t="str">
        <f t="shared" si="3"/>
        <v>&lt;img width='100px' src='https://www.gstatic.com/prettyearth/assets/full/1336.jpg'&gt;</v>
      </c>
      <c r="E207" t="s">
        <v>604</v>
      </c>
      <c r="F207" t="s">
        <v>605</v>
      </c>
    </row>
    <row r="208" spans="1:6" x14ac:dyDescent="0.25">
      <c r="A208">
        <v>207</v>
      </c>
      <c r="B208" t="s">
        <v>606</v>
      </c>
      <c r="C208" t="s">
        <v>607</v>
      </c>
      <c r="D208" t="str">
        <f t="shared" si="3"/>
        <v>&lt;img width='100px' src='https://www.gstatic.com/prettyearth/assets/full/1337.jpg'&gt;</v>
      </c>
      <c r="E208" t="s">
        <v>608</v>
      </c>
      <c r="F208" t="s">
        <v>609</v>
      </c>
    </row>
    <row r="209" spans="1:6" x14ac:dyDescent="0.25">
      <c r="A209">
        <v>208</v>
      </c>
      <c r="B209" t="s">
        <v>610</v>
      </c>
      <c r="C209" t="s">
        <v>611</v>
      </c>
      <c r="D209" s="1" t="str">
        <f t="shared" si="3"/>
        <v>&lt;img width='100px' src='https://www.gstatic.com/prettyearth/assets/full/1338.jpg'&gt;</v>
      </c>
      <c r="E209" t="s">
        <v>612</v>
      </c>
      <c r="F209" t="s">
        <v>613</v>
      </c>
    </row>
    <row r="210" spans="1:6" x14ac:dyDescent="0.25">
      <c r="A210">
        <v>209</v>
      </c>
      <c r="B210" t="s">
        <v>12</v>
      </c>
      <c r="C210" t="s">
        <v>614</v>
      </c>
      <c r="D210" t="str">
        <f t="shared" si="3"/>
        <v>&lt;img width='100px' src='https://www.gstatic.com/prettyearth/assets/full/1341.jpg'&gt;</v>
      </c>
      <c r="E210" t="s">
        <v>615</v>
      </c>
      <c r="F210" t="s">
        <v>616</v>
      </c>
    </row>
    <row r="211" spans="1:6" x14ac:dyDescent="0.25">
      <c r="A211">
        <v>210</v>
      </c>
      <c r="B211" t="s">
        <v>12</v>
      </c>
      <c r="C211" t="s">
        <v>617</v>
      </c>
      <c r="D211" t="str">
        <f t="shared" si="3"/>
        <v>&lt;img width='100px' src='https://www.gstatic.com/prettyearth/assets/full/1342.jpg'&gt;</v>
      </c>
      <c r="E211" t="s">
        <v>618</v>
      </c>
      <c r="F211" t="s">
        <v>619</v>
      </c>
    </row>
    <row r="212" spans="1:6" x14ac:dyDescent="0.25">
      <c r="A212">
        <v>211</v>
      </c>
      <c r="B212" t="s">
        <v>217</v>
      </c>
      <c r="C212" t="s">
        <v>620</v>
      </c>
      <c r="D212" s="1" t="str">
        <f t="shared" si="3"/>
        <v>&lt;img width='100px' src='https://www.gstatic.com/prettyearth/assets/full/1343.jpg'&gt;</v>
      </c>
      <c r="E212" t="s">
        <v>621</v>
      </c>
      <c r="F212" t="s">
        <v>622</v>
      </c>
    </row>
    <row r="213" spans="1:6" x14ac:dyDescent="0.25">
      <c r="A213">
        <v>212</v>
      </c>
      <c r="B213" t="s">
        <v>213</v>
      </c>
      <c r="C213" t="s">
        <v>623</v>
      </c>
      <c r="D213" t="str">
        <f t="shared" si="3"/>
        <v>&lt;img width='100px' src='https://www.gstatic.com/prettyearth/assets/full/1345.jpg'&gt;</v>
      </c>
      <c r="E213" t="s">
        <v>624</v>
      </c>
      <c r="F213" t="s">
        <v>625</v>
      </c>
    </row>
    <row r="214" spans="1:6" x14ac:dyDescent="0.25">
      <c r="A214">
        <v>213</v>
      </c>
      <c r="B214" t="s">
        <v>508</v>
      </c>
      <c r="C214" t="s">
        <v>626</v>
      </c>
      <c r="D214" t="str">
        <f t="shared" si="3"/>
        <v>&lt;img width='100px' src='https://www.gstatic.com/prettyearth/assets/full/1348.jpg'&gt;</v>
      </c>
      <c r="E214" t="s">
        <v>627</v>
      </c>
      <c r="F214" t="s">
        <v>628</v>
      </c>
    </row>
    <row r="215" spans="1:6" x14ac:dyDescent="0.25">
      <c r="A215">
        <v>214</v>
      </c>
      <c r="B215" t="s">
        <v>40</v>
      </c>
      <c r="C215" t="s">
        <v>523</v>
      </c>
      <c r="D215" s="1" t="str">
        <f t="shared" si="3"/>
        <v>&lt;img width='100px' src='https://www.gstatic.com/prettyearth/assets/full/1349.jpg'&gt;</v>
      </c>
      <c r="E215" t="s">
        <v>629</v>
      </c>
      <c r="F215" t="s">
        <v>630</v>
      </c>
    </row>
    <row r="216" spans="1:6" x14ac:dyDescent="0.25">
      <c r="A216">
        <v>215</v>
      </c>
      <c r="B216" t="s">
        <v>534</v>
      </c>
      <c r="C216" t="s">
        <v>534</v>
      </c>
      <c r="D216" t="str">
        <f t="shared" si="3"/>
        <v>&lt;img width='100px' src='https://www.gstatic.com/prettyearth/assets/full/1350.jpg'&gt;</v>
      </c>
      <c r="E216" t="s">
        <v>631</v>
      </c>
      <c r="F216" t="s">
        <v>632</v>
      </c>
    </row>
    <row r="217" spans="1:6" x14ac:dyDescent="0.25">
      <c r="A217">
        <v>216</v>
      </c>
      <c r="B217" t="s">
        <v>585</v>
      </c>
      <c r="C217" t="s">
        <v>633</v>
      </c>
      <c r="D217" t="str">
        <f t="shared" si="3"/>
        <v>&lt;img width='100px' src='https://www.gstatic.com/prettyearth/assets/full/1351.jpg'&gt;</v>
      </c>
      <c r="E217" t="s">
        <v>634</v>
      </c>
      <c r="F217" t="s">
        <v>635</v>
      </c>
    </row>
    <row r="218" spans="1:6" x14ac:dyDescent="0.25">
      <c r="A218">
        <v>217</v>
      </c>
      <c r="B218" t="s">
        <v>12</v>
      </c>
      <c r="C218" t="s">
        <v>636</v>
      </c>
      <c r="D218" s="1" t="str">
        <f t="shared" si="3"/>
        <v>&lt;img width='100px' src='https://www.gstatic.com/prettyearth/assets/full/1352.jpg'&gt;</v>
      </c>
      <c r="E218" t="s">
        <v>637</v>
      </c>
      <c r="F218" t="s">
        <v>638</v>
      </c>
    </row>
    <row r="219" spans="1:6" x14ac:dyDescent="0.25">
      <c r="A219">
        <v>218</v>
      </c>
      <c r="B219" t="s">
        <v>550</v>
      </c>
      <c r="C219" t="s">
        <v>554</v>
      </c>
      <c r="D219" t="str">
        <f t="shared" si="3"/>
        <v>&lt;img width='100px' src='https://www.gstatic.com/prettyearth/assets/full/1353.jpg'&gt;</v>
      </c>
      <c r="E219" t="s">
        <v>639</v>
      </c>
      <c r="F219" t="s">
        <v>640</v>
      </c>
    </row>
    <row r="220" spans="1:6" x14ac:dyDescent="0.25">
      <c r="A220">
        <v>219</v>
      </c>
      <c r="B220" t="s">
        <v>213</v>
      </c>
      <c r="C220" t="s">
        <v>641</v>
      </c>
      <c r="D220" t="str">
        <f t="shared" si="3"/>
        <v>&lt;img width='100px' src='https://www.gstatic.com/prettyearth/assets/full/1354.jpg'&gt;</v>
      </c>
      <c r="E220" t="s">
        <v>642</v>
      </c>
      <c r="F220" t="s">
        <v>643</v>
      </c>
    </row>
    <row r="221" spans="1:6" x14ac:dyDescent="0.25">
      <c r="A221">
        <v>220</v>
      </c>
      <c r="B221" t="s">
        <v>213</v>
      </c>
      <c r="C221" t="s">
        <v>644</v>
      </c>
      <c r="D221" s="1" t="str">
        <f t="shared" si="3"/>
        <v>&lt;img width='100px' src='https://www.gstatic.com/prettyearth/assets/full/1355.jpg'&gt;</v>
      </c>
      <c r="E221" t="s">
        <v>645</v>
      </c>
      <c r="F221" t="s">
        <v>646</v>
      </c>
    </row>
    <row r="222" spans="1:6" x14ac:dyDescent="0.25">
      <c r="A222">
        <v>221</v>
      </c>
      <c r="B222" t="s">
        <v>213</v>
      </c>
      <c r="C222" t="s">
        <v>647</v>
      </c>
      <c r="D222" t="str">
        <f t="shared" si="3"/>
        <v>&lt;img width='100px' src='https://www.gstatic.com/prettyearth/assets/full/1356.jpg'&gt;</v>
      </c>
      <c r="E222" t="s">
        <v>648</v>
      </c>
      <c r="F222" t="s">
        <v>649</v>
      </c>
    </row>
    <row r="223" spans="1:6" x14ac:dyDescent="0.25">
      <c r="A223">
        <v>222</v>
      </c>
      <c r="B223" t="s">
        <v>285</v>
      </c>
      <c r="C223" t="s">
        <v>330</v>
      </c>
      <c r="D223" t="str">
        <f t="shared" si="3"/>
        <v>&lt;img width='100px' src='https://www.gstatic.com/prettyearth/assets/full/1358.jpg'&gt;</v>
      </c>
      <c r="E223" t="s">
        <v>650</v>
      </c>
      <c r="F223" t="s">
        <v>651</v>
      </c>
    </row>
    <row r="224" spans="1:6" x14ac:dyDescent="0.25">
      <c r="A224">
        <v>223</v>
      </c>
      <c r="B224" t="s">
        <v>40</v>
      </c>
      <c r="C224" t="s">
        <v>652</v>
      </c>
      <c r="D224" s="1" t="str">
        <f t="shared" si="3"/>
        <v>&lt;img width='100px' src='https://www.gstatic.com/prettyearth/assets/full/1359.jpg'&gt;</v>
      </c>
      <c r="E224" t="s">
        <v>653</v>
      </c>
      <c r="F224" t="s">
        <v>654</v>
      </c>
    </row>
    <row r="225" spans="1:6" x14ac:dyDescent="0.25">
      <c r="A225">
        <v>224</v>
      </c>
      <c r="B225" t="s">
        <v>40</v>
      </c>
      <c r="C225" t="s">
        <v>655</v>
      </c>
      <c r="D225" t="str">
        <f t="shared" si="3"/>
        <v>&lt;img width='100px' src='https://www.gstatic.com/prettyearth/assets/full/1363.jpg'&gt;</v>
      </c>
      <c r="E225" t="s">
        <v>656</v>
      </c>
      <c r="F225" t="s">
        <v>657</v>
      </c>
    </row>
    <row r="226" spans="1:6" x14ac:dyDescent="0.25">
      <c r="A226">
        <v>225</v>
      </c>
      <c r="B226" t="s">
        <v>411</v>
      </c>
      <c r="C226" t="s">
        <v>658</v>
      </c>
      <c r="D226" t="str">
        <f t="shared" si="3"/>
        <v>&lt;img width='100px' src='https://www.gstatic.com/prettyearth/assets/full/1364.jpg'&gt;</v>
      </c>
      <c r="E226" t="s">
        <v>659</v>
      </c>
      <c r="F226" t="s">
        <v>660</v>
      </c>
    </row>
    <row r="227" spans="1:6" x14ac:dyDescent="0.25">
      <c r="A227">
        <v>226</v>
      </c>
      <c r="B227" t="s">
        <v>69</v>
      </c>
      <c r="C227" t="s">
        <v>661</v>
      </c>
      <c r="D227" s="1" t="str">
        <f t="shared" si="3"/>
        <v>&lt;img width='100px' src='https://www.gstatic.com/prettyearth/assets/full/1368.jpg'&gt;</v>
      </c>
      <c r="E227" t="s">
        <v>662</v>
      </c>
      <c r="F227" t="s">
        <v>663</v>
      </c>
    </row>
    <row r="228" spans="1:6" x14ac:dyDescent="0.25">
      <c r="A228">
        <v>227</v>
      </c>
      <c r="B228" t="s">
        <v>40</v>
      </c>
      <c r="C228" t="s">
        <v>664</v>
      </c>
      <c r="D228" t="str">
        <f t="shared" si="3"/>
        <v>&lt;img width='100px' src='https://www.gstatic.com/prettyearth/assets/full/1369.jpg'&gt;</v>
      </c>
      <c r="E228" t="s">
        <v>665</v>
      </c>
      <c r="F228" t="s">
        <v>666</v>
      </c>
    </row>
    <row r="229" spans="1:6" x14ac:dyDescent="0.25">
      <c r="A229">
        <v>228</v>
      </c>
      <c r="B229" t="s">
        <v>120</v>
      </c>
      <c r="C229" t="s">
        <v>667</v>
      </c>
      <c r="D229" t="str">
        <f t="shared" si="3"/>
        <v>&lt;img width='100px' src='https://www.gstatic.com/prettyearth/assets/full/1370.jpg'&gt;</v>
      </c>
      <c r="E229" t="s">
        <v>668</v>
      </c>
      <c r="F229" t="s">
        <v>669</v>
      </c>
    </row>
    <row r="230" spans="1:6" x14ac:dyDescent="0.25">
      <c r="A230">
        <v>229</v>
      </c>
      <c r="B230" t="s">
        <v>120</v>
      </c>
      <c r="C230" t="s">
        <v>667</v>
      </c>
      <c r="D230" s="1" t="str">
        <f t="shared" si="3"/>
        <v>&lt;img width='100px' src='https://www.gstatic.com/prettyearth/assets/full/1371.jpg'&gt;</v>
      </c>
      <c r="E230" t="s">
        <v>670</v>
      </c>
      <c r="F230" t="s">
        <v>671</v>
      </c>
    </row>
    <row r="231" spans="1:6" x14ac:dyDescent="0.25">
      <c r="A231">
        <v>230</v>
      </c>
      <c r="B231" t="s">
        <v>40</v>
      </c>
      <c r="C231" t="s">
        <v>672</v>
      </c>
      <c r="D231" t="str">
        <f t="shared" si="3"/>
        <v>&lt;img width='100px' src='https://www.gstatic.com/prettyearth/assets/full/1373.jpg'&gt;</v>
      </c>
      <c r="E231" t="s">
        <v>673</v>
      </c>
      <c r="F231" t="s">
        <v>674</v>
      </c>
    </row>
    <row r="232" spans="1:6" x14ac:dyDescent="0.25">
      <c r="A232">
        <v>231</v>
      </c>
      <c r="B232" t="s">
        <v>675</v>
      </c>
      <c r="C232" t="s">
        <v>676</v>
      </c>
      <c r="D232" t="str">
        <f t="shared" si="3"/>
        <v>&lt;img width='100px' src='https://www.gstatic.com/prettyearth/assets/full/1374.jpg'&gt;</v>
      </c>
      <c r="E232" t="s">
        <v>677</v>
      </c>
      <c r="F232" t="s">
        <v>678</v>
      </c>
    </row>
    <row r="233" spans="1:6" x14ac:dyDescent="0.25">
      <c r="A233">
        <v>232</v>
      </c>
      <c r="B233" t="s">
        <v>40</v>
      </c>
      <c r="C233" t="s">
        <v>679</v>
      </c>
      <c r="D233" s="1" t="str">
        <f t="shared" si="3"/>
        <v>&lt;img width='100px' src='https://www.gstatic.com/prettyearth/assets/full/1375.jpg'&gt;</v>
      </c>
      <c r="E233" t="s">
        <v>680</v>
      </c>
      <c r="F233" t="s">
        <v>681</v>
      </c>
    </row>
    <row r="234" spans="1:6" x14ac:dyDescent="0.25">
      <c r="A234">
        <v>233</v>
      </c>
      <c r="B234" t="s">
        <v>40</v>
      </c>
      <c r="C234" t="s">
        <v>682</v>
      </c>
      <c r="D234" t="str">
        <f t="shared" si="3"/>
        <v>&lt;img width='100px' src='https://www.gstatic.com/prettyearth/assets/full/1377.jpg'&gt;</v>
      </c>
      <c r="E234" t="s">
        <v>683</v>
      </c>
      <c r="F234" t="s">
        <v>684</v>
      </c>
    </row>
    <row r="235" spans="1:6" x14ac:dyDescent="0.25">
      <c r="A235">
        <v>234</v>
      </c>
      <c r="B235" t="s">
        <v>40</v>
      </c>
      <c r="C235" t="s">
        <v>685</v>
      </c>
      <c r="D235" t="str">
        <f t="shared" si="3"/>
        <v>&lt;img width='100px' src='https://www.gstatic.com/prettyearth/assets/full/1378.jpg'&gt;</v>
      </c>
      <c r="E235" t="s">
        <v>686</v>
      </c>
      <c r="F235" t="s">
        <v>687</v>
      </c>
    </row>
    <row r="236" spans="1:6" x14ac:dyDescent="0.25">
      <c r="A236">
        <v>235</v>
      </c>
      <c r="B236" t="s">
        <v>40</v>
      </c>
      <c r="C236" t="s">
        <v>688</v>
      </c>
      <c r="D236" s="1" t="str">
        <f t="shared" si="3"/>
        <v>&lt;img width='100px' src='https://www.gstatic.com/prettyearth/assets/full/1381.jpg'&gt;</v>
      </c>
      <c r="E236" t="s">
        <v>689</v>
      </c>
      <c r="F236" t="s">
        <v>690</v>
      </c>
    </row>
    <row r="237" spans="1:6" x14ac:dyDescent="0.25">
      <c r="A237">
        <v>236</v>
      </c>
      <c r="B237" t="s">
        <v>691</v>
      </c>
      <c r="C237" t="s">
        <v>692</v>
      </c>
      <c r="D237" t="str">
        <f t="shared" si="3"/>
        <v>&lt;img width='100px' src='https://www.gstatic.com/prettyearth/assets/full/1383.jpg'&gt;</v>
      </c>
      <c r="E237" t="s">
        <v>693</v>
      </c>
      <c r="F237" t="s">
        <v>694</v>
      </c>
    </row>
    <row r="238" spans="1:6" x14ac:dyDescent="0.25">
      <c r="A238">
        <v>237</v>
      </c>
      <c r="B238" t="s">
        <v>4</v>
      </c>
      <c r="C238" t="s">
        <v>695</v>
      </c>
      <c r="D238" t="str">
        <f t="shared" si="3"/>
        <v>&lt;img width='100px' src='https://www.gstatic.com/prettyearth/assets/full/1385.jpg'&gt;</v>
      </c>
      <c r="E238" t="s">
        <v>696</v>
      </c>
      <c r="F238" t="s">
        <v>697</v>
      </c>
    </row>
    <row r="239" spans="1:6" x14ac:dyDescent="0.25">
      <c r="A239">
        <v>238</v>
      </c>
      <c r="B239" t="s">
        <v>4</v>
      </c>
      <c r="C239" t="s">
        <v>698</v>
      </c>
      <c r="D239" s="1" t="str">
        <f t="shared" si="3"/>
        <v>&lt;img width='100px' src='https://www.gstatic.com/prettyearth/assets/full/1388.jpg'&gt;</v>
      </c>
      <c r="E239" t="s">
        <v>699</v>
      </c>
      <c r="F239" t="s">
        <v>700</v>
      </c>
    </row>
    <row r="240" spans="1:6" x14ac:dyDescent="0.25">
      <c r="A240">
        <v>239</v>
      </c>
      <c r="B240" t="s">
        <v>289</v>
      </c>
      <c r="C240" t="s">
        <v>701</v>
      </c>
      <c r="D240" t="str">
        <f t="shared" si="3"/>
        <v>&lt;img width='100px' src='https://www.gstatic.com/prettyearth/assets/full/1393.jpg'&gt;</v>
      </c>
      <c r="E240" t="s">
        <v>702</v>
      </c>
      <c r="F240" t="s">
        <v>703</v>
      </c>
    </row>
    <row r="241" spans="1:6" x14ac:dyDescent="0.25">
      <c r="A241">
        <v>240</v>
      </c>
      <c r="B241" t="s">
        <v>289</v>
      </c>
      <c r="C241" t="s">
        <v>701</v>
      </c>
      <c r="D241" t="str">
        <f t="shared" si="3"/>
        <v>&lt;img width='100px' src='https://www.gstatic.com/prettyearth/assets/full/1394.jpg'&gt;</v>
      </c>
      <c r="E241" t="s">
        <v>704</v>
      </c>
      <c r="F241" t="s">
        <v>705</v>
      </c>
    </row>
    <row r="242" spans="1:6" x14ac:dyDescent="0.25">
      <c r="A242">
        <v>241</v>
      </c>
      <c r="B242" t="s">
        <v>40</v>
      </c>
      <c r="C242" t="s">
        <v>706</v>
      </c>
      <c r="D242" s="1" t="str">
        <f t="shared" si="3"/>
        <v>&lt;img width='100px' src='https://www.gstatic.com/prettyearth/assets/full/1396.jpg'&gt;</v>
      </c>
      <c r="E242" t="s">
        <v>707</v>
      </c>
      <c r="F242" t="s">
        <v>708</v>
      </c>
    </row>
    <row r="243" spans="1:6" x14ac:dyDescent="0.25">
      <c r="A243">
        <v>242</v>
      </c>
      <c r="B243" t="s">
        <v>709</v>
      </c>
      <c r="C243" t="s">
        <v>710</v>
      </c>
      <c r="D243" t="str">
        <f t="shared" si="3"/>
        <v>&lt;img width='100px' src='https://www.gstatic.com/prettyearth/assets/full/1397.jpg'&gt;</v>
      </c>
      <c r="E243" t="s">
        <v>711</v>
      </c>
      <c r="F243" t="s">
        <v>712</v>
      </c>
    </row>
    <row r="244" spans="1:6" x14ac:dyDescent="0.25">
      <c r="A244">
        <v>243</v>
      </c>
      <c r="B244" t="s">
        <v>709</v>
      </c>
      <c r="C244" t="s">
        <v>710</v>
      </c>
      <c r="D244" t="str">
        <f t="shared" si="3"/>
        <v>&lt;img width='100px' src='https://www.gstatic.com/prettyearth/assets/full/1398.jpg'&gt;</v>
      </c>
      <c r="E244" t="s">
        <v>713</v>
      </c>
      <c r="F244" t="s">
        <v>714</v>
      </c>
    </row>
    <row r="245" spans="1:6" x14ac:dyDescent="0.25">
      <c r="A245">
        <v>244</v>
      </c>
      <c r="B245" t="s">
        <v>40</v>
      </c>
      <c r="C245" t="s">
        <v>715</v>
      </c>
      <c r="D245" s="1" t="str">
        <f t="shared" si="3"/>
        <v>&lt;img width='100px' src='https://www.gstatic.com/prettyearth/assets/full/1399.jpg'&gt;</v>
      </c>
      <c r="E245" t="s">
        <v>716</v>
      </c>
      <c r="F245" t="s">
        <v>717</v>
      </c>
    </row>
    <row r="246" spans="1:6" x14ac:dyDescent="0.25">
      <c r="A246">
        <v>245</v>
      </c>
      <c r="B246" t="s">
        <v>508</v>
      </c>
      <c r="C246" t="s">
        <v>718</v>
      </c>
      <c r="D246" t="str">
        <f t="shared" si="3"/>
        <v>&lt;img width='100px' src='https://www.gstatic.com/prettyearth/assets/full/1400.jpg'&gt;</v>
      </c>
      <c r="E246" t="s">
        <v>719</v>
      </c>
      <c r="F246" t="s">
        <v>720</v>
      </c>
    </row>
    <row r="247" spans="1:6" x14ac:dyDescent="0.25">
      <c r="A247">
        <v>246</v>
      </c>
      <c r="B247" t="s">
        <v>508</v>
      </c>
      <c r="C247" t="s">
        <v>721</v>
      </c>
      <c r="D247" t="str">
        <f t="shared" si="3"/>
        <v>&lt;img width='100px' src='https://www.gstatic.com/prettyearth/assets/full/1402.jpg'&gt;</v>
      </c>
      <c r="E247" t="s">
        <v>722</v>
      </c>
      <c r="F247" t="s">
        <v>723</v>
      </c>
    </row>
    <row r="248" spans="1:6" x14ac:dyDescent="0.25">
      <c r="A248">
        <v>247</v>
      </c>
      <c r="B248" t="s">
        <v>724</v>
      </c>
      <c r="C248" t="s">
        <v>5</v>
      </c>
      <c r="D248" s="1" t="str">
        <f t="shared" si="3"/>
        <v>&lt;img width='100px' src='https://www.gstatic.com/prettyearth/assets/full/1403.jpg'&gt;</v>
      </c>
      <c r="E248" t="s">
        <v>725</v>
      </c>
      <c r="F248" t="s">
        <v>726</v>
      </c>
    </row>
    <row r="249" spans="1:6" x14ac:dyDescent="0.25">
      <c r="A249">
        <v>248</v>
      </c>
      <c r="B249" t="s">
        <v>508</v>
      </c>
      <c r="C249" t="s">
        <v>727</v>
      </c>
      <c r="D249" t="str">
        <f t="shared" si="3"/>
        <v>&lt;img width='100px' src='https://www.gstatic.com/prettyearth/assets/full/1406.jpg'&gt;</v>
      </c>
      <c r="E249" t="s">
        <v>728</v>
      </c>
      <c r="F249" t="s">
        <v>729</v>
      </c>
    </row>
    <row r="250" spans="1:6" x14ac:dyDescent="0.25">
      <c r="A250">
        <v>249</v>
      </c>
      <c r="B250" t="s">
        <v>508</v>
      </c>
      <c r="C250" t="s">
        <v>730</v>
      </c>
      <c r="D250" t="str">
        <f t="shared" si="3"/>
        <v>&lt;img width='100px' src='https://www.gstatic.com/prettyearth/assets/full/1407.jpg'&gt;</v>
      </c>
      <c r="E250" t="s">
        <v>731</v>
      </c>
      <c r="F250" t="s">
        <v>732</v>
      </c>
    </row>
    <row r="251" spans="1:6" x14ac:dyDescent="0.25">
      <c r="A251">
        <v>250</v>
      </c>
      <c r="B251" t="s">
        <v>508</v>
      </c>
      <c r="C251" t="s">
        <v>733</v>
      </c>
      <c r="D251" s="1" t="str">
        <f t="shared" si="3"/>
        <v>&lt;img width='100px' src='https://www.gstatic.com/prettyearth/assets/full/1408.jpg'&gt;</v>
      </c>
      <c r="E251" t="s">
        <v>734</v>
      </c>
      <c r="F251" t="s">
        <v>735</v>
      </c>
    </row>
    <row r="252" spans="1:6" x14ac:dyDescent="0.25">
      <c r="A252">
        <v>251</v>
      </c>
      <c r="B252" t="s">
        <v>508</v>
      </c>
      <c r="C252" t="s">
        <v>736</v>
      </c>
      <c r="D252" t="str">
        <f t="shared" si="3"/>
        <v>&lt;img width='100px' src='https://www.gstatic.com/prettyearth/assets/full/1409.jpg'&gt;</v>
      </c>
      <c r="E252" t="s">
        <v>737</v>
      </c>
      <c r="F252" t="s">
        <v>738</v>
      </c>
    </row>
    <row r="253" spans="1:6" x14ac:dyDescent="0.25">
      <c r="A253">
        <v>252</v>
      </c>
      <c r="B253" t="s">
        <v>550</v>
      </c>
      <c r="C253" t="s">
        <v>739</v>
      </c>
      <c r="D253" t="str">
        <f t="shared" si="3"/>
        <v>&lt;img width='100px' src='https://www.gstatic.com/prettyearth/assets/full/1413.jpg'&gt;</v>
      </c>
      <c r="E253" t="s">
        <v>740</v>
      </c>
      <c r="F253" t="s">
        <v>741</v>
      </c>
    </row>
    <row r="254" spans="1:6" x14ac:dyDescent="0.25">
      <c r="A254">
        <v>253</v>
      </c>
      <c r="B254" t="s">
        <v>550</v>
      </c>
      <c r="C254" t="s">
        <v>739</v>
      </c>
      <c r="D254" s="1" t="str">
        <f t="shared" si="3"/>
        <v>&lt;img width='100px' src='https://www.gstatic.com/prettyearth/assets/full/1414.jpg'&gt;</v>
      </c>
      <c r="E254" t="s">
        <v>742</v>
      </c>
      <c r="F254" t="s">
        <v>743</v>
      </c>
    </row>
    <row r="255" spans="1:6" x14ac:dyDescent="0.25">
      <c r="A255">
        <v>254</v>
      </c>
      <c r="B255" t="s">
        <v>508</v>
      </c>
      <c r="C255" t="s">
        <v>509</v>
      </c>
      <c r="D255" t="str">
        <f t="shared" si="3"/>
        <v>&lt;img width='100px' src='https://www.gstatic.com/prettyearth/assets/full/1416.jpg'&gt;</v>
      </c>
      <c r="E255" t="s">
        <v>744</v>
      </c>
      <c r="F255" t="s">
        <v>745</v>
      </c>
    </row>
    <row r="256" spans="1:6" x14ac:dyDescent="0.25">
      <c r="A256">
        <v>255</v>
      </c>
      <c r="B256" t="s">
        <v>40</v>
      </c>
      <c r="C256" t="s">
        <v>63</v>
      </c>
      <c r="D256" t="str">
        <f t="shared" si="3"/>
        <v>&lt;img width='100px' src='https://www.gstatic.com/prettyearth/assets/full/1417.jpg'&gt;</v>
      </c>
      <c r="E256" t="s">
        <v>746</v>
      </c>
      <c r="F256" t="s">
        <v>747</v>
      </c>
    </row>
    <row r="257" spans="1:6" x14ac:dyDescent="0.25">
      <c r="A257">
        <v>256</v>
      </c>
      <c r="B257" t="s">
        <v>40</v>
      </c>
      <c r="C257" t="s">
        <v>748</v>
      </c>
      <c r="D257" s="1" t="str">
        <f t="shared" si="3"/>
        <v>&lt;img width='100px' src='https://www.gstatic.com/prettyearth/assets/full/1418.jpg'&gt;</v>
      </c>
      <c r="E257" t="s">
        <v>749</v>
      </c>
      <c r="F257" t="s">
        <v>750</v>
      </c>
    </row>
    <row r="258" spans="1:6" x14ac:dyDescent="0.25">
      <c r="A258">
        <v>257</v>
      </c>
      <c r="B258" t="s">
        <v>40</v>
      </c>
      <c r="C258" t="s">
        <v>63</v>
      </c>
      <c r="D258" t="str">
        <f t="shared" si="3"/>
        <v>&lt;img width='100px' src='https://www.gstatic.com/prettyearth/assets/full/1419.jpg'&gt;</v>
      </c>
      <c r="E258" t="s">
        <v>751</v>
      </c>
      <c r="F258" t="s">
        <v>752</v>
      </c>
    </row>
    <row r="259" spans="1:6" x14ac:dyDescent="0.25">
      <c r="A259">
        <v>258</v>
      </c>
      <c r="B259" t="s">
        <v>40</v>
      </c>
      <c r="C259" t="s">
        <v>753</v>
      </c>
      <c r="D259" t="str">
        <f t="shared" si="3"/>
        <v>&lt;img width='100px' src='https://www.gstatic.com/prettyearth/assets/full/1420.jpg'&gt;</v>
      </c>
      <c r="E259" t="s">
        <v>754</v>
      </c>
      <c r="F259" t="s">
        <v>755</v>
      </c>
    </row>
    <row r="260" spans="1:6" x14ac:dyDescent="0.25">
      <c r="A260">
        <v>259</v>
      </c>
      <c r="B260" t="s">
        <v>69</v>
      </c>
      <c r="C260" t="s">
        <v>756</v>
      </c>
      <c r="D260" s="1" t="str">
        <f t="shared" si="3"/>
        <v>&lt;img width='100px' src='https://www.gstatic.com/prettyearth/assets/full/1421.jpg'&gt;</v>
      </c>
      <c r="E260" t="s">
        <v>757</v>
      </c>
      <c r="F260" t="s">
        <v>758</v>
      </c>
    </row>
    <row r="261" spans="1:6" x14ac:dyDescent="0.25">
      <c r="A261">
        <v>260</v>
      </c>
      <c r="B261" t="s">
        <v>585</v>
      </c>
      <c r="C261" t="s">
        <v>633</v>
      </c>
      <c r="D261" t="str">
        <f t="shared" ref="D261:D324" si="4">"&lt;img width='100px' src='"&amp;E261&amp;"'&gt;"</f>
        <v>&lt;img width='100px' src='https://www.gstatic.com/prettyearth/assets/full/1423.jpg'&gt;</v>
      </c>
      <c r="E261" t="s">
        <v>759</v>
      </c>
      <c r="F261" t="s">
        <v>760</v>
      </c>
    </row>
    <row r="262" spans="1:6" x14ac:dyDescent="0.25">
      <c r="A262">
        <v>261</v>
      </c>
      <c r="B262" t="s">
        <v>40</v>
      </c>
      <c r="C262" t="s">
        <v>761</v>
      </c>
      <c r="D262" t="str">
        <f t="shared" si="4"/>
        <v>&lt;img width='100px' src='https://www.gstatic.com/prettyearth/assets/full/1427.jpg'&gt;</v>
      </c>
      <c r="E262" t="s">
        <v>762</v>
      </c>
      <c r="F262" t="s">
        <v>763</v>
      </c>
    </row>
    <row r="263" spans="1:6" x14ac:dyDescent="0.25">
      <c r="A263">
        <v>262</v>
      </c>
      <c r="B263" t="s">
        <v>40</v>
      </c>
      <c r="C263" t="s">
        <v>761</v>
      </c>
      <c r="D263" s="1" t="str">
        <f t="shared" si="4"/>
        <v>&lt;img width='100px' src='https://www.gstatic.com/prettyearth/assets/full/1429.jpg'&gt;</v>
      </c>
      <c r="E263" t="s">
        <v>764</v>
      </c>
      <c r="F263" t="s">
        <v>765</v>
      </c>
    </row>
    <row r="264" spans="1:6" x14ac:dyDescent="0.25">
      <c r="A264">
        <v>263</v>
      </c>
      <c r="B264" t="s">
        <v>40</v>
      </c>
      <c r="C264" t="s">
        <v>766</v>
      </c>
      <c r="D264" t="str">
        <f t="shared" si="4"/>
        <v>&lt;img width='100px' src='https://www.gstatic.com/prettyearth/assets/full/1430.jpg'&gt;</v>
      </c>
      <c r="E264" t="s">
        <v>767</v>
      </c>
      <c r="F264" t="s">
        <v>768</v>
      </c>
    </row>
    <row r="265" spans="1:6" x14ac:dyDescent="0.25">
      <c r="A265">
        <v>264</v>
      </c>
      <c r="B265" t="s">
        <v>40</v>
      </c>
      <c r="C265" t="s">
        <v>337</v>
      </c>
      <c r="D265" t="str">
        <f t="shared" si="4"/>
        <v>&lt;img width='100px' src='https://www.gstatic.com/prettyearth/assets/full/1432.jpg'&gt;</v>
      </c>
      <c r="E265" t="s">
        <v>769</v>
      </c>
      <c r="F265" t="s">
        <v>770</v>
      </c>
    </row>
    <row r="266" spans="1:6" x14ac:dyDescent="0.25">
      <c r="A266">
        <v>265</v>
      </c>
      <c r="B266" t="s">
        <v>40</v>
      </c>
      <c r="C266" t="s">
        <v>337</v>
      </c>
      <c r="D266" s="1" t="str">
        <f t="shared" si="4"/>
        <v>&lt;img width='100px' src='https://www.gstatic.com/prettyearth/assets/full/1434.jpg'&gt;</v>
      </c>
      <c r="E266" t="s">
        <v>771</v>
      </c>
      <c r="F266" t="s">
        <v>772</v>
      </c>
    </row>
    <row r="267" spans="1:6" x14ac:dyDescent="0.25">
      <c r="A267">
        <v>266</v>
      </c>
      <c r="B267" t="s">
        <v>173</v>
      </c>
      <c r="C267" t="s">
        <v>177</v>
      </c>
      <c r="D267" t="str">
        <f t="shared" si="4"/>
        <v>&lt;img width='100px' src='https://www.gstatic.com/prettyearth/assets/full/1435.jpg'&gt;</v>
      </c>
      <c r="E267" t="s">
        <v>773</v>
      </c>
      <c r="F267" t="s">
        <v>774</v>
      </c>
    </row>
    <row r="268" spans="1:6" x14ac:dyDescent="0.25">
      <c r="A268">
        <v>267</v>
      </c>
      <c r="B268" t="s">
        <v>173</v>
      </c>
      <c r="C268" t="s">
        <v>177</v>
      </c>
      <c r="D268" t="str">
        <f t="shared" si="4"/>
        <v>&lt;img width='100px' src='https://www.gstatic.com/prettyearth/assets/full/1436.jpg'&gt;</v>
      </c>
      <c r="E268" t="s">
        <v>775</v>
      </c>
      <c r="F268" t="s">
        <v>776</v>
      </c>
    </row>
    <row r="269" spans="1:6" x14ac:dyDescent="0.25">
      <c r="A269">
        <v>268</v>
      </c>
      <c r="B269" t="s">
        <v>173</v>
      </c>
      <c r="C269" t="s">
        <v>177</v>
      </c>
      <c r="D269" s="1" t="str">
        <f t="shared" si="4"/>
        <v>&lt;img width='100px' src='https://www.gstatic.com/prettyearth/assets/full/1437.jpg'&gt;</v>
      </c>
      <c r="E269" t="s">
        <v>777</v>
      </c>
      <c r="F269" t="s">
        <v>778</v>
      </c>
    </row>
    <row r="270" spans="1:6" x14ac:dyDescent="0.25">
      <c r="A270">
        <v>269</v>
      </c>
      <c r="B270" t="s">
        <v>779</v>
      </c>
      <c r="C270" t="s">
        <v>780</v>
      </c>
      <c r="D270" t="str">
        <f t="shared" si="4"/>
        <v>&lt;img width='100px' src='https://www.gstatic.com/prettyearth/assets/full/1438.jpg'&gt;</v>
      </c>
      <c r="E270" t="s">
        <v>781</v>
      </c>
      <c r="F270" t="s">
        <v>782</v>
      </c>
    </row>
    <row r="271" spans="1:6" x14ac:dyDescent="0.25">
      <c r="A271">
        <v>270</v>
      </c>
      <c r="B271" t="s">
        <v>40</v>
      </c>
      <c r="C271" t="s">
        <v>783</v>
      </c>
      <c r="D271" t="str">
        <f t="shared" si="4"/>
        <v>&lt;img width='100px' src='https://www.gstatic.com/prettyearth/assets/full/1440.jpg'&gt;</v>
      </c>
      <c r="E271" t="s">
        <v>784</v>
      </c>
      <c r="F271" t="s">
        <v>785</v>
      </c>
    </row>
    <row r="272" spans="1:6" x14ac:dyDescent="0.25">
      <c r="A272">
        <v>271</v>
      </c>
      <c r="B272" t="s">
        <v>354</v>
      </c>
      <c r="C272" t="s">
        <v>786</v>
      </c>
      <c r="D272" s="1" t="str">
        <f t="shared" si="4"/>
        <v>&lt;img width='100px' src='https://www.gstatic.com/prettyearth/assets/full/1443.jpg'&gt;</v>
      </c>
      <c r="E272" t="s">
        <v>787</v>
      </c>
      <c r="F272" t="s">
        <v>788</v>
      </c>
    </row>
    <row r="273" spans="1:6" x14ac:dyDescent="0.25">
      <c r="A273">
        <v>272</v>
      </c>
      <c r="B273" t="s">
        <v>789</v>
      </c>
      <c r="C273" t="s">
        <v>790</v>
      </c>
      <c r="D273" t="str">
        <f t="shared" si="4"/>
        <v>&lt;img width='100px' src='https://www.gstatic.com/prettyearth/assets/full/1444.jpg'&gt;</v>
      </c>
      <c r="E273" t="s">
        <v>791</v>
      </c>
      <c r="F273" t="s">
        <v>792</v>
      </c>
    </row>
    <row r="274" spans="1:6" x14ac:dyDescent="0.25">
      <c r="A274">
        <v>273</v>
      </c>
      <c r="B274" t="s">
        <v>793</v>
      </c>
      <c r="C274" t="s">
        <v>794</v>
      </c>
      <c r="D274" t="str">
        <f t="shared" si="4"/>
        <v>&lt;img width='100px' src='https://www.gstatic.com/prettyearth/assets/full/1446.jpg'&gt;</v>
      </c>
      <c r="E274" t="s">
        <v>795</v>
      </c>
      <c r="F274" t="s">
        <v>796</v>
      </c>
    </row>
    <row r="275" spans="1:6" x14ac:dyDescent="0.25">
      <c r="A275">
        <v>274</v>
      </c>
      <c r="B275" t="s">
        <v>40</v>
      </c>
      <c r="C275" t="s">
        <v>797</v>
      </c>
      <c r="D275" s="1" t="str">
        <f t="shared" si="4"/>
        <v>&lt;img width='100px' src='https://www.gstatic.com/prettyearth/assets/full/1447.jpg'&gt;</v>
      </c>
      <c r="E275" t="s">
        <v>798</v>
      </c>
      <c r="F275" t="s">
        <v>799</v>
      </c>
    </row>
    <row r="276" spans="1:6" x14ac:dyDescent="0.25">
      <c r="A276">
        <v>275</v>
      </c>
      <c r="B276" t="s">
        <v>40</v>
      </c>
      <c r="C276" t="s">
        <v>800</v>
      </c>
      <c r="D276" t="str">
        <f t="shared" si="4"/>
        <v>&lt;img width='100px' src='https://www.gstatic.com/prettyearth/assets/full/1448.jpg'&gt;</v>
      </c>
      <c r="E276" t="s">
        <v>801</v>
      </c>
      <c r="F276" t="s">
        <v>802</v>
      </c>
    </row>
    <row r="277" spans="1:6" x14ac:dyDescent="0.25">
      <c r="A277">
        <v>276</v>
      </c>
      <c r="B277" t="s">
        <v>508</v>
      </c>
      <c r="C277" t="s">
        <v>509</v>
      </c>
      <c r="D277" t="str">
        <f t="shared" si="4"/>
        <v>&lt;img width='100px' src='https://www.gstatic.com/prettyearth/assets/full/1449.jpg'&gt;</v>
      </c>
      <c r="E277" t="s">
        <v>803</v>
      </c>
      <c r="F277" t="s">
        <v>804</v>
      </c>
    </row>
    <row r="278" spans="1:6" x14ac:dyDescent="0.25">
      <c r="A278">
        <v>277</v>
      </c>
      <c r="B278" t="s">
        <v>508</v>
      </c>
      <c r="C278" t="s">
        <v>509</v>
      </c>
      <c r="D278" s="1" t="str">
        <f t="shared" si="4"/>
        <v>&lt;img width='100px' src='https://www.gstatic.com/prettyearth/assets/full/1450.jpg'&gt;</v>
      </c>
      <c r="E278" t="s">
        <v>805</v>
      </c>
      <c r="F278" t="s">
        <v>806</v>
      </c>
    </row>
    <row r="279" spans="1:6" x14ac:dyDescent="0.25">
      <c r="A279">
        <v>278</v>
      </c>
      <c r="B279" t="s">
        <v>508</v>
      </c>
      <c r="C279" t="s">
        <v>509</v>
      </c>
      <c r="D279" t="str">
        <f t="shared" si="4"/>
        <v>&lt;img width='100px' src='https://www.gstatic.com/prettyearth/assets/full/1451.jpg'&gt;</v>
      </c>
      <c r="E279" t="s">
        <v>807</v>
      </c>
      <c r="F279" t="s">
        <v>808</v>
      </c>
    </row>
    <row r="280" spans="1:6" x14ac:dyDescent="0.25">
      <c r="A280">
        <v>279</v>
      </c>
      <c r="B280" t="s">
        <v>346</v>
      </c>
      <c r="C280" t="s">
        <v>809</v>
      </c>
      <c r="D280" t="str">
        <f t="shared" si="4"/>
        <v>&lt;img width='100px' src='https://www.gstatic.com/prettyearth/assets/full/1456.jpg'&gt;</v>
      </c>
      <c r="E280" t="s">
        <v>810</v>
      </c>
      <c r="F280" t="s">
        <v>811</v>
      </c>
    </row>
    <row r="281" spans="1:6" x14ac:dyDescent="0.25">
      <c r="A281">
        <v>280</v>
      </c>
      <c r="B281" t="s">
        <v>346</v>
      </c>
      <c r="C281" t="s">
        <v>812</v>
      </c>
      <c r="D281" s="1" t="str">
        <f t="shared" si="4"/>
        <v>&lt;img width='100px' src='https://www.gstatic.com/prettyearth/assets/full/1457.jpg'&gt;</v>
      </c>
      <c r="E281" t="s">
        <v>813</v>
      </c>
      <c r="F281" t="s">
        <v>814</v>
      </c>
    </row>
    <row r="282" spans="1:6" x14ac:dyDescent="0.25">
      <c r="A282">
        <v>281</v>
      </c>
      <c r="B282" t="s">
        <v>40</v>
      </c>
      <c r="C282" t="s">
        <v>815</v>
      </c>
      <c r="D282" t="str">
        <f t="shared" si="4"/>
        <v>&lt;img width='100px' src='https://www.gstatic.com/prettyearth/assets/full/1463.jpg'&gt;</v>
      </c>
      <c r="E282" t="s">
        <v>816</v>
      </c>
      <c r="F282" t="s">
        <v>817</v>
      </c>
    </row>
    <row r="283" spans="1:6" x14ac:dyDescent="0.25">
      <c r="A283">
        <v>282</v>
      </c>
      <c r="B283" t="s">
        <v>69</v>
      </c>
      <c r="C283" t="s">
        <v>756</v>
      </c>
      <c r="D283" t="str">
        <f t="shared" si="4"/>
        <v>&lt;img width='100px' src='https://www.gstatic.com/prettyearth/assets/full/1464.jpg'&gt;</v>
      </c>
      <c r="E283" t="s">
        <v>818</v>
      </c>
      <c r="F283" t="s">
        <v>819</v>
      </c>
    </row>
    <row r="284" spans="1:6" x14ac:dyDescent="0.25">
      <c r="A284">
        <v>283</v>
      </c>
      <c r="B284" t="s">
        <v>32</v>
      </c>
      <c r="C284" t="s">
        <v>820</v>
      </c>
      <c r="D284" s="1" t="str">
        <f t="shared" si="4"/>
        <v>&lt;img width='100px' src='https://www.gstatic.com/prettyearth/assets/full/1466.jpg'&gt;</v>
      </c>
      <c r="E284" t="s">
        <v>821</v>
      </c>
      <c r="F284" t="s">
        <v>822</v>
      </c>
    </row>
    <row r="285" spans="1:6" x14ac:dyDescent="0.25">
      <c r="A285">
        <v>284</v>
      </c>
      <c r="B285" t="s">
        <v>32</v>
      </c>
      <c r="C285" t="s">
        <v>823</v>
      </c>
      <c r="D285" t="str">
        <f t="shared" si="4"/>
        <v>&lt;img width='100px' src='https://www.gstatic.com/prettyearth/assets/full/1468.jpg'&gt;</v>
      </c>
      <c r="E285" t="s">
        <v>824</v>
      </c>
      <c r="F285" t="s">
        <v>825</v>
      </c>
    </row>
    <row r="286" spans="1:6" x14ac:dyDescent="0.25">
      <c r="A286">
        <v>285</v>
      </c>
      <c r="B286" t="s">
        <v>550</v>
      </c>
      <c r="C286" t="s">
        <v>826</v>
      </c>
      <c r="D286" t="str">
        <f t="shared" si="4"/>
        <v>&lt;img width='100px' src='https://www.gstatic.com/prettyearth/assets/full/1470.jpg'&gt;</v>
      </c>
      <c r="E286" t="s">
        <v>827</v>
      </c>
      <c r="F286" t="s">
        <v>828</v>
      </c>
    </row>
    <row r="287" spans="1:6" x14ac:dyDescent="0.25">
      <c r="A287">
        <v>286</v>
      </c>
      <c r="B287" t="s">
        <v>550</v>
      </c>
      <c r="C287" t="s">
        <v>826</v>
      </c>
      <c r="D287" s="1" t="str">
        <f t="shared" si="4"/>
        <v>&lt;img width='100px' src='https://www.gstatic.com/prettyearth/assets/full/1471.jpg'&gt;</v>
      </c>
      <c r="E287" t="s">
        <v>829</v>
      </c>
      <c r="F287" t="s">
        <v>830</v>
      </c>
    </row>
    <row r="288" spans="1:6" x14ac:dyDescent="0.25">
      <c r="A288">
        <v>287</v>
      </c>
      <c r="B288" t="s">
        <v>84</v>
      </c>
      <c r="C288" t="s">
        <v>831</v>
      </c>
      <c r="D288" t="str">
        <f t="shared" si="4"/>
        <v>&lt;img width='100px' src='https://www.gstatic.com/prettyearth/assets/full/1472.jpg'&gt;</v>
      </c>
      <c r="E288" t="s">
        <v>832</v>
      </c>
      <c r="F288" t="s">
        <v>833</v>
      </c>
    </row>
    <row r="289" spans="1:6" x14ac:dyDescent="0.25">
      <c r="A289">
        <v>288</v>
      </c>
      <c r="B289" t="s">
        <v>84</v>
      </c>
      <c r="C289" t="s">
        <v>831</v>
      </c>
      <c r="D289" t="str">
        <f t="shared" si="4"/>
        <v>&lt;img width='100px' src='https://www.gstatic.com/prettyearth/assets/full/1474.jpg'&gt;</v>
      </c>
      <c r="E289" t="s">
        <v>834</v>
      </c>
      <c r="F289" t="s">
        <v>835</v>
      </c>
    </row>
    <row r="290" spans="1:6" x14ac:dyDescent="0.25">
      <c r="A290">
        <v>289</v>
      </c>
      <c r="B290" t="s">
        <v>550</v>
      </c>
      <c r="C290" t="s">
        <v>554</v>
      </c>
      <c r="D290" s="1" t="str">
        <f t="shared" si="4"/>
        <v>&lt;img width='100px' src='https://www.gstatic.com/prettyearth/assets/full/1475.jpg'&gt;</v>
      </c>
      <c r="E290" t="s">
        <v>836</v>
      </c>
      <c r="F290" t="s">
        <v>837</v>
      </c>
    </row>
    <row r="291" spans="1:6" x14ac:dyDescent="0.25">
      <c r="A291">
        <v>290</v>
      </c>
      <c r="B291" t="s">
        <v>550</v>
      </c>
      <c r="C291" t="s">
        <v>838</v>
      </c>
      <c r="D291" t="str">
        <f t="shared" si="4"/>
        <v>&lt;img width='100px' src='https://www.gstatic.com/prettyearth/assets/full/1476.jpg'&gt;</v>
      </c>
      <c r="E291" t="s">
        <v>839</v>
      </c>
      <c r="F291" t="s">
        <v>840</v>
      </c>
    </row>
    <row r="292" spans="1:6" x14ac:dyDescent="0.25">
      <c r="A292">
        <v>291</v>
      </c>
      <c r="B292" t="s">
        <v>550</v>
      </c>
      <c r="C292" t="s">
        <v>554</v>
      </c>
      <c r="D292" t="str">
        <f t="shared" si="4"/>
        <v>&lt;img width='100px' src='https://www.gstatic.com/prettyearth/assets/full/1477.jpg'&gt;</v>
      </c>
      <c r="E292" t="s">
        <v>841</v>
      </c>
      <c r="F292" t="s">
        <v>842</v>
      </c>
    </row>
    <row r="293" spans="1:6" x14ac:dyDescent="0.25">
      <c r="A293">
        <v>292</v>
      </c>
      <c r="B293" t="s">
        <v>40</v>
      </c>
      <c r="C293" t="s">
        <v>843</v>
      </c>
      <c r="D293" s="1" t="str">
        <f t="shared" si="4"/>
        <v>&lt;img width='100px' src='https://www.gstatic.com/prettyearth/assets/full/1478.jpg'&gt;</v>
      </c>
      <c r="E293" t="s">
        <v>844</v>
      </c>
      <c r="F293" t="s">
        <v>845</v>
      </c>
    </row>
    <row r="294" spans="1:6" x14ac:dyDescent="0.25">
      <c r="A294">
        <v>293</v>
      </c>
      <c r="B294" t="s">
        <v>846</v>
      </c>
      <c r="C294" t="s">
        <v>847</v>
      </c>
      <c r="D294" t="str">
        <f t="shared" si="4"/>
        <v>&lt;img width='100px' src='https://www.gstatic.com/prettyearth/assets/full/1484.jpg'&gt;</v>
      </c>
      <c r="E294" t="s">
        <v>848</v>
      </c>
      <c r="F294" t="s">
        <v>849</v>
      </c>
    </row>
    <row r="295" spans="1:6" x14ac:dyDescent="0.25">
      <c r="A295">
        <v>294</v>
      </c>
      <c r="B295" t="s">
        <v>846</v>
      </c>
      <c r="C295" t="s">
        <v>847</v>
      </c>
      <c r="D295" t="str">
        <f t="shared" si="4"/>
        <v>&lt;img width='100px' src='https://www.gstatic.com/prettyearth/assets/full/1485.jpg'&gt;</v>
      </c>
      <c r="E295" t="s">
        <v>850</v>
      </c>
      <c r="F295" t="s">
        <v>851</v>
      </c>
    </row>
    <row r="296" spans="1:6" x14ac:dyDescent="0.25">
      <c r="A296">
        <v>295</v>
      </c>
      <c r="B296" t="s">
        <v>846</v>
      </c>
      <c r="C296" t="s">
        <v>852</v>
      </c>
      <c r="D296" s="1" t="str">
        <f t="shared" si="4"/>
        <v>&lt;img width='100px' src='https://www.gstatic.com/prettyearth/assets/full/1487.jpg'&gt;</v>
      </c>
      <c r="E296" t="s">
        <v>853</v>
      </c>
      <c r="F296" t="s">
        <v>854</v>
      </c>
    </row>
    <row r="297" spans="1:6" x14ac:dyDescent="0.25">
      <c r="A297">
        <v>296</v>
      </c>
      <c r="B297" t="s">
        <v>846</v>
      </c>
      <c r="C297" t="s">
        <v>855</v>
      </c>
      <c r="D297" t="str">
        <f t="shared" si="4"/>
        <v>&lt;img width='100px' src='https://www.gstatic.com/prettyearth/assets/full/1488.jpg'&gt;</v>
      </c>
      <c r="E297" t="s">
        <v>856</v>
      </c>
      <c r="F297" t="s">
        <v>857</v>
      </c>
    </row>
    <row r="298" spans="1:6" x14ac:dyDescent="0.25">
      <c r="A298">
        <v>297</v>
      </c>
      <c r="B298" t="s">
        <v>846</v>
      </c>
      <c r="C298" t="s">
        <v>855</v>
      </c>
      <c r="D298" t="str">
        <f t="shared" si="4"/>
        <v>&lt;img width='100px' src='https://www.gstatic.com/prettyearth/assets/full/1490.jpg'&gt;</v>
      </c>
      <c r="E298" t="s">
        <v>858</v>
      </c>
      <c r="F298" t="s">
        <v>859</v>
      </c>
    </row>
    <row r="299" spans="1:6" x14ac:dyDescent="0.25">
      <c r="A299">
        <v>298</v>
      </c>
      <c r="B299" t="s">
        <v>846</v>
      </c>
      <c r="C299" t="s">
        <v>855</v>
      </c>
      <c r="D299" s="1" t="str">
        <f t="shared" si="4"/>
        <v>&lt;img width='100px' src='https://www.gstatic.com/prettyearth/assets/full/1491.jpg'&gt;</v>
      </c>
      <c r="E299" t="s">
        <v>860</v>
      </c>
      <c r="F299" t="s">
        <v>861</v>
      </c>
    </row>
    <row r="300" spans="1:6" x14ac:dyDescent="0.25">
      <c r="A300">
        <v>299</v>
      </c>
      <c r="B300" t="s">
        <v>40</v>
      </c>
      <c r="C300" t="s">
        <v>862</v>
      </c>
      <c r="D300" t="str">
        <f t="shared" si="4"/>
        <v>&lt;img width='100px' src='https://www.gstatic.com/prettyearth/assets/full/1492.jpg'&gt;</v>
      </c>
      <c r="E300" t="s">
        <v>863</v>
      </c>
      <c r="F300" t="s">
        <v>864</v>
      </c>
    </row>
    <row r="301" spans="1:6" x14ac:dyDescent="0.25">
      <c r="A301">
        <v>300</v>
      </c>
      <c r="B301" t="s">
        <v>865</v>
      </c>
      <c r="C301" t="s">
        <v>866</v>
      </c>
      <c r="D301" t="str">
        <f t="shared" si="4"/>
        <v>&lt;img width='100px' src='https://www.gstatic.com/prettyearth/assets/full/1494.jpg'&gt;</v>
      </c>
      <c r="E301" t="s">
        <v>867</v>
      </c>
      <c r="F301" t="s">
        <v>868</v>
      </c>
    </row>
    <row r="302" spans="1:6" x14ac:dyDescent="0.25">
      <c r="A302">
        <v>301</v>
      </c>
      <c r="B302" t="s">
        <v>869</v>
      </c>
      <c r="C302" t="s">
        <v>870</v>
      </c>
      <c r="D302" s="1" t="str">
        <f t="shared" si="4"/>
        <v>&lt;img width='100px' src='https://www.gstatic.com/prettyearth/assets/full/1495.jpg'&gt;</v>
      </c>
      <c r="E302" t="s">
        <v>871</v>
      </c>
      <c r="F302" t="s">
        <v>872</v>
      </c>
    </row>
    <row r="303" spans="1:6" x14ac:dyDescent="0.25">
      <c r="A303">
        <v>302</v>
      </c>
      <c r="B303" t="s">
        <v>869</v>
      </c>
      <c r="C303" t="s">
        <v>870</v>
      </c>
      <c r="D303" t="str">
        <f t="shared" si="4"/>
        <v>&lt;img width='100px' src='https://www.gstatic.com/prettyearth/assets/full/1496.jpg'&gt;</v>
      </c>
      <c r="E303" t="s">
        <v>873</v>
      </c>
      <c r="F303" t="s">
        <v>874</v>
      </c>
    </row>
    <row r="304" spans="1:6" x14ac:dyDescent="0.25">
      <c r="A304">
        <v>303</v>
      </c>
      <c r="B304" t="s">
        <v>869</v>
      </c>
      <c r="C304" t="s">
        <v>875</v>
      </c>
      <c r="D304" t="str">
        <f t="shared" si="4"/>
        <v>&lt;img width='100px' src='https://www.gstatic.com/prettyearth/assets/full/1498.jpg'&gt;</v>
      </c>
      <c r="E304" t="s">
        <v>876</v>
      </c>
      <c r="F304" t="s">
        <v>877</v>
      </c>
    </row>
    <row r="305" spans="1:6" x14ac:dyDescent="0.25">
      <c r="A305">
        <v>304</v>
      </c>
      <c r="B305" t="s">
        <v>120</v>
      </c>
      <c r="C305" t="s">
        <v>878</v>
      </c>
      <c r="D305" s="1" t="str">
        <f t="shared" si="4"/>
        <v>&lt;img width='100px' src='https://www.gstatic.com/prettyearth/assets/full/1500.jpg'&gt;</v>
      </c>
      <c r="E305" t="s">
        <v>879</v>
      </c>
      <c r="F305" t="s">
        <v>880</v>
      </c>
    </row>
    <row r="306" spans="1:6" x14ac:dyDescent="0.25">
      <c r="A306">
        <v>305</v>
      </c>
      <c r="B306" t="s">
        <v>120</v>
      </c>
      <c r="C306" t="s">
        <v>881</v>
      </c>
      <c r="D306" t="str">
        <f t="shared" si="4"/>
        <v>&lt;img width='100px' src='https://www.gstatic.com/prettyearth/assets/full/1501.jpg'&gt;</v>
      </c>
      <c r="E306" t="s">
        <v>882</v>
      </c>
      <c r="F306" t="s">
        <v>883</v>
      </c>
    </row>
    <row r="307" spans="1:6" x14ac:dyDescent="0.25">
      <c r="A307">
        <v>306</v>
      </c>
      <c r="B307" t="s">
        <v>120</v>
      </c>
      <c r="C307" t="s">
        <v>881</v>
      </c>
      <c r="D307" t="str">
        <f t="shared" si="4"/>
        <v>&lt;img width='100px' src='https://www.gstatic.com/prettyearth/assets/full/1502.jpg'&gt;</v>
      </c>
      <c r="E307" t="s">
        <v>884</v>
      </c>
      <c r="F307" t="s">
        <v>885</v>
      </c>
    </row>
    <row r="308" spans="1:6" x14ac:dyDescent="0.25">
      <c r="A308">
        <v>307</v>
      </c>
      <c r="B308" t="s">
        <v>508</v>
      </c>
      <c r="C308" t="s">
        <v>509</v>
      </c>
      <c r="D308" s="1" t="str">
        <f t="shared" si="4"/>
        <v>&lt;img width='100px' src='https://www.gstatic.com/prettyearth/assets/full/1505.jpg'&gt;</v>
      </c>
      <c r="E308" t="s">
        <v>886</v>
      </c>
      <c r="F308" t="s">
        <v>887</v>
      </c>
    </row>
    <row r="309" spans="1:6" x14ac:dyDescent="0.25">
      <c r="A309">
        <v>308</v>
      </c>
      <c r="B309" t="s">
        <v>8</v>
      </c>
      <c r="C309" t="s">
        <v>276</v>
      </c>
      <c r="D309" t="str">
        <f t="shared" si="4"/>
        <v>&lt;img width='100px' src='https://www.gstatic.com/prettyearth/assets/full/1506.jpg'&gt;</v>
      </c>
      <c r="E309" t="s">
        <v>888</v>
      </c>
      <c r="F309" t="s">
        <v>889</v>
      </c>
    </row>
    <row r="310" spans="1:6" x14ac:dyDescent="0.25">
      <c r="A310">
        <v>309</v>
      </c>
      <c r="B310" t="s">
        <v>40</v>
      </c>
      <c r="C310" t="s">
        <v>890</v>
      </c>
      <c r="D310" t="str">
        <f t="shared" si="4"/>
        <v>&lt;img width='100px' src='https://www.gstatic.com/prettyearth/assets/full/1508.jpg'&gt;</v>
      </c>
      <c r="E310" t="s">
        <v>891</v>
      </c>
      <c r="F310" t="s">
        <v>892</v>
      </c>
    </row>
    <row r="311" spans="1:6" x14ac:dyDescent="0.25">
      <c r="A311">
        <v>310</v>
      </c>
      <c r="B311" t="s">
        <v>40</v>
      </c>
      <c r="C311" t="s">
        <v>893</v>
      </c>
      <c r="D311" s="1" t="str">
        <f t="shared" si="4"/>
        <v>&lt;img width='100px' src='https://www.gstatic.com/prettyearth/assets/full/1509.jpg'&gt;</v>
      </c>
      <c r="E311" t="s">
        <v>894</v>
      </c>
      <c r="F311" t="s">
        <v>895</v>
      </c>
    </row>
    <row r="312" spans="1:6" x14ac:dyDescent="0.25">
      <c r="A312">
        <v>311</v>
      </c>
      <c r="B312" t="s">
        <v>40</v>
      </c>
      <c r="C312" t="s">
        <v>893</v>
      </c>
      <c r="D312" t="str">
        <f t="shared" si="4"/>
        <v>&lt;img width='100px' src='https://www.gstatic.com/prettyearth/assets/full/1510.jpg'&gt;</v>
      </c>
      <c r="E312" t="s">
        <v>896</v>
      </c>
      <c r="F312" t="s">
        <v>897</v>
      </c>
    </row>
    <row r="313" spans="1:6" x14ac:dyDescent="0.25">
      <c r="A313">
        <v>312</v>
      </c>
      <c r="B313" t="s">
        <v>203</v>
      </c>
      <c r="C313" t="s">
        <v>898</v>
      </c>
      <c r="D313" t="str">
        <f t="shared" si="4"/>
        <v>&lt;img width='100px' src='https://www.gstatic.com/prettyearth/assets/full/1511.jpg'&gt;</v>
      </c>
      <c r="E313" t="s">
        <v>899</v>
      </c>
      <c r="F313" t="s">
        <v>900</v>
      </c>
    </row>
    <row r="314" spans="1:6" x14ac:dyDescent="0.25">
      <c r="A314">
        <v>313</v>
      </c>
      <c r="B314" t="s">
        <v>534</v>
      </c>
      <c r="C314" t="s">
        <v>534</v>
      </c>
      <c r="D314" s="1" t="str">
        <f t="shared" si="4"/>
        <v>&lt;img width='100px' src='https://www.gstatic.com/prettyearth/assets/full/1512.jpg'&gt;</v>
      </c>
      <c r="E314" t="s">
        <v>901</v>
      </c>
      <c r="F314" t="s">
        <v>902</v>
      </c>
    </row>
    <row r="315" spans="1:6" x14ac:dyDescent="0.25">
      <c r="A315">
        <v>314</v>
      </c>
      <c r="B315" t="s">
        <v>40</v>
      </c>
      <c r="C315" t="s">
        <v>903</v>
      </c>
      <c r="D315" t="str">
        <f t="shared" si="4"/>
        <v>&lt;img width='100px' src='https://www.gstatic.com/prettyearth/assets/full/1514.jpg'&gt;</v>
      </c>
      <c r="E315" t="s">
        <v>904</v>
      </c>
      <c r="F315" t="s">
        <v>905</v>
      </c>
    </row>
    <row r="316" spans="1:6" x14ac:dyDescent="0.25">
      <c r="A316">
        <v>315</v>
      </c>
      <c r="B316" t="s">
        <v>84</v>
      </c>
      <c r="C316" t="s">
        <v>906</v>
      </c>
      <c r="D316" t="str">
        <f t="shared" si="4"/>
        <v>&lt;img width='100px' src='https://www.gstatic.com/prettyearth/assets/full/1515.jpg'&gt;</v>
      </c>
      <c r="E316" t="s">
        <v>907</v>
      </c>
      <c r="F316" t="s">
        <v>908</v>
      </c>
    </row>
    <row r="317" spans="1:6" x14ac:dyDescent="0.25">
      <c r="A317">
        <v>316</v>
      </c>
      <c r="B317" t="s">
        <v>40</v>
      </c>
      <c r="C317" t="s">
        <v>909</v>
      </c>
      <c r="D317" s="1" t="str">
        <f t="shared" si="4"/>
        <v>&lt;img width='100px' src='https://www.gstatic.com/prettyearth/assets/full/1516.jpg'&gt;</v>
      </c>
      <c r="E317" t="s">
        <v>910</v>
      </c>
      <c r="F317" t="s">
        <v>911</v>
      </c>
    </row>
    <row r="318" spans="1:6" x14ac:dyDescent="0.25">
      <c r="A318">
        <v>317</v>
      </c>
      <c r="B318" t="s">
        <v>40</v>
      </c>
      <c r="C318" t="s">
        <v>909</v>
      </c>
      <c r="D318" t="str">
        <f t="shared" si="4"/>
        <v>&lt;img width='100px' src='https://www.gstatic.com/prettyearth/assets/full/1517.jpg'&gt;</v>
      </c>
      <c r="E318" t="s">
        <v>912</v>
      </c>
      <c r="F318" t="s">
        <v>913</v>
      </c>
    </row>
    <row r="319" spans="1:6" x14ac:dyDescent="0.25">
      <c r="A319">
        <v>318</v>
      </c>
      <c r="B319" t="s">
        <v>40</v>
      </c>
      <c r="C319" t="s">
        <v>909</v>
      </c>
      <c r="D319" t="str">
        <f t="shared" si="4"/>
        <v>&lt;img width='100px' src='https://www.gstatic.com/prettyearth/assets/full/1518.jpg'&gt;</v>
      </c>
      <c r="E319" t="s">
        <v>914</v>
      </c>
      <c r="F319" t="s">
        <v>915</v>
      </c>
    </row>
    <row r="320" spans="1:6" x14ac:dyDescent="0.25">
      <c r="A320">
        <v>319</v>
      </c>
      <c r="B320" t="s">
        <v>40</v>
      </c>
      <c r="C320" t="s">
        <v>916</v>
      </c>
      <c r="D320" s="1" t="str">
        <f t="shared" si="4"/>
        <v>&lt;img width='100px' src='https://www.gstatic.com/prettyearth/assets/full/1519.jpg'&gt;</v>
      </c>
      <c r="E320" t="s">
        <v>917</v>
      </c>
      <c r="F320" t="s">
        <v>918</v>
      </c>
    </row>
    <row r="321" spans="1:6" x14ac:dyDescent="0.25">
      <c r="A321">
        <v>320</v>
      </c>
      <c r="B321" t="s">
        <v>40</v>
      </c>
      <c r="C321" t="s">
        <v>919</v>
      </c>
      <c r="D321" t="str">
        <f t="shared" si="4"/>
        <v>&lt;img width='100px' src='https://www.gstatic.com/prettyearth/assets/full/1521.jpg'&gt;</v>
      </c>
      <c r="E321" t="s">
        <v>920</v>
      </c>
      <c r="F321" t="s">
        <v>921</v>
      </c>
    </row>
    <row r="322" spans="1:6" x14ac:dyDescent="0.25">
      <c r="A322">
        <v>321</v>
      </c>
      <c r="B322" t="s">
        <v>346</v>
      </c>
      <c r="C322" t="s">
        <v>922</v>
      </c>
      <c r="D322" t="str">
        <f t="shared" si="4"/>
        <v>&lt;img width='100px' src='https://www.gstatic.com/prettyearth/assets/full/1523.jpg'&gt;</v>
      </c>
      <c r="E322" t="s">
        <v>923</v>
      </c>
      <c r="F322" t="s">
        <v>924</v>
      </c>
    </row>
    <row r="323" spans="1:6" x14ac:dyDescent="0.25">
      <c r="A323">
        <v>322</v>
      </c>
      <c r="B323" t="s">
        <v>346</v>
      </c>
      <c r="C323" t="s">
        <v>922</v>
      </c>
      <c r="D323" s="1" t="str">
        <f t="shared" si="4"/>
        <v>&lt;img width='100px' src='https://www.gstatic.com/prettyearth/assets/full/1525.jpg'&gt;</v>
      </c>
      <c r="E323" t="s">
        <v>925</v>
      </c>
      <c r="F323" t="s">
        <v>926</v>
      </c>
    </row>
    <row r="324" spans="1:6" x14ac:dyDescent="0.25">
      <c r="A324">
        <v>323</v>
      </c>
      <c r="B324" t="s">
        <v>261</v>
      </c>
      <c r="C324" t="s">
        <v>927</v>
      </c>
      <c r="D324" t="str">
        <f t="shared" si="4"/>
        <v>&lt;img width='100px' src='https://www.gstatic.com/prettyearth/assets/full/1526.jpg'&gt;</v>
      </c>
      <c r="E324" t="s">
        <v>928</v>
      </c>
      <c r="F324" t="s">
        <v>929</v>
      </c>
    </row>
    <row r="325" spans="1:6" x14ac:dyDescent="0.25">
      <c r="A325">
        <v>324</v>
      </c>
      <c r="B325" t="s">
        <v>261</v>
      </c>
      <c r="C325" t="s">
        <v>927</v>
      </c>
      <c r="D325" t="str">
        <f t="shared" ref="D325:D388" si="5">"&lt;img width='100px' src='"&amp;E325&amp;"'&gt;"</f>
        <v>&lt;img width='100px' src='https://www.gstatic.com/prettyearth/assets/full/1527.jpg'&gt;</v>
      </c>
      <c r="E325" t="s">
        <v>930</v>
      </c>
      <c r="F325" t="s">
        <v>931</v>
      </c>
    </row>
    <row r="326" spans="1:6" x14ac:dyDescent="0.25">
      <c r="A326">
        <v>325</v>
      </c>
      <c r="B326" t="s">
        <v>40</v>
      </c>
      <c r="C326" t="s">
        <v>932</v>
      </c>
      <c r="D326" s="1" t="str">
        <f t="shared" si="5"/>
        <v>&lt;img width='100px' src='https://www.gstatic.com/prettyearth/assets/full/1528.jpg'&gt;</v>
      </c>
      <c r="E326" t="s">
        <v>933</v>
      </c>
      <c r="F326" t="s">
        <v>934</v>
      </c>
    </row>
    <row r="327" spans="1:6" x14ac:dyDescent="0.25">
      <c r="A327">
        <v>326</v>
      </c>
      <c r="B327" t="s">
        <v>40</v>
      </c>
      <c r="C327" t="s">
        <v>95</v>
      </c>
      <c r="D327" t="str">
        <f t="shared" si="5"/>
        <v>&lt;img width='100px' src='https://www.gstatic.com/prettyearth/assets/full/1529.jpg'&gt;</v>
      </c>
      <c r="E327" t="s">
        <v>935</v>
      </c>
      <c r="F327" t="s">
        <v>936</v>
      </c>
    </row>
    <row r="328" spans="1:6" x14ac:dyDescent="0.25">
      <c r="A328">
        <v>327</v>
      </c>
      <c r="B328" t="s">
        <v>937</v>
      </c>
      <c r="C328" t="s">
        <v>938</v>
      </c>
      <c r="D328" t="str">
        <f t="shared" si="5"/>
        <v>&lt;img width='100px' src='https://www.gstatic.com/prettyearth/assets/full/1530.jpg'&gt;</v>
      </c>
      <c r="E328" t="s">
        <v>939</v>
      </c>
      <c r="F328" t="s">
        <v>940</v>
      </c>
    </row>
    <row r="329" spans="1:6" x14ac:dyDescent="0.25">
      <c r="A329">
        <v>328</v>
      </c>
      <c r="B329" t="s">
        <v>937</v>
      </c>
      <c r="C329" t="s">
        <v>938</v>
      </c>
      <c r="D329" s="1" t="str">
        <f t="shared" si="5"/>
        <v>&lt;img width='100px' src='https://www.gstatic.com/prettyearth/assets/full/1531.jpg'&gt;</v>
      </c>
      <c r="E329" t="s">
        <v>941</v>
      </c>
      <c r="F329" t="s">
        <v>942</v>
      </c>
    </row>
    <row r="330" spans="1:6" x14ac:dyDescent="0.25">
      <c r="A330">
        <v>329</v>
      </c>
      <c r="B330" t="s">
        <v>120</v>
      </c>
      <c r="C330" t="s">
        <v>943</v>
      </c>
      <c r="D330" t="str">
        <f t="shared" si="5"/>
        <v>&lt;img width='100px' src='https://www.gstatic.com/prettyearth/assets/full/1534.jpg'&gt;</v>
      </c>
      <c r="E330" t="s">
        <v>944</v>
      </c>
      <c r="F330" t="s">
        <v>945</v>
      </c>
    </row>
    <row r="331" spans="1:6" x14ac:dyDescent="0.25">
      <c r="A331">
        <v>330</v>
      </c>
      <c r="B331" t="s">
        <v>937</v>
      </c>
      <c r="C331" t="s">
        <v>946</v>
      </c>
      <c r="D331" t="str">
        <f t="shared" si="5"/>
        <v>&lt;img width='100px' src='https://www.gstatic.com/prettyearth/assets/full/1537.jpg'&gt;</v>
      </c>
      <c r="E331" t="s">
        <v>947</v>
      </c>
      <c r="F331" t="s">
        <v>948</v>
      </c>
    </row>
    <row r="332" spans="1:6" x14ac:dyDescent="0.25">
      <c r="A332">
        <v>331</v>
      </c>
      <c r="B332" t="s">
        <v>120</v>
      </c>
      <c r="C332" t="s">
        <v>949</v>
      </c>
      <c r="D332" s="1" t="str">
        <f t="shared" si="5"/>
        <v>&lt;img width='100px' src='https://www.gstatic.com/prettyearth/assets/full/1538.jpg'&gt;</v>
      </c>
      <c r="E332" t="s">
        <v>950</v>
      </c>
      <c r="F332" t="s">
        <v>951</v>
      </c>
    </row>
    <row r="333" spans="1:6" x14ac:dyDescent="0.25">
      <c r="A333">
        <v>332</v>
      </c>
      <c r="B333" t="s">
        <v>120</v>
      </c>
      <c r="C333" t="s">
        <v>949</v>
      </c>
      <c r="D333" t="str">
        <f t="shared" si="5"/>
        <v>&lt;img width='100px' src='https://www.gstatic.com/prettyearth/assets/full/1539.jpg'&gt;</v>
      </c>
      <c r="E333" t="s">
        <v>952</v>
      </c>
      <c r="F333" t="s">
        <v>953</v>
      </c>
    </row>
    <row r="334" spans="1:6" x14ac:dyDescent="0.25">
      <c r="A334">
        <v>333</v>
      </c>
      <c r="B334" t="s">
        <v>937</v>
      </c>
      <c r="C334" t="s">
        <v>954</v>
      </c>
      <c r="D334" t="str">
        <f t="shared" si="5"/>
        <v>&lt;img width='100px' src='https://www.gstatic.com/prettyearth/assets/full/1540.jpg'&gt;</v>
      </c>
      <c r="E334" t="s">
        <v>955</v>
      </c>
      <c r="F334" t="s">
        <v>956</v>
      </c>
    </row>
    <row r="335" spans="1:6" x14ac:dyDescent="0.25">
      <c r="A335">
        <v>334</v>
      </c>
      <c r="B335" t="s">
        <v>957</v>
      </c>
      <c r="C335" t="s">
        <v>958</v>
      </c>
      <c r="D335" s="1" t="str">
        <f t="shared" si="5"/>
        <v>&lt;img width='100px' src='https://www.gstatic.com/prettyearth/assets/full/1541.jpg'&gt;</v>
      </c>
      <c r="E335" t="s">
        <v>959</v>
      </c>
      <c r="F335" t="s">
        <v>960</v>
      </c>
    </row>
    <row r="336" spans="1:6" x14ac:dyDescent="0.25">
      <c r="A336">
        <v>335</v>
      </c>
      <c r="B336" t="s">
        <v>957</v>
      </c>
      <c r="C336" t="s">
        <v>958</v>
      </c>
      <c r="D336" t="str">
        <f t="shared" si="5"/>
        <v>&lt;img width='100px' src='https://www.gstatic.com/prettyearth/assets/full/1542.jpg'&gt;</v>
      </c>
      <c r="E336" t="s">
        <v>961</v>
      </c>
      <c r="F336" t="s">
        <v>962</v>
      </c>
    </row>
    <row r="337" spans="1:6" x14ac:dyDescent="0.25">
      <c r="A337">
        <v>336</v>
      </c>
      <c r="B337" t="s">
        <v>957</v>
      </c>
      <c r="C337" t="s">
        <v>958</v>
      </c>
      <c r="D337" t="str">
        <f t="shared" si="5"/>
        <v>&lt;img width='100px' src='https://www.gstatic.com/prettyearth/assets/full/1543.jpg'&gt;</v>
      </c>
      <c r="E337" t="s">
        <v>963</v>
      </c>
      <c r="F337" t="s">
        <v>964</v>
      </c>
    </row>
    <row r="338" spans="1:6" x14ac:dyDescent="0.25">
      <c r="A338">
        <v>337</v>
      </c>
      <c r="B338" t="s">
        <v>120</v>
      </c>
      <c r="C338" t="s">
        <v>965</v>
      </c>
      <c r="D338" s="1" t="str">
        <f t="shared" si="5"/>
        <v>&lt;img width='100px' src='https://www.gstatic.com/prettyearth/assets/full/1544.jpg'&gt;</v>
      </c>
      <c r="E338" t="s">
        <v>966</v>
      </c>
      <c r="F338" t="s">
        <v>967</v>
      </c>
    </row>
    <row r="339" spans="1:6" x14ac:dyDescent="0.25">
      <c r="A339">
        <v>338</v>
      </c>
      <c r="B339" t="s">
        <v>120</v>
      </c>
      <c r="C339" t="s">
        <v>965</v>
      </c>
      <c r="D339" t="str">
        <f t="shared" si="5"/>
        <v>&lt;img width='100px' src='https://www.gstatic.com/prettyearth/assets/full/1545.jpg'&gt;</v>
      </c>
      <c r="E339" t="s">
        <v>968</v>
      </c>
      <c r="F339" t="s">
        <v>969</v>
      </c>
    </row>
    <row r="340" spans="1:6" x14ac:dyDescent="0.25">
      <c r="A340">
        <v>339</v>
      </c>
      <c r="B340" t="s">
        <v>120</v>
      </c>
      <c r="C340" t="s">
        <v>943</v>
      </c>
      <c r="D340" t="str">
        <f t="shared" si="5"/>
        <v>&lt;img width='100px' src='https://www.gstatic.com/prettyearth/assets/full/1546.jpg'&gt;</v>
      </c>
      <c r="E340" t="s">
        <v>970</v>
      </c>
      <c r="F340" t="s">
        <v>971</v>
      </c>
    </row>
    <row r="341" spans="1:6" x14ac:dyDescent="0.25">
      <c r="A341">
        <v>340</v>
      </c>
      <c r="B341" t="s">
        <v>4</v>
      </c>
      <c r="C341" t="s">
        <v>972</v>
      </c>
      <c r="D341" s="1" t="str">
        <f t="shared" si="5"/>
        <v>&lt;img width='100px' src='https://www.gstatic.com/prettyearth/assets/full/1548.jpg'&gt;</v>
      </c>
      <c r="E341" t="s">
        <v>973</v>
      </c>
      <c r="F341" t="s">
        <v>974</v>
      </c>
    </row>
    <row r="342" spans="1:6" x14ac:dyDescent="0.25">
      <c r="A342">
        <v>341</v>
      </c>
      <c r="B342" t="s">
        <v>279</v>
      </c>
      <c r="C342" t="s">
        <v>975</v>
      </c>
      <c r="D342" t="str">
        <f t="shared" si="5"/>
        <v>&lt;img width='100px' src='https://www.gstatic.com/prettyearth/assets/full/1550.jpg'&gt;</v>
      </c>
      <c r="E342" t="s">
        <v>976</v>
      </c>
      <c r="F342" t="s">
        <v>977</v>
      </c>
    </row>
    <row r="343" spans="1:6" x14ac:dyDescent="0.25">
      <c r="A343">
        <v>342</v>
      </c>
      <c r="B343" t="s">
        <v>40</v>
      </c>
      <c r="C343" t="s">
        <v>978</v>
      </c>
      <c r="D343" t="str">
        <f t="shared" si="5"/>
        <v>&lt;img width='100px' src='https://www.gstatic.com/prettyearth/assets/full/1551.jpg'&gt;</v>
      </c>
      <c r="E343" t="s">
        <v>979</v>
      </c>
      <c r="F343" t="s">
        <v>980</v>
      </c>
    </row>
    <row r="344" spans="1:6" x14ac:dyDescent="0.25">
      <c r="A344">
        <v>343</v>
      </c>
      <c r="B344" t="s">
        <v>261</v>
      </c>
      <c r="C344" t="s">
        <v>441</v>
      </c>
      <c r="D344" s="1" t="str">
        <f t="shared" si="5"/>
        <v>&lt;img width='100px' src='https://www.gstatic.com/prettyearth/assets/full/1553.jpg'&gt;</v>
      </c>
      <c r="E344" t="s">
        <v>981</v>
      </c>
      <c r="F344" t="s">
        <v>982</v>
      </c>
    </row>
    <row r="345" spans="1:6" x14ac:dyDescent="0.25">
      <c r="A345">
        <v>344</v>
      </c>
      <c r="B345" t="s">
        <v>261</v>
      </c>
      <c r="C345" t="s">
        <v>983</v>
      </c>
      <c r="D345" t="str">
        <f t="shared" si="5"/>
        <v>&lt;img width='100px' src='https://www.gstatic.com/prettyearth/assets/full/1556.jpg'&gt;</v>
      </c>
      <c r="E345" t="s">
        <v>984</v>
      </c>
      <c r="F345" t="s">
        <v>985</v>
      </c>
    </row>
    <row r="346" spans="1:6" x14ac:dyDescent="0.25">
      <c r="A346">
        <v>345</v>
      </c>
      <c r="B346" t="s">
        <v>261</v>
      </c>
      <c r="C346" t="s">
        <v>986</v>
      </c>
      <c r="D346" t="str">
        <f t="shared" si="5"/>
        <v>&lt;img width='100px' src='https://www.gstatic.com/prettyearth/assets/full/1557.jpg'&gt;</v>
      </c>
      <c r="E346" t="s">
        <v>987</v>
      </c>
      <c r="F346" t="s">
        <v>988</v>
      </c>
    </row>
    <row r="347" spans="1:6" x14ac:dyDescent="0.25">
      <c r="A347">
        <v>346</v>
      </c>
      <c r="B347" t="s">
        <v>40</v>
      </c>
      <c r="C347" t="s">
        <v>523</v>
      </c>
      <c r="D347" s="1" t="str">
        <f t="shared" si="5"/>
        <v>&lt;img width='100px' src='https://www.gstatic.com/prettyearth/assets/full/1558.jpg'&gt;</v>
      </c>
      <c r="E347" t="s">
        <v>989</v>
      </c>
      <c r="F347" t="s">
        <v>990</v>
      </c>
    </row>
    <row r="348" spans="1:6" x14ac:dyDescent="0.25">
      <c r="A348">
        <v>347</v>
      </c>
      <c r="B348" t="s">
        <v>40</v>
      </c>
      <c r="C348" t="s">
        <v>523</v>
      </c>
      <c r="D348" t="str">
        <f t="shared" si="5"/>
        <v>&lt;img width='100px' src='https://www.gstatic.com/prettyearth/assets/full/1559.jpg'&gt;</v>
      </c>
      <c r="E348" t="s">
        <v>991</v>
      </c>
      <c r="F348" t="s">
        <v>992</v>
      </c>
    </row>
    <row r="349" spans="1:6" x14ac:dyDescent="0.25">
      <c r="A349">
        <v>348</v>
      </c>
      <c r="B349" t="s">
        <v>40</v>
      </c>
      <c r="C349" t="s">
        <v>993</v>
      </c>
      <c r="D349" t="str">
        <f t="shared" si="5"/>
        <v>&lt;img width='100px' src='https://www.gstatic.com/prettyearth/assets/full/1560.jpg'&gt;</v>
      </c>
      <c r="E349" t="s">
        <v>994</v>
      </c>
      <c r="F349" t="s">
        <v>995</v>
      </c>
    </row>
    <row r="350" spans="1:6" x14ac:dyDescent="0.25">
      <c r="A350">
        <v>349</v>
      </c>
      <c r="B350" t="s">
        <v>279</v>
      </c>
      <c r="C350" t="s">
        <v>996</v>
      </c>
      <c r="D350" s="1" t="str">
        <f t="shared" si="5"/>
        <v>&lt;img width='100px' src='https://www.gstatic.com/prettyearth/assets/full/1561.jpg'&gt;</v>
      </c>
      <c r="E350" t="s">
        <v>997</v>
      </c>
      <c r="F350" t="s">
        <v>998</v>
      </c>
    </row>
    <row r="351" spans="1:6" x14ac:dyDescent="0.25">
      <c r="A351">
        <v>350</v>
      </c>
      <c r="B351" t="s">
        <v>279</v>
      </c>
      <c r="C351" t="s">
        <v>975</v>
      </c>
      <c r="D351" t="str">
        <f t="shared" si="5"/>
        <v>&lt;img width='100px' src='https://www.gstatic.com/prettyearth/assets/full/1563.jpg'&gt;</v>
      </c>
      <c r="E351" t="s">
        <v>999</v>
      </c>
      <c r="F351" t="s">
        <v>1000</v>
      </c>
    </row>
    <row r="352" spans="1:6" x14ac:dyDescent="0.25">
      <c r="A352">
        <v>351</v>
      </c>
      <c r="B352" t="s">
        <v>40</v>
      </c>
      <c r="C352" t="s">
        <v>1001</v>
      </c>
      <c r="D352" t="str">
        <f t="shared" si="5"/>
        <v>&lt;img width='100px' src='https://www.gstatic.com/prettyearth/assets/full/1565.jpg'&gt;</v>
      </c>
      <c r="E352" t="s">
        <v>1002</v>
      </c>
      <c r="F352" t="s">
        <v>1003</v>
      </c>
    </row>
    <row r="353" spans="1:6" x14ac:dyDescent="0.25">
      <c r="A353">
        <v>352</v>
      </c>
      <c r="B353" t="s">
        <v>354</v>
      </c>
      <c r="C353" t="s">
        <v>1004</v>
      </c>
      <c r="D353" s="1" t="str">
        <f t="shared" si="5"/>
        <v>&lt;img width='100px' src='https://www.gstatic.com/prettyearth/assets/full/1567.jpg'&gt;</v>
      </c>
      <c r="E353" t="s">
        <v>1005</v>
      </c>
      <c r="F353" t="s">
        <v>1006</v>
      </c>
    </row>
    <row r="354" spans="1:6" x14ac:dyDescent="0.25">
      <c r="A354">
        <v>353</v>
      </c>
      <c r="B354" t="s">
        <v>354</v>
      </c>
      <c r="C354" t="s">
        <v>1004</v>
      </c>
      <c r="D354" t="str">
        <f t="shared" si="5"/>
        <v>&lt;img width='100px' src='https://www.gstatic.com/prettyearth/assets/full/1568.jpg'&gt;</v>
      </c>
      <c r="E354" t="s">
        <v>1007</v>
      </c>
      <c r="F354" t="s">
        <v>1008</v>
      </c>
    </row>
    <row r="355" spans="1:6" x14ac:dyDescent="0.25">
      <c r="A355">
        <v>354</v>
      </c>
      <c r="B355" t="s">
        <v>285</v>
      </c>
      <c r="C355" t="s">
        <v>1009</v>
      </c>
      <c r="D355" t="str">
        <f t="shared" si="5"/>
        <v>&lt;img width='100px' src='https://www.gstatic.com/prettyearth/assets/full/1569.jpg'&gt;</v>
      </c>
      <c r="E355" t="s">
        <v>1010</v>
      </c>
      <c r="F355" t="s">
        <v>1011</v>
      </c>
    </row>
    <row r="356" spans="1:6" x14ac:dyDescent="0.25">
      <c r="A356">
        <v>355</v>
      </c>
      <c r="B356" t="s">
        <v>285</v>
      </c>
      <c r="C356" t="s">
        <v>1009</v>
      </c>
      <c r="D356" s="1" t="str">
        <f t="shared" si="5"/>
        <v>&lt;img width='100px' src='https://www.gstatic.com/prettyearth/assets/full/1572.jpg'&gt;</v>
      </c>
      <c r="E356" t="s">
        <v>1012</v>
      </c>
      <c r="F356" t="s">
        <v>1013</v>
      </c>
    </row>
    <row r="357" spans="1:6" x14ac:dyDescent="0.25">
      <c r="A357">
        <v>356</v>
      </c>
      <c r="B357" t="s">
        <v>213</v>
      </c>
      <c r="C357" t="s">
        <v>1014</v>
      </c>
      <c r="D357" t="str">
        <f t="shared" si="5"/>
        <v>&lt;img width='100px' src='https://www.gstatic.com/prettyearth/assets/full/1574.jpg'&gt;</v>
      </c>
      <c r="E357" t="s">
        <v>1015</v>
      </c>
      <c r="F357" t="s">
        <v>1016</v>
      </c>
    </row>
    <row r="358" spans="1:6" x14ac:dyDescent="0.25">
      <c r="A358">
        <v>357</v>
      </c>
      <c r="B358" t="s">
        <v>213</v>
      </c>
      <c r="C358" t="s">
        <v>1014</v>
      </c>
      <c r="D358" t="str">
        <f t="shared" si="5"/>
        <v>&lt;img width='100px' src='https://www.gstatic.com/prettyearth/assets/full/1578.jpg'&gt;</v>
      </c>
      <c r="E358" t="s">
        <v>1017</v>
      </c>
      <c r="F358" t="s">
        <v>1018</v>
      </c>
    </row>
    <row r="359" spans="1:6" x14ac:dyDescent="0.25">
      <c r="A359">
        <v>358</v>
      </c>
      <c r="B359" t="s">
        <v>333</v>
      </c>
      <c r="C359" t="s">
        <v>1019</v>
      </c>
      <c r="D359" s="1" t="str">
        <f t="shared" si="5"/>
        <v>&lt;img width='100px' src='https://www.gstatic.com/prettyearth/assets/full/1579.jpg'&gt;</v>
      </c>
      <c r="E359" t="s">
        <v>1020</v>
      </c>
      <c r="F359" t="s">
        <v>1021</v>
      </c>
    </row>
    <row r="360" spans="1:6" x14ac:dyDescent="0.25">
      <c r="A360">
        <v>359</v>
      </c>
      <c r="B360" t="s">
        <v>40</v>
      </c>
      <c r="C360" t="s">
        <v>1022</v>
      </c>
      <c r="D360" t="str">
        <f t="shared" si="5"/>
        <v>&lt;img width='100px' src='https://www.gstatic.com/prettyearth/assets/full/1582.jpg'&gt;</v>
      </c>
      <c r="E360" t="s">
        <v>1023</v>
      </c>
      <c r="F360" t="s">
        <v>1024</v>
      </c>
    </row>
    <row r="361" spans="1:6" x14ac:dyDescent="0.25">
      <c r="A361">
        <v>360</v>
      </c>
      <c r="B361" t="s">
        <v>120</v>
      </c>
      <c r="C361" t="s">
        <v>1025</v>
      </c>
      <c r="D361" t="str">
        <f t="shared" si="5"/>
        <v>&lt;img width='100px' src='https://www.gstatic.com/prettyearth/assets/full/1583.jpg'&gt;</v>
      </c>
      <c r="E361" t="s">
        <v>1026</v>
      </c>
      <c r="F361" t="s">
        <v>1027</v>
      </c>
    </row>
    <row r="362" spans="1:6" x14ac:dyDescent="0.25">
      <c r="A362">
        <v>361</v>
      </c>
      <c r="B362" t="s">
        <v>40</v>
      </c>
      <c r="C362" t="s">
        <v>993</v>
      </c>
      <c r="D362" s="1" t="str">
        <f t="shared" si="5"/>
        <v>&lt;img width='100px' src='https://www.gstatic.com/prettyearth/assets/full/1584.jpg'&gt;</v>
      </c>
      <c r="E362" t="s">
        <v>1028</v>
      </c>
      <c r="F362" t="s">
        <v>1029</v>
      </c>
    </row>
    <row r="363" spans="1:6" x14ac:dyDescent="0.25">
      <c r="A363">
        <v>362</v>
      </c>
      <c r="B363" t="s">
        <v>40</v>
      </c>
      <c r="C363" t="s">
        <v>993</v>
      </c>
      <c r="D363" t="str">
        <f t="shared" si="5"/>
        <v>&lt;img width='100px' src='https://www.gstatic.com/prettyearth/assets/full/1585.jpg'&gt;</v>
      </c>
      <c r="E363" t="s">
        <v>1030</v>
      </c>
      <c r="F363" t="s">
        <v>1031</v>
      </c>
    </row>
    <row r="364" spans="1:6" x14ac:dyDescent="0.25">
      <c r="A364">
        <v>363</v>
      </c>
      <c r="B364" t="s">
        <v>120</v>
      </c>
      <c r="C364" t="s">
        <v>1032</v>
      </c>
      <c r="D364" t="str">
        <f t="shared" si="5"/>
        <v>&lt;img width='100px' src='https://www.gstatic.com/prettyearth/assets/full/1588.jpg'&gt;</v>
      </c>
      <c r="E364" t="s">
        <v>1033</v>
      </c>
      <c r="F364" t="s">
        <v>1034</v>
      </c>
    </row>
    <row r="365" spans="1:6" x14ac:dyDescent="0.25">
      <c r="A365">
        <v>364</v>
      </c>
      <c r="B365" t="s">
        <v>40</v>
      </c>
      <c r="C365" t="s">
        <v>1035</v>
      </c>
      <c r="D365" s="1" t="str">
        <f t="shared" si="5"/>
        <v>&lt;img width='100px' src='https://www.gstatic.com/prettyearth/assets/full/1589.jpg'&gt;</v>
      </c>
      <c r="E365" t="s">
        <v>1036</v>
      </c>
      <c r="F365" t="s">
        <v>1037</v>
      </c>
    </row>
    <row r="366" spans="1:6" x14ac:dyDescent="0.25">
      <c r="A366">
        <v>365</v>
      </c>
      <c r="B366" t="s">
        <v>285</v>
      </c>
      <c r="C366" t="s">
        <v>330</v>
      </c>
      <c r="D366" t="str">
        <f t="shared" si="5"/>
        <v>&lt;img width='100px' src='https://www.gstatic.com/prettyearth/assets/full/1591.jpg'&gt;</v>
      </c>
      <c r="E366" t="s">
        <v>1038</v>
      </c>
      <c r="F366" t="s">
        <v>1039</v>
      </c>
    </row>
    <row r="367" spans="1:6" x14ac:dyDescent="0.25">
      <c r="A367">
        <v>366</v>
      </c>
      <c r="B367" t="s">
        <v>261</v>
      </c>
      <c r="C367" t="s">
        <v>927</v>
      </c>
      <c r="D367" t="str">
        <f t="shared" si="5"/>
        <v>&lt;img width='100px' src='https://www.gstatic.com/prettyearth/assets/full/1594.jpg'&gt;</v>
      </c>
      <c r="E367" t="s">
        <v>1040</v>
      </c>
      <c r="F367" t="s">
        <v>1041</v>
      </c>
    </row>
    <row r="368" spans="1:6" x14ac:dyDescent="0.25">
      <c r="A368">
        <v>367</v>
      </c>
      <c r="B368" t="s">
        <v>261</v>
      </c>
      <c r="C368" t="s">
        <v>927</v>
      </c>
      <c r="D368" s="1" t="str">
        <f t="shared" si="5"/>
        <v>&lt;img width='100px' src='https://www.gstatic.com/prettyearth/assets/full/1595.jpg'&gt;</v>
      </c>
      <c r="E368" t="s">
        <v>1042</v>
      </c>
      <c r="F368" t="s">
        <v>1043</v>
      </c>
    </row>
    <row r="369" spans="1:6" x14ac:dyDescent="0.25">
      <c r="A369">
        <v>368</v>
      </c>
      <c r="B369" t="s">
        <v>285</v>
      </c>
      <c r="C369" t="s">
        <v>330</v>
      </c>
      <c r="D369" t="str">
        <f t="shared" si="5"/>
        <v>&lt;img width='100px' src='https://www.gstatic.com/prettyearth/assets/full/1598.jpg'&gt;</v>
      </c>
      <c r="E369" t="s">
        <v>1044</v>
      </c>
      <c r="F369" t="s">
        <v>1045</v>
      </c>
    </row>
    <row r="370" spans="1:6" x14ac:dyDescent="0.25">
      <c r="A370">
        <v>369</v>
      </c>
      <c r="B370" t="s">
        <v>285</v>
      </c>
      <c r="C370" t="s">
        <v>1046</v>
      </c>
      <c r="D370" t="str">
        <f t="shared" si="5"/>
        <v>&lt;img width='100px' src='https://www.gstatic.com/prettyearth/assets/full/1600.jpg'&gt;</v>
      </c>
      <c r="E370" t="s">
        <v>1047</v>
      </c>
      <c r="F370" t="s">
        <v>1048</v>
      </c>
    </row>
    <row r="371" spans="1:6" x14ac:dyDescent="0.25">
      <c r="A371">
        <v>370</v>
      </c>
      <c r="B371" t="s">
        <v>508</v>
      </c>
      <c r="C371" t="s">
        <v>1049</v>
      </c>
      <c r="D371" s="1" t="str">
        <f t="shared" si="5"/>
        <v>&lt;img width='100px' src='https://www.gstatic.com/prettyearth/assets/full/1606.jpg'&gt;</v>
      </c>
      <c r="E371" t="s">
        <v>1050</v>
      </c>
      <c r="F371" t="s">
        <v>1051</v>
      </c>
    </row>
    <row r="372" spans="1:6" x14ac:dyDescent="0.25">
      <c r="A372">
        <v>371</v>
      </c>
      <c r="B372" t="s">
        <v>120</v>
      </c>
      <c r="C372" t="s">
        <v>1052</v>
      </c>
      <c r="D372" t="str">
        <f t="shared" si="5"/>
        <v>&lt;img width='100px' src='https://www.gstatic.com/prettyearth/assets/full/1607.jpg'&gt;</v>
      </c>
      <c r="E372" t="s">
        <v>1053</v>
      </c>
      <c r="F372" t="s">
        <v>1054</v>
      </c>
    </row>
    <row r="373" spans="1:6" x14ac:dyDescent="0.25">
      <c r="A373">
        <v>372</v>
      </c>
      <c r="B373" t="s">
        <v>120</v>
      </c>
      <c r="C373" t="s">
        <v>1052</v>
      </c>
      <c r="D373" t="str">
        <f t="shared" si="5"/>
        <v>&lt;img width='100px' src='https://www.gstatic.com/prettyearth/assets/full/1608.jpg'&gt;</v>
      </c>
      <c r="E373" t="s">
        <v>1055</v>
      </c>
      <c r="F373" t="s">
        <v>1056</v>
      </c>
    </row>
    <row r="374" spans="1:6" x14ac:dyDescent="0.25">
      <c r="A374">
        <v>373</v>
      </c>
      <c r="B374" t="s">
        <v>120</v>
      </c>
      <c r="C374" t="s">
        <v>1052</v>
      </c>
      <c r="D374" s="1" t="str">
        <f t="shared" si="5"/>
        <v>&lt;img width='100px' src='https://www.gstatic.com/prettyearth/assets/full/1609.jpg'&gt;</v>
      </c>
      <c r="E374" t="s">
        <v>1057</v>
      </c>
      <c r="F374" t="s">
        <v>1058</v>
      </c>
    </row>
    <row r="375" spans="1:6" x14ac:dyDescent="0.25">
      <c r="A375">
        <v>374</v>
      </c>
      <c r="B375" t="s">
        <v>508</v>
      </c>
      <c r="C375" t="s">
        <v>1059</v>
      </c>
      <c r="D375" t="str">
        <f t="shared" si="5"/>
        <v>&lt;img width='100px' src='https://www.gstatic.com/prettyearth/assets/full/1610.jpg'&gt;</v>
      </c>
      <c r="E375" t="s">
        <v>1060</v>
      </c>
      <c r="F375" t="s">
        <v>1061</v>
      </c>
    </row>
    <row r="376" spans="1:6" x14ac:dyDescent="0.25">
      <c r="A376">
        <v>375</v>
      </c>
      <c r="B376" t="s">
        <v>40</v>
      </c>
      <c r="C376" t="s">
        <v>1062</v>
      </c>
      <c r="D376" t="str">
        <f t="shared" si="5"/>
        <v>&lt;img width='100px' src='https://www.gstatic.com/prettyearth/assets/full/1611.jpg'&gt;</v>
      </c>
      <c r="E376" t="s">
        <v>1063</v>
      </c>
      <c r="F376" t="s">
        <v>1064</v>
      </c>
    </row>
    <row r="377" spans="1:6" x14ac:dyDescent="0.25">
      <c r="A377">
        <v>376</v>
      </c>
      <c r="B377" t="s">
        <v>346</v>
      </c>
      <c r="C377" t="s">
        <v>1065</v>
      </c>
      <c r="D377" s="1" t="str">
        <f t="shared" si="5"/>
        <v>&lt;img width='100px' src='https://www.gstatic.com/prettyearth/assets/full/1612.jpg'&gt;</v>
      </c>
      <c r="E377" t="s">
        <v>1066</v>
      </c>
      <c r="F377" t="s">
        <v>1067</v>
      </c>
    </row>
    <row r="378" spans="1:6" x14ac:dyDescent="0.25">
      <c r="A378">
        <v>377</v>
      </c>
      <c r="B378" t="s">
        <v>937</v>
      </c>
      <c r="C378" t="s">
        <v>938</v>
      </c>
      <c r="D378" t="str">
        <f t="shared" si="5"/>
        <v>&lt;img width='100px' src='https://www.gstatic.com/prettyearth/assets/full/1613.jpg'&gt;</v>
      </c>
      <c r="E378" t="s">
        <v>1068</v>
      </c>
      <c r="F378" t="s">
        <v>1069</v>
      </c>
    </row>
    <row r="379" spans="1:6" x14ac:dyDescent="0.25">
      <c r="A379">
        <v>378</v>
      </c>
      <c r="B379" t="s">
        <v>937</v>
      </c>
      <c r="C379" t="s">
        <v>938</v>
      </c>
      <c r="D379" t="str">
        <f t="shared" si="5"/>
        <v>&lt;img width='100px' src='https://www.gstatic.com/prettyearth/assets/full/1614.jpg'&gt;</v>
      </c>
      <c r="E379" t="s">
        <v>1070</v>
      </c>
      <c r="F379" t="s">
        <v>1071</v>
      </c>
    </row>
    <row r="380" spans="1:6" x14ac:dyDescent="0.25">
      <c r="A380">
        <v>379</v>
      </c>
      <c r="B380" t="s">
        <v>69</v>
      </c>
      <c r="C380" t="s">
        <v>1072</v>
      </c>
      <c r="D380" s="1" t="str">
        <f t="shared" si="5"/>
        <v>&lt;img width='100px' src='https://www.gstatic.com/prettyearth/assets/full/1615.jpg'&gt;</v>
      </c>
      <c r="E380" t="s">
        <v>1073</v>
      </c>
      <c r="F380" t="s">
        <v>1074</v>
      </c>
    </row>
    <row r="381" spans="1:6" x14ac:dyDescent="0.25">
      <c r="A381">
        <v>380</v>
      </c>
      <c r="B381" t="s">
        <v>4</v>
      </c>
      <c r="C381" t="s">
        <v>1075</v>
      </c>
      <c r="D381" t="str">
        <f t="shared" si="5"/>
        <v>&lt;img width='100px' src='https://www.gstatic.com/prettyearth/assets/full/1617.jpg'&gt;</v>
      </c>
      <c r="E381" t="s">
        <v>1076</v>
      </c>
      <c r="F381" t="s">
        <v>1077</v>
      </c>
    </row>
    <row r="382" spans="1:6" x14ac:dyDescent="0.25">
      <c r="A382">
        <v>381</v>
      </c>
      <c r="B382" t="s">
        <v>4</v>
      </c>
      <c r="C382" t="s">
        <v>1078</v>
      </c>
      <c r="D382" t="str">
        <f t="shared" si="5"/>
        <v>&lt;img width='100px' src='https://www.gstatic.com/prettyearth/assets/full/1618.jpg'&gt;</v>
      </c>
      <c r="E382" t="s">
        <v>1079</v>
      </c>
      <c r="F382" t="s">
        <v>1080</v>
      </c>
    </row>
    <row r="383" spans="1:6" x14ac:dyDescent="0.25">
      <c r="A383">
        <v>382</v>
      </c>
      <c r="B383" t="s">
        <v>1081</v>
      </c>
      <c r="C383" t="s">
        <v>1082</v>
      </c>
      <c r="D383" s="1" t="str">
        <f t="shared" si="5"/>
        <v>&lt;img width='100px' src='https://www.gstatic.com/prettyearth/assets/full/1620.jpg'&gt;</v>
      </c>
      <c r="E383" t="s">
        <v>1083</v>
      </c>
      <c r="F383" t="s">
        <v>1084</v>
      </c>
    </row>
    <row r="384" spans="1:6" x14ac:dyDescent="0.25">
      <c r="A384">
        <v>383</v>
      </c>
      <c r="B384" t="s">
        <v>1081</v>
      </c>
      <c r="C384" t="s">
        <v>1082</v>
      </c>
      <c r="D384" t="str">
        <f t="shared" si="5"/>
        <v>&lt;img width='100px' src='https://www.gstatic.com/prettyearth/assets/full/1623.jpg'&gt;</v>
      </c>
      <c r="E384" t="s">
        <v>1085</v>
      </c>
      <c r="F384" t="s">
        <v>1086</v>
      </c>
    </row>
    <row r="385" spans="1:6" x14ac:dyDescent="0.25">
      <c r="A385">
        <v>384</v>
      </c>
      <c r="B385" t="s">
        <v>40</v>
      </c>
      <c r="C385" t="s">
        <v>1087</v>
      </c>
      <c r="D385" t="str">
        <f t="shared" si="5"/>
        <v>&lt;img width='100px' src='https://www.gstatic.com/prettyearth/assets/full/1626.jpg'&gt;</v>
      </c>
      <c r="E385" t="s">
        <v>1088</v>
      </c>
      <c r="F385" t="s">
        <v>1089</v>
      </c>
    </row>
    <row r="386" spans="1:6" x14ac:dyDescent="0.25">
      <c r="A386">
        <v>385</v>
      </c>
      <c r="B386" t="s">
        <v>4</v>
      </c>
      <c r="C386" t="s">
        <v>1090</v>
      </c>
      <c r="D386" s="1" t="str">
        <f t="shared" si="5"/>
        <v>&lt;img width='100px' src='https://www.gstatic.com/prettyearth/assets/full/1628.jpg'&gt;</v>
      </c>
      <c r="E386" t="s">
        <v>1091</v>
      </c>
      <c r="F386" t="s">
        <v>1092</v>
      </c>
    </row>
    <row r="387" spans="1:6" x14ac:dyDescent="0.25">
      <c r="A387">
        <v>386</v>
      </c>
      <c r="B387" t="s">
        <v>4</v>
      </c>
      <c r="C387" t="s">
        <v>1093</v>
      </c>
      <c r="D387" t="str">
        <f t="shared" si="5"/>
        <v>&lt;img width='100px' src='https://www.gstatic.com/prettyearth/assets/full/1629.jpg'&gt;</v>
      </c>
      <c r="E387" t="s">
        <v>1094</v>
      </c>
      <c r="F387" t="s">
        <v>1095</v>
      </c>
    </row>
    <row r="388" spans="1:6" x14ac:dyDescent="0.25">
      <c r="A388">
        <v>387</v>
      </c>
      <c r="B388" t="s">
        <v>508</v>
      </c>
      <c r="C388" t="s">
        <v>509</v>
      </c>
      <c r="D388" t="str">
        <f t="shared" si="5"/>
        <v>&lt;img width='100px' src='https://www.gstatic.com/prettyearth/assets/full/1630.jpg'&gt;</v>
      </c>
      <c r="E388" t="s">
        <v>1096</v>
      </c>
      <c r="F388" t="s">
        <v>1097</v>
      </c>
    </row>
    <row r="389" spans="1:6" x14ac:dyDescent="0.25">
      <c r="A389">
        <v>388</v>
      </c>
      <c r="B389" t="s">
        <v>40</v>
      </c>
      <c r="C389" t="s">
        <v>978</v>
      </c>
      <c r="D389" s="1" t="str">
        <f t="shared" ref="D389:D452" si="6">"&lt;img width='100px' src='"&amp;E389&amp;"'&gt;"</f>
        <v>&lt;img width='100px' src='https://www.gstatic.com/prettyearth/assets/full/1634.jpg'&gt;</v>
      </c>
      <c r="E389" t="s">
        <v>1098</v>
      </c>
      <c r="F389" t="s">
        <v>1099</v>
      </c>
    </row>
    <row r="390" spans="1:6" x14ac:dyDescent="0.25">
      <c r="A390">
        <v>389</v>
      </c>
      <c r="B390" t="s">
        <v>383</v>
      </c>
      <c r="C390" t="s">
        <v>1100</v>
      </c>
      <c r="D390" t="str">
        <f t="shared" si="6"/>
        <v>&lt;img width='100px' src='https://www.gstatic.com/prettyearth/assets/full/1636.jpg'&gt;</v>
      </c>
      <c r="E390" t="s">
        <v>1101</v>
      </c>
      <c r="F390" t="s">
        <v>1102</v>
      </c>
    </row>
    <row r="391" spans="1:6" x14ac:dyDescent="0.25">
      <c r="A391">
        <v>390</v>
      </c>
      <c r="B391" t="s">
        <v>383</v>
      </c>
      <c r="C391" t="s">
        <v>1100</v>
      </c>
      <c r="D391" t="str">
        <f t="shared" si="6"/>
        <v>&lt;img width='100px' src='https://www.gstatic.com/prettyearth/assets/full/1637.jpg'&gt;</v>
      </c>
      <c r="E391" t="s">
        <v>1103</v>
      </c>
      <c r="F391" t="s">
        <v>1104</v>
      </c>
    </row>
    <row r="392" spans="1:6" x14ac:dyDescent="0.25">
      <c r="A392">
        <v>391</v>
      </c>
      <c r="B392" t="s">
        <v>383</v>
      </c>
      <c r="C392" t="s">
        <v>1100</v>
      </c>
      <c r="D392" s="1" t="str">
        <f t="shared" si="6"/>
        <v>&lt;img width='100px' src='https://www.gstatic.com/prettyearth/assets/full/1639.jpg'&gt;</v>
      </c>
      <c r="E392" t="s">
        <v>1105</v>
      </c>
      <c r="F392" t="s">
        <v>1106</v>
      </c>
    </row>
    <row r="393" spans="1:6" x14ac:dyDescent="0.25">
      <c r="A393">
        <v>392</v>
      </c>
      <c r="B393" t="s">
        <v>383</v>
      </c>
      <c r="C393" t="s">
        <v>1100</v>
      </c>
      <c r="D393" t="str">
        <f t="shared" si="6"/>
        <v>&lt;img width='100px' src='https://www.gstatic.com/prettyearth/assets/full/1640.jpg'&gt;</v>
      </c>
      <c r="E393" t="s">
        <v>1107</v>
      </c>
      <c r="F393" t="s">
        <v>1108</v>
      </c>
    </row>
    <row r="394" spans="1:6" x14ac:dyDescent="0.25">
      <c r="A394">
        <v>393</v>
      </c>
      <c r="B394" t="s">
        <v>383</v>
      </c>
      <c r="C394" t="s">
        <v>1100</v>
      </c>
      <c r="D394" t="str">
        <f t="shared" si="6"/>
        <v>&lt;img width='100px' src='https://www.gstatic.com/prettyearth/assets/full/1641.jpg'&gt;</v>
      </c>
      <c r="E394" t="s">
        <v>1109</v>
      </c>
      <c r="F394" t="s">
        <v>1110</v>
      </c>
    </row>
    <row r="395" spans="1:6" x14ac:dyDescent="0.25">
      <c r="A395">
        <v>394</v>
      </c>
      <c r="B395" t="s">
        <v>40</v>
      </c>
      <c r="C395" t="s">
        <v>1001</v>
      </c>
      <c r="D395" s="1" t="str">
        <f t="shared" si="6"/>
        <v>&lt;img width='100px' src='https://www.gstatic.com/prettyearth/assets/full/1643.jpg'&gt;</v>
      </c>
      <c r="E395" t="s">
        <v>1111</v>
      </c>
      <c r="F395" t="s">
        <v>1112</v>
      </c>
    </row>
    <row r="396" spans="1:6" x14ac:dyDescent="0.25">
      <c r="A396">
        <v>395</v>
      </c>
      <c r="B396" t="s">
        <v>40</v>
      </c>
      <c r="C396" t="s">
        <v>1001</v>
      </c>
      <c r="D396" t="str">
        <f t="shared" si="6"/>
        <v>&lt;img width='100px' src='https://www.gstatic.com/prettyearth/assets/full/1644.jpg'&gt;</v>
      </c>
      <c r="E396" t="s">
        <v>1113</v>
      </c>
      <c r="F396" t="s">
        <v>1114</v>
      </c>
    </row>
    <row r="397" spans="1:6" x14ac:dyDescent="0.25">
      <c r="A397">
        <v>396</v>
      </c>
      <c r="B397" t="s">
        <v>1115</v>
      </c>
      <c r="C397" t="s">
        <v>5</v>
      </c>
      <c r="D397" t="str">
        <f t="shared" si="6"/>
        <v>&lt;img width='100px' src='https://www.gstatic.com/prettyearth/assets/full/1645.jpg'&gt;</v>
      </c>
      <c r="E397" t="s">
        <v>1116</v>
      </c>
      <c r="F397" t="s">
        <v>1117</v>
      </c>
    </row>
    <row r="398" spans="1:6" x14ac:dyDescent="0.25">
      <c r="A398">
        <v>397</v>
      </c>
      <c r="B398" t="s">
        <v>1115</v>
      </c>
      <c r="C398" t="s">
        <v>5</v>
      </c>
      <c r="D398" s="1" t="str">
        <f t="shared" si="6"/>
        <v>&lt;img width='100px' src='https://www.gstatic.com/prettyearth/assets/full/1646.jpg'&gt;</v>
      </c>
      <c r="E398" t="s">
        <v>1118</v>
      </c>
      <c r="F398" t="s">
        <v>1119</v>
      </c>
    </row>
    <row r="399" spans="1:6" x14ac:dyDescent="0.25">
      <c r="A399">
        <v>398</v>
      </c>
      <c r="B399" t="s">
        <v>279</v>
      </c>
      <c r="C399" t="s">
        <v>1120</v>
      </c>
      <c r="D399" t="str">
        <f t="shared" si="6"/>
        <v>&lt;img width='100px' src='https://www.gstatic.com/prettyearth/assets/full/1648.jpg'&gt;</v>
      </c>
      <c r="E399" t="s">
        <v>1121</v>
      </c>
      <c r="F399" t="s">
        <v>1122</v>
      </c>
    </row>
    <row r="400" spans="1:6" x14ac:dyDescent="0.25">
      <c r="A400">
        <v>399</v>
      </c>
      <c r="B400" t="s">
        <v>333</v>
      </c>
      <c r="C400" t="s">
        <v>1123</v>
      </c>
      <c r="D400" t="str">
        <f t="shared" si="6"/>
        <v>&lt;img width='100px' src='https://www.gstatic.com/prettyearth/assets/full/1652.jpg'&gt;</v>
      </c>
      <c r="E400" t="s">
        <v>1124</v>
      </c>
      <c r="F400" t="s">
        <v>1125</v>
      </c>
    </row>
    <row r="401" spans="1:6" x14ac:dyDescent="0.25">
      <c r="A401">
        <v>400</v>
      </c>
      <c r="B401" t="s">
        <v>333</v>
      </c>
      <c r="C401" t="s">
        <v>1123</v>
      </c>
      <c r="D401" s="1" t="str">
        <f t="shared" si="6"/>
        <v>&lt;img width='100px' src='https://www.gstatic.com/prettyearth/assets/full/1653.jpg'&gt;</v>
      </c>
      <c r="E401" t="s">
        <v>1126</v>
      </c>
      <c r="F401" t="s">
        <v>1127</v>
      </c>
    </row>
    <row r="402" spans="1:6" x14ac:dyDescent="0.25">
      <c r="A402">
        <v>401</v>
      </c>
      <c r="B402" t="s">
        <v>40</v>
      </c>
      <c r="C402" t="s">
        <v>1128</v>
      </c>
      <c r="D402" t="str">
        <f t="shared" si="6"/>
        <v>&lt;img width='100px' src='https://www.gstatic.com/prettyearth/assets/full/1655.jpg'&gt;</v>
      </c>
      <c r="E402" t="s">
        <v>1129</v>
      </c>
      <c r="F402" t="s">
        <v>1130</v>
      </c>
    </row>
    <row r="403" spans="1:6" x14ac:dyDescent="0.25">
      <c r="A403">
        <v>402</v>
      </c>
      <c r="B403" t="s">
        <v>354</v>
      </c>
      <c r="C403" t="s">
        <v>1004</v>
      </c>
      <c r="D403" t="str">
        <f t="shared" si="6"/>
        <v>&lt;img width='100px' src='https://www.gstatic.com/prettyearth/assets/full/1657.jpg'&gt;</v>
      </c>
      <c r="E403" t="s">
        <v>1131</v>
      </c>
      <c r="F403" t="s">
        <v>1132</v>
      </c>
    </row>
    <row r="404" spans="1:6" x14ac:dyDescent="0.25">
      <c r="A404">
        <v>403</v>
      </c>
      <c r="B404" t="s">
        <v>937</v>
      </c>
      <c r="C404" t="s">
        <v>1133</v>
      </c>
      <c r="D404" s="1" t="str">
        <f t="shared" si="6"/>
        <v>&lt;img width='100px' src='https://www.gstatic.com/prettyearth/assets/full/1660.jpg'&gt;</v>
      </c>
      <c r="E404" t="s">
        <v>1134</v>
      </c>
      <c r="F404" t="s">
        <v>1135</v>
      </c>
    </row>
    <row r="405" spans="1:6" x14ac:dyDescent="0.25">
      <c r="A405">
        <v>404</v>
      </c>
      <c r="B405" t="s">
        <v>508</v>
      </c>
      <c r="C405" t="s">
        <v>1136</v>
      </c>
      <c r="D405" t="str">
        <f t="shared" si="6"/>
        <v>&lt;img width='100px' src='https://www.gstatic.com/prettyearth/assets/full/1661.jpg'&gt;</v>
      </c>
      <c r="E405" t="s">
        <v>1137</v>
      </c>
      <c r="F405" t="s">
        <v>1138</v>
      </c>
    </row>
    <row r="406" spans="1:6" x14ac:dyDescent="0.25">
      <c r="A406">
        <v>405</v>
      </c>
      <c r="B406" t="s">
        <v>508</v>
      </c>
      <c r="C406" t="s">
        <v>1139</v>
      </c>
      <c r="D406" t="str">
        <f t="shared" si="6"/>
        <v>&lt;img width='100px' src='https://www.gstatic.com/prettyearth/assets/full/1662.jpg'&gt;</v>
      </c>
      <c r="E406" t="s">
        <v>1140</v>
      </c>
      <c r="F406" t="s">
        <v>1141</v>
      </c>
    </row>
    <row r="407" spans="1:6" x14ac:dyDescent="0.25">
      <c r="A407">
        <v>406</v>
      </c>
      <c r="B407" t="s">
        <v>383</v>
      </c>
      <c r="C407" t="s">
        <v>1100</v>
      </c>
      <c r="D407" s="1" t="str">
        <f t="shared" si="6"/>
        <v>&lt;img width='100px' src='https://www.gstatic.com/prettyearth/assets/full/1663.jpg'&gt;</v>
      </c>
      <c r="E407" t="s">
        <v>1142</v>
      </c>
      <c r="F407" t="s">
        <v>1143</v>
      </c>
    </row>
    <row r="408" spans="1:6" x14ac:dyDescent="0.25">
      <c r="A408">
        <v>407</v>
      </c>
      <c r="B408" t="s">
        <v>40</v>
      </c>
      <c r="C408" t="s">
        <v>173</v>
      </c>
      <c r="D408" t="str">
        <f t="shared" si="6"/>
        <v>&lt;img width='100px' src='https://www.gstatic.com/prettyearth/assets/full/1664.jpg'&gt;</v>
      </c>
      <c r="E408" t="s">
        <v>1144</v>
      </c>
      <c r="F408" t="s">
        <v>1145</v>
      </c>
    </row>
    <row r="409" spans="1:6" x14ac:dyDescent="0.25">
      <c r="A409">
        <v>408</v>
      </c>
      <c r="B409" t="s">
        <v>1146</v>
      </c>
      <c r="C409" t="s">
        <v>1147</v>
      </c>
      <c r="D409" t="str">
        <f t="shared" si="6"/>
        <v>&lt;img width='100px' src='https://www.gstatic.com/prettyearth/assets/full/1666.jpg'&gt;</v>
      </c>
      <c r="E409" t="s">
        <v>1148</v>
      </c>
      <c r="F409" t="s">
        <v>1149</v>
      </c>
    </row>
    <row r="410" spans="1:6" x14ac:dyDescent="0.25">
      <c r="A410">
        <v>409</v>
      </c>
      <c r="B410" t="s">
        <v>40</v>
      </c>
      <c r="C410" t="s">
        <v>1150</v>
      </c>
      <c r="D410" s="1" t="str">
        <f t="shared" si="6"/>
        <v>&lt;img width='100px' src='https://www.gstatic.com/prettyearth/assets/full/1668.jpg'&gt;</v>
      </c>
      <c r="E410" t="s">
        <v>1151</v>
      </c>
      <c r="F410" t="s">
        <v>1152</v>
      </c>
    </row>
    <row r="411" spans="1:6" x14ac:dyDescent="0.25">
      <c r="A411">
        <v>410</v>
      </c>
      <c r="B411" t="s">
        <v>12</v>
      </c>
      <c r="C411" t="s">
        <v>636</v>
      </c>
      <c r="D411" t="str">
        <f t="shared" si="6"/>
        <v>&lt;img width='100px' src='https://www.gstatic.com/prettyearth/assets/full/1669.jpg'&gt;</v>
      </c>
      <c r="E411" t="s">
        <v>1153</v>
      </c>
      <c r="F411" t="s">
        <v>1154</v>
      </c>
    </row>
    <row r="412" spans="1:6" x14ac:dyDescent="0.25">
      <c r="A412">
        <v>411</v>
      </c>
      <c r="B412" t="s">
        <v>203</v>
      </c>
      <c r="C412" t="s">
        <v>1155</v>
      </c>
      <c r="D412" t="str">
        <f t="shared" si="6"/>
        <v>&lt;img width='100px' src='https://www.gstatic.com/prettyearth/assets/full/1672.jpg'&gt;</v>
      </c>
      <c r="E412" t="s">
        <v>1156</v>
      </c>
      <c r="F412" t="s">
        <v>1157</v>
      </c>
    </row>
    <row r="413" spans="1:6" x14ac:dyDescent="0.25">
      <c r="A413">
        <v>412</v>
      </c>
      <c r="B413" t="s">
        <v>203</v>
      </c>
      <c r="C413" t="s">
        <v>1155</v>
      </c>
      <c r="D413" s="1" t="str">
        <f t="shared" si="6"/>
        <v>&lt;img width='100px' src='https://www.gstatic.com/prettyearth/assets/full/1673.jpg'&gt;</v>
      </c>
      <c r="E413" t="s">
        <v>1158</v>
      </c>
      <c r="F413" t="s">
        <v>1159</v>
      </c>
    </row>
    <row r="414" spans="1:6" x14ac:dyDescent="0.25">
      <c r="A414">
        <v>413</v>
      </c>
      <c r="B414" t="s">
        <v>203</v>
      </c>
      <c r="C414" t="s">
        <v>1155</v>
      </c>
      <c r="D414" t="str">
        <f t="shared" si="6"/>
        <v>&lt;img width='100px' src='https://www.gstatic.com/prettyearth/assets/full/1674.jpg'&gt;</v>
      </c>
      <c r="E414" t="s">
        <v>1160</v>
      </c>
      <c r="F414" t="s">
        <v>1161</v>
      </c>
    </row>
    <row r="415" spans="1:6" x14ac:dyDescent="0.25">
      <c r="A415">
        <v>414</v>
      </c>
      <c r="B415" t="s">
        <v>203</v>
      </c>
      <c r="C415" t="s">
        <v>1155</v>
      </c>
      <c r="D415" t="str">
        <f t="shared" si="6"/>
        <v>&lt;img width='100px' src='https://www.gstatic.com/prettyearth/assets/full/1675.jpg'&gt;</v>
      </c>
      <c r="E415" t="s">
        <v>1162</v>
      </c>
      <c r="F415" t="s">
        <v>1163</v>
      </c>
    </row>
    <row r="416" spans="1:6" x14ac:dyDescent="0.25">
      <c r="A416">
        <v>415</v>
      </c>
      <c r="B416" t="s">
        <v>354</v>
      </c>
      <c r="C416" t="s">
        <v>1164</v>
      </c>
      <c r="D416" s="1" t="str">
        <f t="shared" si="6"/>
        <v>&lt;img width='100px' src='https://www.gstatic.com/prettyearth/assets/full/1676.jpg'&gt;</v>
      </c>
      <c r="E416" t="s">
        <v>1165</v>
      </c>
      <c r="F416" t="s">
        <v>1166</v>
      </c>
    </row>
    <row r="417" spans="1:6" x14ac:dyDescent="0.25">
      <c r="A417">
        <v>416</v>
      </c>
      <c r="B417" t="s">
        <v>333</v>
      </c>
      <c r="C417" t="s">
        <v>1167</v>
      </c>
      <c r="D417" t="str">
        <f t="shared" si="6"/>
        <v>&lt;img width='100px' src='https://www.gstatic.com/prettyearth/assets/full/1681.jpg'&gt;</v>
      </c>
      <c r="E417" t="s">
        <v>1168</v>
      </c>
      <c r="F417" t="s">
        <v>1169</v>
      </c>
    </row>
    <row r="418" spans="1:6" x14ac:dyDescent="0.25">
      <c r="A418">
        <v>417</v>
      </c>
      <c r="B418" t="s">
        <v>20</v>
      </c>
      <c r="C418" t="s">
        <v>5</v>
      </c>
      <c r="D418" t="str">
        <f t="shared" si="6"/>
        <v>&lt;img width='100px' src='https://www.gstatic.com/prettyearth/assets/full/1683.jpg'&gt;</v>
      </c>
      <c r="E418" t="s">
        <v>1170</v>
      </c>
      <c r="F418" t="s">
        <v>1171</v>
      </c>
    </row>
    <row r="419" spans="1:6" x14ac:dyDescent="0.25">
      <c r="A419">
        <v>418</v>
      </c>
      <c r="B419" t="s">
        <v>1172</v>
      </c>
      <c r="C419" t="s">
        <v>1173</v>
      </c>
      <c r="D419" s="1" t="str">
        <f t="shared" si="6"/>
        <v>&lt;img width='100px' src='https://www.gstatic.com/prettyearth/assets/full/1684.jpg'&gt;</v>
      </c>
      <c r="E419" t="s">
        <v>1174</v>
      </c>
      <c r="F419" t="s">
        <v>1175</v>
      </c>
    </row>
    <row r="420" spans="1:6" x14ac:dyDescent="0.25">
      <c r="A420">
        <v>419</v>
      </c>
      <c r="B420" t="s">
        <v>55</v>
      </c>
      <c r="C420" t="s">
        <v>5</v>
      </c>
      <c r="D420" t="str">
        <f t="shared" si="6"/>
        <v>&lt;img width='100px' src='https://www.gstatic.com/prettyearth/assets/full/1685.jpg'&gt;</v>
      </c>
      <c r="E420" t="s">
        <v>1176</v>
      </c>
      <c r="F420" t="s">
        <v>1177</v>
      </c>
    </row>
    <row r="421" spans="1:6" x14ac:dyDescent="0.25">
      <c r="A421">
        <v>420</v>
      </c>
      <c r="B421" t="s">
        <v>55</v>
      </c>
      <c r="C421" t="s">
        <v>1178</v>
      </c>
      <c r="D421" t="str">
        <f t="shared" si="6"/>
        <v>&lt;img width='100px' src='https://www.gstatic.com/prettyearth/assets/full/1686.jpg'&gt;</v>
      </c>
      <c r="E421" t="s">
        <v>1179</v>
      </c>
      <c r="F421" t="s">
        <v>1180</v>
      </c>
    </row>
    <row r="422" spans="1:6" x14ac:dyDescent="0.25">
      <c r="A422">
        <v>421</v>
      </c>
      <c r="B422" t="s">
        <v>55</v>
      </c>
      <c r="C422" t="s">
        <v>5</v>
      </c>
      <c r="D422" s="1" t="str">
        <f t="shared" si="6"/>
        <v>&lt;img width='100px' src='https://www.gstatic.com/prettyearth/assets/full/1687.jpg'&gt;</v>
      </c>
      <c r="E422" t="s">
        <v>1181</v>
      </c>
      <c r="F422" t="s">
        <v>1182</v>
      </c>
    </row>
    <row r="423" spans="1:6" x14ac:dyDescent="0.25">
      <c r="A423">
        <v>422</v>
      </c>
      <c r="B423" t="s">
        <v>55</v>
      </c>
      <c r="C423" t="s">
        <v>1178</v>
      </c>
      <c r="D423" t="str">
        <f t="shared" si="6"/>
        <v>&lt;img width='100px' src='https://www.gstatic.com/prettyearth/assets/full/1688.jpg'&gt;</v>
      </c>
      <c r="E423" t="s">
        <v>1183</v>
      </c>
      <c r="F423" t="s">
        <v>1184</v>
      </c>
    </row>
    <row r="424" spans="1:6" x14ac:dyDescent="0.25">
      <c r="A424">
        <v>423</v>
      </c>
      <c r="B424" t="s">
        <v>55</v>
      </c>
      <c r="C424" t="s">
        <v>1185</v>
      </c>
      <c r="D424" t="str">
        <f t="shared" si="6"/>
        <v>&lt;img width='100px' src='https://www.gstatic.com/prettyearth/assets/full/1689.jpg'&gt;</v>
      </c>
      <c r="E424" t="s">
        <v>1186</v>
      </c>
      <c r="F424" t="s">
        <v>1187</v>
      </c>
    </row>
    <row r="425" spans="1:6" x14ac:dyDescent="0.25">
      <c r="A425">
        <v>424</v>
      </c>
      <c r="B425" t="s">
        <v>354</v>
      </c>
      <c r="C425" t="s">
        <v>1164</v>
      </c>
      <c r="D425" s="1" t="str">
        <f t="shared" si="6"/>
        <v>&lt;img width='100px' src='https://www.gstatic.com/prettyearth/assets/full/1690.jpg'&gt;</v>
      </c>
      <c r="E425" t="s">
        <v>1188</v>
      </c>
      <c r="F425" t="s">
        <v>1189</v>
      </c>
    </row>
    <row r="426" spans="1:6" x14ac:dyDescent="0.25">
      <c r="A426">
        <v>425</v>
      </c>
      <c r="B426" t="s">
        <v>508</v>
      </c>
      <c r="C426" t="s">
        <v>509</v>
      </c>
      <c r="D426" t="str">
        <f t="shared" si="6"/>
        <v>&lt;img width='100px' src='https://www.gstatic.com/prettyearth/assets/full/1692.jpg'&gt;</v>
      </c>
      <c r="E426" t="s">
        <v>1190</v>
      </c>
      <c r="F426" t="s">
        <v>1191</v>
      </c>
    </row>
    <row r="427" spans="1:6" x14ac:dyDescent="0.25">
      <c r="A427">
        <v>426</v>
      </c>
      <c r="B427" t="s">
        <v>40</v>
      </c>
      <c r="C427" t="s">
        <v>1062</v>
      </c>
      <c r="D427" t="str">
        <f t="shared" si="6"/>
        <v>&lt;img width='100px' src='https://www.gstatic.com/prettyearth/assets/full/1694.jpg'&gt;</v>
      </c>
      <c r="E427" t="s">
        <v>1192</v>
      </c>
      <c r="F427" t="s">
        <v>1193</v>
      </c>
    </row>
    <row r="428" spans="1:6" x14ac:dyDescent="0.25">
      <c r="A428">
        <v>427</v>
      </c>
      <c r="B428" t="s">
        <v>40</v>
      </c>
      <c r="C428" t="s">
        <v>1194</v>
      </c>
      <c r="D428" s="1" t="str">
        <f t="shared" si="6"/>
        <v>&lt;img width='100px' src='https://www.gstatic.com/prettyearth/assets/full/1695.jpg'&gt;</v>
      </c>
      <c r="E428" t="s">
        <v>1195</v>
      </c>
      <c r="F428" t="s">
        <v>1196</v>
      </c>
    </row>
    <row r="429" spans="1:6" x14ac:dyDescent="0.25">
      <c r="A429">
        <v>428</v>
      </c>
      <c r="B429" t="s">
        <v>36</v>
      </c>
      <c r="C429" t="s">
        <v>1197</v>
      </c>
      <c r="D429" t="str">
        <f t="shared" si="6"/>
        <v>&lt;img width='100px' src='https://www.gstatic.com/prettyearth/assets/full/1697.jpg'&gt;</v>
      </c>
      <c r="E429" t="s">
        <v>1198</v>
      </c>
      <c r="F429" t="s">
        <v>1199</v>
      </c>
    </row>
    <row r="430" spans="1:6" x14ac:dyDescent="0.25">
      <c r="A430">
        <v>429</v>
      </c>
      <c r="B430" t="s">
        <v>203</v>
      </c>
      <c r="C430" t="s">
        <v>1155</v>
      </c>
      <c r="D430" t="str">
        <f t="shared" si="6"/>
        <v>&lt;img width='100px' src='https://www.gstatic.com/prettyearth/assets/full/1698.jpg'&gt;</v>
      </c>
      <c r="E430" t="s">
        <v>1200</v>
      </c>
      <c r="F430" t="s">
        <v>1201</v>
      </c>
    </row>
    <row r="431" spans="1:6" x14ac:dyDescent="0.25">
      <c r="A431">
        <v>430</v>
      </c>
      <c r="B431" t="s">
        <v>203</v>
      </c>
      <c r="C431" t="s">
        <v>1155</v>
      </c>
      <c r="D431" s="1" t="str">
        <f t="shared" si="6"/>
        <v>&lt;img width='100px' src='https://www.gstatic.com/prettyearth/assets/full/1699.jpg'&gt;</v>
      </c>
      <c r="E431" t="s">
        <v>1202</v>
      </c>
      <c r="F431" t="s">
        <v>1203</v>
      </c>
    </row>
    <row r="432" spans="1:6" x14ac:dyDescent="0.25">
      <c r="A432">
        <v>431</v>
      </c>
      <c r="B432" t="s">
        <v>40</v>
      </c>
      <c r="C432" t="s">
        <v>1204</v>
      </c>
      <c r="D432" t="str">
        <f t="shared" si="6"/>
        <v>&lt;img width='100px' src='https://www.gstatic.com/prettyearth/assets/full/1701.jpg'&gt;</v>
      </c>
      <c r="E432" t="s">
        <v>1205</v>
      </c>
      <c r="F432" t="s">
        <v>1206</v>
      </c>
    </row>
    <row r="433" spans="1:6" x14ac:dyDescent="0.25">
      <c r="A433">
        <v>432</v>
      </c>
      <c r="B433" t="s">
        <v>508</v>
      </c>
      <c r="C433" t="s">
        <v>1207</v>
      </c>
      <c r="D433" t="str">
        <f t="shared" si="6"/>
        <v>&lt;img width='100px' src='https://www.gstatic.com/prettyearth/assets/full/1702.jpg'&gt;</v>
      </c>
      <c r="E433" t="s">
        <v>1208</v>
      </c>
      <c r="F433" t="s">
        <v>1209</v>
      </c>
    </row>
    <row r="434" spans="1:6" x14ac:dyDescent="0.25">
      <c r="A434">
        <v>433</v>
      </c>
      <c r="B434" t="s">
        <v>508</v>
      </c>
      <c r="C434" t="s">
        <v>1207</v>
      </c>
      <c r="D434" s="1" t="str">
        <f t="shared" si="6"/>
        <v>&lt;img width='100px' src='https://www.gstatic.com/prettyearth/assets/full/1703.jpg'&gt;</v>
      </c>
      <c r="E434" t="s">
        <v>1210</v>
      </c>
      <c r="F434" t="s">
        <v>1211</v>
      </c>
    </row>
    <row r="435" spans="1:6" x14ac:dyDescent="0.25">
      <c r="A435">
        <v>434</v>
      </c>
      <c r="B435" t="s">
        <v>40</v>
      </c>
      <c r="C435" t="s">
        <v>1212</v>
      </c>
      <c r="D435" t="str">
        <f t="shared" si="6"/>
        <v>&lt;img width='100px' src='https://www.gstatic.com/prettyearth/assets/full/1704.jpg'&gt;</v>
      </c>
      <c r="E435" t="s">
        <v>1213</v>
      </c>
      <c r="F435" t="s">
        <v>1214</v>
      </c>
    </row>
    <row r="436" spans="1:6" x14ac:dyDescent="0.25">
      <c r="A436">
        <v>435</v>
      </c>
      <c r="B436" t="s">
        <v>12</v>
      </c>
      <c r="C436" t="s">
        <v>1215</v>
      </c>
      <c r="D436" t="str">
        <f t="shared" si="6"/>
        <v>&lt;img width='100px' src='https://www.gstatic.com/prettyearth/assets/full/1707.jpg'&gt;</v>
      </c>
      <c r="E436" t="s">
        <v>1216</v>
      </c>
      <c r="F436" t="s">
        <v>1217</v>
      </c>
    </row>
    <row r="437" spans="1:6" x14ac:dyDescent="0.25">
      <c r="A437">
        <v>436</v>
      </c>
      <c r="B437" t="s">
        <v>120</v>
      </c>
      <c r="C437" t="s">
        <v>1218</v>
      </c>
      <c r="D437" s="1" t="str">
        <f t="shared" si="6"/>
        <v>&lt;img width='100px' src='https://www.gstatic.com/prettyearth/assets/full/1710.jpg'&gt;</v>
      </c>
      <c r="E437" t="s">
        <v>1219</v>
      </c>
      <c r="F437" t="s">
        <v>1220</v>
      </c>
    </row>
    <row r="438" spans="1:6" x14ac:dyDescent="0.25">
      <c r="A438">
        <v>437</v>
      </c>
      <c r="B438" t="s">
        <v>40</v>
      </c>
      <c r="C438" t="s">
        <v>337</v>
      </c>
      <c r="D438" t="str">
        <f t="shared" si="6"/>
        <v>&lt;img width='100px' src='https://www.gstatic.com/prettyearth/assets/full/1711.jpg'&gt;</v>
      </c>
      <c r="E438" t="s">
        <v>1221</v>
      </c>
      <c r="F438" t="s">
        <v>1222</v>
      </c>
    </row>
    <row r="439" spans="1:6" x14ac:dyDescent="0.25">
      <c r="A439">
        <v>438</v>
      </c>
      <c r="B439" t="s">
        <v>36</v>
      </c>
      <c r="C439" t="s">
        <v>1197</v>
      </c>
      <c r="D439" t="str">
        <f t="shared" si="6"/>
        <v>&lt;img width='100px' src='https://www.gstatic.com/prettyearth/assets/full/1712.jpg'&gt;</v>
      </c>
      <c r="E439" t="s">
        <v>1223</v>
      </c>
      <c r="F439" t="s">
        <v>1224</v>
      </c>
    </row>
    <row r="440" spans="1:6" x14ac:dyDescent="0.25">
      <c r="A440">
        <v>439</v>
      </c>
      <c r="B440" t="s">
        <v>40</v>
      </c>
      <c r="C440" t="s">
        <v>1225</v>
      </c>
      <c r="D440" s="1" t="str">
        <f t="shared" si="6"/>
        <v>&lt;img width='100px' src='https://www.gstatic.com/prettyearth/assets/full/1713.jpg'&gt;</v>
      </c>
      <c r="E440" t="s">
        <v>1226</v>
      </c>
      <c r="F440" t="s">
        <v>1227</v>
      </c>
    </row>
    <row r="441" spans="1:6" x14ac:dyDescent="0.25">
      <c r="A441">
        <v>440</v>
      </c>
      <c r="B441" t="s">
        <v>36</v>
      </c>
      <c r="C441" t="s">
        <v>1197</v>
      </c>
      <c r="D441" t="str">
        <f t="shared" si="6"/>
        <v>&lt;img width='100px' src='https://www.gstatic.com/prettyearth/assets/full/1714.jpg'&gt;</v>
      </c>
      <c r="E441" t="s">
        <v>1228</v>
      </c>
      <c r="F441" t="s">
        <v>1229</v>
      </c>
    </row>
    <row r="442" spans="1:6" x14ac:dyDescent="0.25">
      <c r="A442">
        <v>441</v>
      </c>
      <c r="B442" t="s">
        <v>36</v>
      </c>
      <c r="C442" t="s">
        <v>1197</v>
      </c>
      <c r="D442" t="str">
        <f t="shared" si="6"/>
        <v>&lt;img width='100px' src='https://www.gstatic.com/prettyearth/assets/full/1716.jpg'&gt;</v>
      </c>
      <c r="E442" t="s">
        <v>1230</v>
      </c>
      <c r="F442" t="s">
        <v>1231</v>
      </c>
    </row>
    <row r="443" spans="1:6" x14ac:dyDescent="0.25">
      <c r="A443">
        <v>442</v>
      </c>
      <c r="B443" t="s">
        <v>36</v>
      </c>
      <c r="C443" t="s">
        <v>1232</v>
      </c>
      <c r="D443" s="1" t="str">
        <f t="shared" si="6"/>
        <v>&lt;img width='100px' src='https://www.gstatic.com/prettyearth/assets/full/1718.jpg'&gt;</v>
      </c>
      <c r="E443" t="s">
        <v>1233</v>
      </c>
      <c r="F443" t="s">
        <v>1234</v>
      </c>
    </row>
    <row r="444" spans="1:6" x14ac:dyDescent="0.25">
      <c r="A444">
        <v>443</v>
      </c>
      <c r="B444" t="s">
        <v>779</v>
      </c>
      <c r="C444" t="s">
        <v>1235</v>
      </c>
      <c r="D444" t="str">
        <f t="shared" si="6"/>
        <v>&lt;img width='100px' src='https://www.gstatic.com/prettyearth/assets/full/1719.jpg'&gt;</v>
      </c>
      <c r="E444" t="s">
        <v>1236</v>
      </c>
      <c r="F444" t="s">
        <v>1237</v>
      </c>
    </row>
    <row r="445" spans="1:6" x14ac:dyDescent="0.25">
      <c r="A445">
        <v>444</v>
      </c>
      <c r="B445" t="s">
        <v>36</v>
      </c>
      <c r="C445" t="s">
        <v>1232</v>
      </c>
      <c r="D445" t="str">
        <f t="shared" si="6"/>
        <v>&lt;img width='100px' src='https://www.gstatic.com/prettyearth/assets/full/1720.jpg'&gt;</v>
      </c>
      <c r="E445" t="s">
        <v>1238</v>
      </c>
      <c r="F445" t="s">
        <v>1239</v>
      </c>
    </row>
    <row r="446" spans="1:6" x14ac:dyDescent="0.25">
      <c r="A446">
        <v>445</v>
      </c>
      <c r="B446" t="s">
        <v>36</v>
      </c>
      <c r="C446" t="s">
        <v>1232</v>
      </c>
      <c r="D446" s="1" t="str">
        <f t="shared" si="6"/>
        <v>&lt;img width='100px' src='https://www.gstatic.com/prettyearth/assets/full/1721.jpg'&gt;</v>
      </c>
      <c r="E446" t="s">
        <v>1240</v>
      </c>
      <c r="F446" t="s">
        <v>1241</v>
      </c>
    </row>
    <row r="447" spans="1:6" x14ac:dyDescent="0.25">
      <c r="A447">
        <v>446</v>
      </c>
      <c r="B447" t="s">
        <v>36</v>
      </c>
      <c r="C447" t="s">
        <v>1232</v>
      </c>
      <c r="D447" t="str">
        <f t="shared" si="6"/>
        <v>&lt;img width='100px' src='https://www.gstatic.com/prettyearth/assets/full/1722.jpg'&gt;</v>
      </c>
      <c r="E447" t="s">
        <v>1242</v>
      </c>
      <c r="F447" t="s">
        <v>1243</v>
      </c>
    </row>
    <row r="448" spans="1:6" x14ac:dyDescent="0.25">
      <c r="A448">
        <v>447</v>
      </c>
      <c r="B448" t="s">
        <v>1244</v>
      </c>
      <c r="C448" t="s">
        <v>1245</v>
      </c>
      <c r="D448" t="str">
        <f t="shared" si="6"/>
        <v>&lt;img width='100px' src='https://www.gstatic.com/prettyearth/assets/full/1724.jpg'&gt;</v>
      </c>
      <c r="E448" t="s">
        <v>1246</v>
      </c>
      <c r="F448" t="s">
        <v>1247</v>
      </c>
    </row>
    <row r="449" spans="1:6" x14ac:dyDescent="0.25">
      <c r="A449">
        <v>448</v>
      </c>
      <c r="B449" t="s">
        <v>36</v>
      </c>
      <c r="C449" t="s">
        <v>1232</v>
      </c>
      <c r="D449" s="1" t="str">
        <f t="shared" si="6"/>
        <v>&lt;img width='100px' src='https://www.gstatic.com/prettyearth/assets/full/1725.jpg'&gt;</v>
      </c>
      <c r="E449" t="s">
        <v>1248</v>
      </c>
      <c r="F449" t="s">
        <v>1249</v>
      </c>
    </row>
    <row r="450" spans="1:6" x14ac:dyDescent="0.25">
      <c r="A450">
        <v>449</v>
      </c>
      <c r="B450" t="s">
        <v>40</v>
      </c>
      <c r="C450" t="s">
        <v>1250</v>
      </c>
      <c r="D450" t="str">
        <f t="shared" si="6"/>
        <v>&lt;img width='100px' src='https://www.gstatic.com/prettyearth/assets/full/1727.jpg'&gt;</v>
      </c>
      <c r="E450" t="s">
        <v>1251</v>
      </c>
      <c r="F450" t="s">
        <v>1252</v>
      </c>
    </row>
    <row r="451" spans="1:6" x14ac:dyDescent="0.25">
      <c r="A451">
        <v>450</v>
      </c>
      <c r="B451" t="s">
        <v>40</v>
      </c>
      <c r="C451" t="s">
        <v>1253</v>
      </c>
      <c r="D451" t="str">
        <f t="shared" si="6"/>
        <v>&lt;img width='100px' src='https://www.gstatic.com/prettyearth/assets/full/1728.jpg'&gt;</v>
      </c>
      <c r="E451" t="s">
        <v>1254</v>
      </c>
      <c r="F451" t="s">
        <v>1255</v>
      </c>
    </row>
    <row r="452" spans="1:6" x14ac:dyDescent="0.25">
      <c r="A452">
        <v>451</v>
      </c>
      <c r="B452" t="s">
        <v>36</v>
      </c>
      <c r="C452" t="s">
        <v>1256</v>
      </c>
      <c r="D452" s="1" t="str">
        <f t="shared" si="6"/>
        <v>&lt;img width='100px' src='https://www.gstatic.com/prettyearth/assets/full/1729.jpg'&gt;</v>
      </c>
      <c r="E452" t="s">
        <v>1257</v>
      </c>
      <c r="F452" t="s">
        <v>1258</v>
      </c>
    </row>
    <row r="453" spans="1:6" x14ac:dyDescent="0.25">
      <c r="A453">
        <v>452</v>
      </c>
      <c r="B453" t="s">
        <v>36</v>
      </c>
      <c r="C453" t="s">
        <v>1256</v>
      </c>
      <c r="D453" t="str">
        <f t="shared" ref="D453:D516" si="7">"&lt;img width='100px' src='"&amp;E453&amp;"'&gt;"</f>
        <v>&lt;img width='100px' src='https://www.gstatic.com/prettyearth/assets/full/1730.jpg'&gt;</v>
      </c>
      <c r="E453" t="s">
        <v>1259</v>
      </c>
      <c r="F453" t="s">
        <v>1260</v>
      </c>
    </row>
    <row r="454" spans="1:6" x14ac:dyDescent="0.25">
      <c r="A454">
        <v>453</v>
      </c>
      <c r="B454" t="s">
        <v>36</v>
      </c>
      <c r="C454" t="s">
        <v>1256</v>
      </c>
      <c r="D454" t="str">
        <f t="shared" si="7"/>
        <v>&lt;img width='100px' src='https://www.gstatic.com/prettyearth/assets/full/1731.jpg'&gt;</v>
      </c>
      <c r="E454" t="s">
        <v>1261</v>
      </c>
      <c r="F454" t="s">
        <v>1262</v>
      </c>
    </row>
    <row r="455" spans="1:6" x14ac:dyDescent="0.25">
      <c r="A455">
        <v>454</v>
      </c>
      <c r="B455" t="s">
        <v>36</v>
      </c>
      <c r="C455" t="s">
        <v>1232</v>
      </c>
      <c r="D455" s="1" t="str">
        <f t="shared" si="7"/>
        <v>&lt;img width='100px' src='https://www.gstatic.com/prettyearth/assets/full/1732.jpg'&gt;</v>
      </c>
      <c r="E455" t="s">
        <v>1263</v>
      </c>
      <c r="F455" t="s">
        <v>1264</v>
      </c>
    </row>
    <row r="456" spans="1:6" x14ac:dyDescent="0.25">
      <c r="A456">
        <v>455</v>
      </c>
      <c r="B456" t="s">
        <v>36</v>
      </c>
      <c r="C456" t="s">
        <v>1232</v>
      </c>
      <c r="D456" t="str">
        <f t="shared" si="7"/>
        <v>&lt;img width='100px' src='https://www.gstatic.com/prettyearth/assets/full/1734.jpg'&gt;</v>
      </c>
      <c r="E456" t="s">
        <v>1265</v>
      </c>
      <c r="F456" t="s">
        <v>1266</v>
      </c>
    </row>
    <row r="457" spans="1:6" x14ac:dyDescent="0.25">
      <c r="A457">
        <v>456</v>
      </c>
      <c r="B457" t="s">
        <v>40</v>
      </c>
      <c r="C457" t="s">
        <v>1267</v>
      </c>
      <c r="D457" t="str">
        <f t="shared" si="7"/>
        <v>&lt;img width='100px' src='https://www.gstatic.com/prettyearth/assets/full/1735.jpg'&gt;</v>
      </c>
      <c r="E457" t="s">
        <v>1268</v>
      </c>
      <c r="F457" t="s">
        <v>1269</v>
      </c>
    </row>
    <row r="458" spans="1:6" x14ac:dyDescent="0.25">
      <c r="A458">
        <v>457</v>
      </c>
      <c r="B458" t="s">
        <v>40</v>
      </c>
      <c r="C458" t="s">
        <v>1270</v>
      </c>
      <c r="D458" s="1" t="str">
        <f t="shared" si="7"/>
        <v>&lt;img width='100px' src='https://www.gstatic.com/prettyearth/assets/full/1737.jpg'&gt;</v>
      </c>
      <c r="E458" t="s">
        <v>1271</v>
      </c>
      <c r="F458" t="s">
        <v>1272</v>
      </c>
    </row>
    <row r="459" spans="1:6" x14ac:dyDescent="0.25">
      <c r="A459">
        <v>458</v>
      </c>
      <c r="B459" t="s">
        <v>40</v>
      </c>
      <c r="C459" t="s">
        <v>1273</v>
      </c>
      <c r="D459" t="str">
        <f t="shared" si="7"/>
        <v>&lt;img width='100px' src='https://www.gstatic.com/prettyearth/assets/full/1738.jpg'&gt;</v>
      </c>
      <c r="E459" t="s">
        <v>1274</v>
      </c>
      <c r="F459" t="s">
        <v>1275</v>
      </c>
    </row>
    <row r="460" spans="1:6" x14ac:dyDescent="0.25">
      <c r="A460">
        <v>459</v>
      </c>
      <c r="B460" t="s">
        <v>40</v>
      </c>
      <c r="C460" t="s">
        <v>1276</v>
      </c>
      <c r="D460" t="str">
        <f t="shared" si="7"/>
        <v>&lt;img width='100px' src='https://www.gstatic.com/prettyearth/assets/full/1739.jpg'&gt;</v>
      </c>
      <c r="E460" t="s">
        <v>1277</v>
      </c>
      <c r="F460" t="s">
        <v>1278</v>
      </c>
    </row>
    <row r="461" spans="1:6" x14ac:dyDescent="0.25">
      <c r="A461">
        <v>460</v>
      </c>
      <c r="B461" t="s">
        <v>40</v>
      </c>
      <c r="C461" t="s">
        <v>1279</v>
      </c>
      <c r="D461" s="1" t="str">
        <f t="shared" si="7"/>
        <v>&lt;img width='100px' src='https://www.gstatic.com/prettyearth/assets/full/1740.jpg'&gt;</v>
      </c>
      <c r="E461" t="s">
        <v>1280</v>
      </c>
      <c r="F461" t="s">
        <v>1281</v>
      </c>
    </row>
    <row r="462" spans="1:6" x14ac:dyDescent="0.25">
      <c r="A462">
        <v>461</v>
      </c>
      <c r="B462" t="s">
        <v>540</v>
      </c>
      <c r="C462" t="s">
        <v>1282</v>
      </c>
      <c r="D462" t="str">
        <f t="shared" si="7"/>
        <v>&lt;img width='100px' src='https://www.gstatic.com/prettyearth/assets/full/1741.jpg'&gt;</v>
      </c>
      <c r="E462" t="s">
        <v>1283</v>
      </c>
      <c r="F462" t="s">
        <v>1284</v>
      </c>
    </row>
    <row r="463" spans="1:6" x14ac:dyDescent="0.25">
      <c r="A463">
        <v>462</v>
      </c>
      <c r="B463" t="s">
        <v>540</v>
      </c>
      <c r="C463" t="s">
        <v>1282</v>
      </c>
      <c r="D463" t="str">
        <f t="shared" si="7"/>
        <v>&lt;img width='100px' src='https://www.gstatic.com/prettyearth/assets/full/1742.jpg'&gt;</v>
      </c>
      <c r="E463" t="s">
        <v>1285</v>
      </c>
      <c r="F463" t="s">
        <v>1286</v>
      </c>
    </row>
    <row r="464" spans="1:6" x14ac:dyDescent="0.25">
      <c r="A464">
        <v>463</v>
      </c>
      <c r="B464" t="s">
        <v>401</v>
      </c>
      <c r="C464" t="s">
        <v>1287</v>
      </c>
      <c r="D464" s="1" t="str">
        <f t="shared" si="7"/>
        <v>&lt;img width='100px' src='https://www.gstatic.com/prettyearth/assets/full/1746.jpg'&gt;</v>
      </c>
      <c r="E464" t="s">
        <v>1288</v>
      </c>
      <c r="F464" t="s">
        <v>1289</v>
      </c>
    </row>
    <row r="465" spans="1:6" x14ac:dyDescent="0.25">
      <c r="A465">
        <v>464</v>
      </c>
      <c r="B465" t="s">
        <v>40</v>
      </c>
      <c r="C465" t="s">
        <v>1290</v>
      </c>
      <c r="D465" t="str">
        <f t="shared" si="7"/>
        <v>&lt;img width='100px' src='https://www.gstatic.com/prettyearth/assets/full/1750.jpg'&gt;</v>
      </c>
      <c r="E465" t="s">
        <v>1291</v>
      </c>
      <c r="F465" t="s">
        <v>1292</v>
      </c>
    </row>
    <row r="466" spans="1:6" x14ac:dyDescent="0.25">
      <c r="A466">
        <v>465</v>
      </c>
      <c r="B466" t="s">
        <v>40</v>
      </c>
      <c r="C466" t="s">
        <v>1293</v>
      </c>
      <c r="D466" t="str">
        <f t="shared" si="7"/>
        <v>&lt;img width='100px' src='https://www.gstatic.com/prettyearth/assets/full/1754.jpg'&gt;</v>
      </c>
      <c r="E466" t="s">
        <v>1294</v>
      </c>
      <c r="F466" t="s">
        <v>1295</v>
      </c>
    </row>
    <row r="467" spans="1:6" x14ac:dyDescent="0.25">
      <c r="A467">
        <v>466</v>
      </c>
      <c r="B467" t="s">
        <v>40</v>
      </c>
      <c r="C467" t="s">
        <v>1293</v>
      </c>
      <c r="D467" s="1" t="str">
        <f t="shared" si="7"/>
        <v>&lt;img width='100px' src='https://www.gstatic.com/prettyearth/assets/full/1756.jpg'&gt;</v>
      </c>
      <c r="E467" t="s">
        <v>1296</v>
      </c>
      <c r="F467" t="s">
        <v>1297</v>
      </c>
    </row>
    <row r="468" spans="1:6" x14ac:dyDescent="0.25">
      <c r="A468">
        <v>467</v>
      </c>
      <c r="B468" t="s">
        <v>12</v>
      </c>
      <c r="C468" t="s">
        <v>1298</v>
      </c>
      <c r="D468" t="str">
        <f t="shared" si="7"/>
        <v>&lt;img width='100px' src='https://www.gstatic.com/prettyearth/assets/full/1758.jpg'&gt;</v>
      </c>
      <c r="E468" t="s">
        <v>1299</v>
      </c>
      <c r="F468" t="s">
        <v>1300</v>
      </c>
    </row>
    <row r="469" spans="1:6" x14ac:dyDescent="0.25">
      <c r="A469">
        <v>468</v>
      </c>
      <c r="B469" t="s">
        <v>869</v>
      </c>
      <c r="C469" t="s">
        <v>1301</v>
      </c>
      <c r="D469" t="str">
        <f t="shared" si="7"/>
        <v>&lt;img width='100px' src='https://www.gstatic.com/prettyearth/assets/full/1759.jpg'&gt;</v>
      </c>
      <c r="E469" t="s">
        <v>1302</v>
      </c>
      <c r="F469" t="s">
        <v>1303</v>
      </c>
    </row>
    <row r="470" spans="1:6" x14ac:dyDescent="0.25">
      <c r="A470">
        <v>469</v>
      </c>
      <c r="B470" t="s">
        <v>12</v>
      </c>
      <c r="C470" t="s">
        <v>617</v>
      </c>
      <c r="D470" s="1" t="str">
        <f t="shared" si="7"/>
        <v>&lt;img width='100px' src='https://www.gstatic.com/prettyearth/assets/full/1760.jpg'&gt;</v>
      </c>
      <c r="E470" t="s">
        <v>1304</v>
      </c>
      <c r="F470" t="s">
        <v>1305</v>
      </c>
    </row>
    <row r="471" spans="1:6" x14ac:dyDescent="0.25">
      <c r="A471">
        <v>470</v>
      </c>
      <c r="B471" t="s">
        <v>12</v>
      </c>
      <c r="C471" t="s">
        <v>617</v>
      </c>
      <c r="D471" t="str">
        <f t="shared" si="7"/>
        <v>&lt;img width='100px' src='https://www.gstatic.com/prettyearth/assets/full/1761.jpg'&gt;</v>
      </c>
      <c r="E471" t="s">
        <v>1306</v>
      </c>
      <c r="F471" t="s">
        <v>1307</v>
      </c>
    </row>
    <row r="472" spans="1:6" x14ac:dyDescent="0.25">
      <c r="A472">
        <v>471</v>
      </c>
      <c r="B472" t="s">
        <v>869</v>
      </c>
      <c r="C472" t="s">
        <v>1308</v>
      </c>
      <c r="D472" t="str">
        <f t="shared" si="7"/>
        <v>&lt;img width='100px' src='https://www.gstatic.com/prettyearth/assets/full/1762.jpg'&gt;</v>
      </c>
      <c r="E472" t="s">
        <v>1309</v>
      </c>
      <c r="F472" t="s">
        <v>1310</v>
      </c>
    </row>
    <row r="473" spans="1:6" x14ac:dyDescent="0.25">
      <c r="A473">
        <v>472</v>
      </c>
      <c r="B473" t="s">
        <v>865</v>
      </c>
      <c r="C473" t="s">
        <v>1311</v>
      </c>
      <c r="D473" s="1" t="str">
        <f t="shared" si="7"/>
        <v>&lt;img width='100px' src='https://www.gstatic.com/prettyearth/assets/full/1763.jpg'&gt;</v>
      </c>
      <c r="E473" t="s">
        <v>1312</v>
      </c>
      <c r="F473" t="s">
        <v>1313</v>
      </c>
    </row>
    <row r="474" spans="1:6" x14ac:dyDescent="0.25">
      <c r="A474">
        <v>473</v>
      </c>
      <c r="B474" t="s">
        <v>1314</v>
      </c>
      <c r="C474" t="s">
        <v>1315</v>
      </c>
      <c r="D474" t="str">
        <f t="shared" si="7"/>
        <v>&lt;img width='100px' src='https://www.gstatic.com/prettyearth/assets/full/1766.jpg'&gt;</v>
      </c>
      <c r="E474" t="s">
        <v>1316</v>
      </c>
      <c r="F474" t="s">
        <v>1317</v>
      </c>
    </row>
    <row r="475" spans="1:6" x14ac:dyDescent="0.25">
      <c r="A475">
        <v>474</v>
      </c>
      <c r="B475" t="s">
        <v>40</v>
      </c>
      <c r="C475" t="s">
        <v>63</v>
      </c>
      <c r="D475" t="str">
        <f t="shared" si="7"/>
        <v>&lt;img width='100px' src='https://www.gstatic.com/prettyearth/assets/full/1767.jpg'&gt;</v>
      </c>
      <c r="E475" t="s">
        <v>1318</v>
      </c>
      <c r="F475" t="s">
        <v>1319</v>
      </c>
    </row>
    <row r="476" spans="1:6" x14ac:dyDescent="0.25">
      <c r="A476">
        <v>475</v>
      </c>
      <c r="B476" t="s">
        <v>40</v>
      </c>
      <c r="C476" t="s">
        <v>1320</v>
      </c>
      <c r="D476" s="1" t="str">
        <f t="shared" si="7"/>
        <v>&lt;img width='100px' src='https://www.gstatic.com/prettyearth/assets/full/1768.jpg'&gt;</v>
      </c>
      <c r="E476" t="s">
        <v>1321</v>
      </c>
      <c r="F476" t="s">
        <v>1322</v>
      </c>
    </row>
    <row r="477" spans="1:6" x14ac:dyDescent="0.25">
      <c r="A477">
        <v>476</v>
      </c>
      <c r="B477" t="s">
        <v>4</v>
      </c>
      <c r="C477" t="s">
        <v>1323</v>
      </c>
      <c r="D477" t="str">
        <f t="shared" si="7"/>
        <v>&lt;img width='100px' src='https://www.gstatic.com/prettyearth/assets/full/1770.jpg'&gt;</v>
      </c>
      <c r="E477" t="s">
        <v>1324</v>
      </c>
      <c r="F477" t="s">
        <v>1325</v>
      </c>
    </row>
    <row r="478" spans="1:6" x14ac:dyDescent="0.25">
      <c r="A478">
        <v>477</v>
      </c>
      <c r="B478" t="s">
        <v>40</v>
      </c>
      <c r="C478" t="s">
        <v>1326</v>
      </c>
      <c r="D478" t="str">
        <f t="shared" si="7"/>
        <v>&lt;img width='100px' src='https://www.gstatic.com/prettyearth/assets/full/1771.jpg'&gt;</v>
      </c>
      <c r="E478" t="s">
        <v>1327</v>
      </c>
      <c r="F478" t="s">
        <v>1328</v>
      </c>
    </row>
    <row r="479" spans="1:6" x14ac:dyDescent="0.25">
      <c r="A479">
        <v>478</v>
      </c>
      <c r="B479" t="s">
        <v>91</v>
      </c>
      <c r="C479" t="s">
        <v>1329</v>
      </c>
      <c r="D479" s="1" t="str">
        <f t="shared" si="7"/>
        <v>&lt;img width='100px' src='https://www.gstatic.com/prettyearth/assets/full/1772.jpg'&gt;</v>
      </c>
      <c r="E479" t="s">
        <v>1330</v>
      </c>
      <c r="F479" t="s">
        <v>1331</v>
      </c>
    </row>
    <row r="480" spans="1:6" x14ac:dyDescent="0.25">
      <c r="A480">
        <v>479</v>
      </c>
      <c r="B480" t="s">
        <v>846</v>
      </c>
      <c r="C480" t="s">
        <v>5</v>
      </c>
      <c r="D480" t="str">
        <f t="shared" si="7"/>
        <v>&lt;img width='100px' src='https://www.gstatic.com/prettyearth/assets/full/1774.jpg'&gt;</v>
      </c>
      <c r="E480" t="s">
        <v>1332</v>
      </c>
      <c r="F480" t="s">
        <v>1333</v>
      </c>
    </row>
    <row r="481" spans="1:6" x14ac:dyDescent="0.25">
      <c r="A481">
        <v>480</v>
      </c>
      <c r="B481" t="s">
        <v>28</v>
      </c>
      <c r="C481" t="s">
        <v>1334</v>
      </c>
      <c r="D481" t="str">
        <f t="shared" si="7"/>
        <v>&lt;img width='100px' src='https://www.gstatic.com/prettyearth/assets/full/1775.jpg'&gt;</v>
      </c>
      <c r="E481" t="s">
        <v>1335</v>
      </c>
      <c r="F481" t="s">
        <v>1336</v>
      </c>
    </row>
    <row r="482" spans="1:6" x14ac:dyDescent="0.25">
      <c r="A482">
        <v>481</v>
      </c>
      <c r="B482" t="s">
        <v>1337</v>
      </c>
      <c r="C482" t="s">
        <v>1338</v>
      </c>
      <c r="D482" s="1" t="str">
        <f t="shared" si="7"/>
        <v>&lt;img width='100px' src='https://www.gstatic.com/prettyearth/assets/full/1776.jpg'&gt;</v>
      </c>
      <c r="E482" t="s">
        <v>1339</v>
      </c>
      <c r="F482" t="s">
        <v>1340</v>
      </c>
    </row>
    <row r="483" spans="1:6" x14ac:dyDescent="0.25">
      <c r="A483">
        <v>482</v>
      </c>
      <c r="B483" t="s">
        <v>285</v>
      </c>
      <c r="C483" t="s">
        <v>330</v>
      </c>
      <c r="D483" t="str">
        <f t="shared" si="7"/>
        <v>&lt;img width='100px' src='https://www.gstatic.com/prettyearth/assets/full/1777.jpg'&gt;</v>
      </c>
      <c r="E483" t="s">
        <v>1341</v>
      </c>
      <c r="F483" t="s">
        <v>1342</v>
      </c>
    </row>
    <row r="484" spans="1:6" x14ac:dyDescent="0.25">
      <c r="A484">
        <v>483</v>
      </c>
      <c r="B484" t="s">
        <v>40</v>
      </c>
      <c r="C484" t="s">
        <v>1343</v>
      </c>
      <c r="D484" t="str">
        <f t="shared" si="7"/>
        <v>&lt;img width='100px' src='https://www.gstatic.com/prettyearth/assets/full/1778.jpg'&gt;</v>
      </c>
      <c r="E484" t="s">
        <v>1344</v>
      </c>
      <c r="F484" t="s">
        <v>1345</v>
      </c>
    </row>
    <row r="485" spans="1:6" x14ac:dyDescent="0.25">
      <c r="A485">
        <v>484</v>
      </c>
      <c r="B485" t="s">
        <v>285</v>
      </c>
      <c r="C485" t="s">
        <v>330</v>
      </c>
      <c r="D485" s="1" t="str">
        <f t="shared" si="7"/>
        <v>&lt;img width='100px' src='https://www.gstatic.com/prettyearth/assets/full/1779.jpg'&gt;</v>
      </c>
      <c r="E485" t="s">
        <v>1346</v>
      </c>
      <c r="F485" t="s">
        <v>1347</v>
      </c>
    </row>
    <row r="486" spans="1:6" x14ac:dyDescent="0.25">
      <c r="A486">
        <v>485</v>
      </c>
      <c r="B486" t="s">
        <v>40</v>
      </c>
      <c r="C486" t="s">
        <v>1343</v>
      </c>
      <c r="D486" t="str">
        <f t="shared" si="7"/>
        <v>&lt;img width='100px' src='https://www.gstatic.com/prettyearth/assets/full/1780.jpg'&gt;</v>
      </c>
      <c r="E486" t="s">
        <v>1348</v>
      </c>
      <c r="F486" t="s">
        <v>1349</v>
      </c>
    </row>
    <row r="487" spans="1:6" x14ac:dyDescent="0.25">
      <c r="A487">
        <v>486</v>
      </c>
      <c r="B487" t="s">
        <v>40</v>
      </c>
      <c r="C487" t="s">
        <v>1350</v>
      </c>
      <c r="D487" t="str">
        <f t="shared" si="7"/>
        <v>&lt;img width='100px' src='https://www.gstatic.com/prettyearth/assets/full/1782.jpg'&gt;</v>
      </c>
      <c r="E487" t="s">
        <v>1351</v>
      </c>
      <c r="F487" t="s">
        <v>1352</v>
      </c>
    </row>
    <row r="488" spans="1:6" x14ac:dyDescent="0.25">
      <c r="A488">
        <v>487</v>
      </c>
      <c r="B488" t="s">
        <v>40</v>
      </c>
      <c r="C488" t="s">
        <v>1353</v>
      </c>
      <c r="D488" s="1" t="str">
        <f t="shared" si="7"/>
        <v>&lt;img width='100px' src='https://www.gstatic.com/prettyearth/assets/full/1783.jpg'&gt;</v>
      </c>
      <c r="E488" t="s">
        <v>1354</v>
      </c>
      <c r="F488" t="s">
        <v>1355</v>
      </c>
    </row>
    <row r="489" spans="1:6" x14ac:dyDescent="0.25">
      <c r="A489">
        <v>488</v>
      </c>
      <c r="B489" t="s">
        <v>40</v>
      </c>
      <c r="C489" t="s">
        <v>1356</v>
      </c>
      <c r="D489" t="str">
        <f t="shared" si="7"/>
        <v>&lt;img width='100px' src='https://www.gstatic.com/prettyearth/assets/full/1784.jpg'&gt;</v>
      </c>
      <c r="E489" t="s">
        <v>1357</v>
      </c>
      <c r="F489" t="s">
        <v>1358</v>
      </c>
    </row>
    <row r="490" spans="1:6" x14ac:dyDescent="0.25">
      <c r="A490">
        <v>489</v>
      </c>
      <c r="B490" t="s">
        <v>40</v>
      </c>
      <c r="C490" t="s">
        <v>1353</v>
      </c>
      <c r="D490" t="str">
        <f t="shared" si="7"/>
        <v>&lt;img width='100px' src='https://www.gstatic.com/prettyearth/assets/full/1785.jpg'&gt;</v>
      </c>
      <c r="E490" t="s">
        <v>1359</v>
      </c>
      <c r="F490" t="s">
        <v>1360</v>
      </c>
    </row>
    <row r="491" spans="1:6" x14ac:dyDescent="0.25">
      <c r="A491">
        <v>490</v>
      </c>
      <c r="B491" t="s">
        <v>40</v>
      </c>
      <c r="C491" t="s">
        <v>1361</v>
      </c>
      <c r="D491" s="1" t="str">
        <f t="shared" si="7"/>
        <v>&lt;img width='100px' src='https://www.gstatic.com/prettyearth/assets/full/1786.jpg'&gt;</v>
      </c>
      <c r="E491" t="s">
        <v>1362</v>
      </c>
      <c r="F491" t="s">
        <v>1363</v>
      </c>
    </row>
    <row r="492" spans="1:6" x14ac:dyDescent="0.25">
      <c r="A492">
        <v>491</v>
      </c>
      <c r="B492" t="s">
        <v>40</v>
      </c>
      <c r="C492" t="s">
        <v>557</v>
      </c>
      <c r="D492" t="str">
        <f t="shared" si="7"/>
        <v>&lt;img width='100px' src='https://www.gstatic.com/prettyearth/assets/full/1787.jpg'&gt;</v>
      </c>
      <c r="E492" t="s">
        <v>1364</v>
      </c>
      <c r="F492" t="s">
        <v>1365</v>
      </c>
    </row>
    <row r="493" spans="1:6" x14ac:dyDescent="0.25">
      <c r="A493">
        <v>492</v>
      </c>
      <c r="B493" t="s">
        <v>69</v>
      </c>
      <c r="C493" t="s">
        <v>1366</v>
      </c>
      <c r="D493" t="str">
        <f t="shared" si="7"/>
        <v>&lt;img width='100px' src='https://www.gstatic.com/prettyearth/assets/full/1788.jpg'&gt;</v>
      </c>
      <c r="E493" t="s">
        <v>1367</v>
      </c>
      <c r="F493" t="s">
        <v>1368</v>
      </c>
    </row>
    <row r="494" spans="1:6" x14ac:dyDescent="0.25">
      <c r="A494">
        <v>493</v>
      </c>
      <c r="B494" t="s">
        <v>793</v>
      </c>
      <c r="C494" t="s">
        <v>1369</v>
      </c>
      <c r="D494" s="1" t="str">
        <f t="shared" si="7"/>
        <v>&lt;img width='100px' src='https://www.gstatic.com/prettyearth/assets/full/1790.jpg'&gt;</v>
      </c>
      <c r="E494" t="s">
        <v>1370</v>
      </c>
      <c r="F494" t="s">
        <v>1371</v>
      </c>
    </row>
    <row r="495" spans="1:6" x14ac:dyDescent="0.25">
      <c r="A495">
        <v>494</v>
      </c>
      <c r="B495" t="s">
        <v>540</v>
      </c>
      <c r="C495" t="s">
        <v>1372</v>
      </c>
      <c r="D495" t="str">
        <f t="shared" si="7"/>
        <v>&lt;img width='100px' src='https://www.gstatic.com/prettyearth/assets/full/1792.jpg'&gt;</v>
      </c>
      <c r="E495" t="s">
        <v>1373</v>
      </c>
      <c r="F495" t="s">
        <v>1374</v>
      </c>
    </row>
    <row r="496" spans="1:6" x14ac:dyDescent="0.25">
      <c r="A496">
        <v>495</v>
      </c>
      <c r="B496" t="s">
        <v>4</v>
      </c>
      <c r="C496" t="s">
        <v>698</v>
      </c>
      <c r="D496" t="str">
        <f t="shared" si="7"/>
        <v>&lt;img width='100px' src='https://www.gstatic.com/prettyearth/assets/full/1793.jpg'&gt;</v>
      </c>
      <c r="E496" t="s">
        <v>1375</v>
      </c>
      <c r="F496" t="s">
        <v>1376</v>
      </c>
    </row>
    <row r="497" spans="1:6" x14ac:dyDescent="0.25">
      <c r="A497">
        <v>496</v>
      </c>
      <c r="B497" t="s">
        <v>789</v>
      </c>
      <c r="C497" t="s">
        <v>1377</v>
      </c>
      <c r="D497" s="1" t="str">
        <f t="shared" si="7"/>
        <v>&lt;img width='100px' src='https://www.gstatic.com/prettyearth/assets/full/1796.jpg'&gt;</v>
      </c>
      <c r="E497" t="s">
        <v>1378</v>
      </c>
      <c r="F497" t="s">
        <v>1379</v>
      </c>
    </row>
    <row r="498" spans="1:6" x14ac:dyDescent="0.25">
      <c r="A498">
        <v>497</v>
      </c>
      <c r="B498" t="s">
        <v>173</v>
      </c>
      <c r="C498" t="s">
        <v>1380</v>
      </c>
      <c r="D498" t="str">
        <f t="shared" si="7"/>
        <v>&lt;img width='100px' src='https://www.gstatic.com/prettyearth/assets/full/1797.jpg'&gt;</v>
      </c>
      <c r="E498" t="s">
        <v>1381</v>
      </c>
      <c r="F498" t="s">
        <v>1382</v>
      </c>
    </row>
    <row r="499" spans="1:6" x14ac:dyDescent="0.25">
      <c r="A499">
        <v>498</v>
      </c>
      <c r="B499" t="s">
        <v>69</v>
      </c>
      <c r="C499" t="s">
        <v>1383</v>
      </c>
      <c r="D499" t="str">
        <f t="shared" si="7"/>
        <v>&lt;img width='100px' src='https://www.gstatic.com/prettyearth/assets/full/1799.jpg'&gt;</v>
      </c>
      <c r="E499" t="s">
        <v>1384</v>
      </c>
      <c r="F499" t="s">
        <v>1385</v>
      </c>
    </row>
    <row r="500" spans="1:6" x14ac:dyDescent="0.25">
      <c r="A500">
        <v>499</v>
      </c>
      <c r="B500" t="s">
        <v>346</v>
      </c>
      <c r="C500" t="s">
        <v>1386</v>
      </c>
      <c r="D500" s="1" t="str">
        <f t="shared" si="7"/>
        <v>&lt;img width='100px' src='https://www.gstatic.com/prettyearth/assets/full/1800.jpg'&gt;</v>
      </c>
      <c r="E500" t="s">
        <v>1387</v>
      </c>
      <c r="F500" t="s">
        <v>1388</v>
      </c>
    </row>
    <row r="501" spans="1:6" x14ac:dyDescent="0.25">
      <c r="A501">
        <v>500</v>
      </c>
      <c r="B501" t="s">
        <v>1389</v>
      </c>
      <c r="C501" t="s">
        <v>1390</v>
      </c>
      <c r="D501" t="str">
        <f t="shared" si="7"/>
        <v>&lt;img width='100px' src='https://www.gstatic.com/prettyearth/assets/full/1801.jpg'&gt;</v>
      </c>
      <c r="E501" t="s">
        <v>1391</v>
      </c>
      <c r="F501" t="s">
        <v>1392</v>
      </c>
    </row>
    <row r="502" spans="1:6" x14ac:dyDescent="0.25">
      <c r="A502">
        <v>501</v>
      </c>
      <c r="B502" t="s">
        <v>1393</v>
      </c>
      <c r="C502" t="s">
        <v>1394</v>
      </c>
      <c r="D502" t="str">
        <f t="shared" si="7"/>
        <v>&lt;img width='100px' src='https://www.gstatic.com/prettyearth/assets/full/1804.jpg'&gt;</v>
      </c>
      <c r="E502" t="s">
        <v>1395</v>
      </c>
      <c r="F502" t="s">
        <v>1396</v>
      </c>
    </row>
    <row r="503" spans="1:6" x14ac:dyDescent="0.25">
      <c r="A503">
        <v>502</v>
      </c>
      <c r="B503" t="s">
        <v>40</v>
      </c>
      <c r="C503" t="s">
        <v>1397</v>
      </c>
      <c r="D503" s="1" t="str">
        <f t="shared" si="7"/>
        <v>&lt;img width='100px' src='https://www.gstatic.com/prettyearth/assets/full/1805.jpg'&gt;</v>
      </c>
      <c r="E503" t="s">
        <v>1398</v>
      </c>
      <c r="F503" t="s">
        <v>1399</v>
      </c>
    </row>
    <row r="504" spans="1:6" x14ac:dyDescent="0.25">
      <c r="A504">
        <v>503</v>
      </c>
      <c r="B504" t="s">
        <v>40</v>
      </c>
      <c r="C504" t="s">
        <v>1397</v>
      </c>
      <c r="D504" t="str">
        <f t="shared" si="7"/>
        <v>&lt;img width='100px' src='https://www.gstatic.com/prettyearth/assets/full/1806.jpg'&gt;</v>
      </c>
      <c r="E504" t="s">
        <v>1400</v>
      </c>
      <c r="F504" t="s">
        <v>1401</v>
      </c>
    </row>
    <row r="505" spans="1:6" x14ac:dyDescent="0.25">
      <c r="A505">
        <v>504</v>
      </c>
      <c r="B505" t="s">
        <v>40</v>
      </c>
      <c r="C505" t="s">
        <v>1397</v>
      </c>
      <c r="D505" t="str">
        <f t="shared" si="7"/>
        <v>&lt;img width='100px' src='https://www.gstatic.com/prettyearth/assets/full/1807.jpg'&gt;</v>
      </c>
      <c r="E505" t="s">
        <v>1402</v>
      </c>
      <c r="F505" t="s">
        <v>1403</v>
      </c>
    </row>
    <row r="506" spans="1:6" x14ac:dyDescent="0.25">
      <c r="A506">
        <v>505</v>
      </c>
      <c r="B506" t="s">
        <v>40</v>
      </c>
      <c r="C506" t="s">
        <v>1404</v>
      </c>
      <c r="D506" s="1" t="str">
        <f t="shared" si="7"/>
        <v>&lt;img width='100px' src='https://www.gstatic.com/prettyearth/assets/full/1808.jpg'&gt;</v>
      </c>
      <c r="E506" t="s">
        <v>1405</v>
      </c>
      <c r="F506" t="s">
        <v>1406</v>
      </c>
    </row>
    <row r="507" spans="1:6" x14ac:dyDescent="0.25">
      <c r="A507">
        <v>506</v>
      </c>
      <c r="B507" t="s">
        <v>40</v>
      </c>
      <c r="C507" t="s">
        <v>672</v>
      </c>
      <c r="D507" t="str">
        <f t="shared" si="7"/>
        <v>&lt;img width='100px' src='https://www.gstatic.com/prettyearth/assets/full/1809.jpg'&gt;</v>
      </c>
      <c r="E507" t="s">
        <v>1407</v>
      </c>
      <c r="F507" t="s">
        <v>1408</v>
      </c>
    </row>
    <row r="508" spans="1:6" x14ac:dyDescent="0.25">
      <c r="A508">
        <v>507</v>
      </c>
      <c r="B508" t="s">
        <v>40</v>
      </c>
      <c r="C508" t="s">
        <v>1409</v>
      </c>
      <c r="D508" t="str">
        <f t="shared" si="7"/>
        <v>&lt;img width='100px' src='https://www.gstatic.com/prettyearth/assets/full/1810.jpg'&gt;</v>
      </c>
      <c r="E508" t="s">
        <v>1410</v>
      </c>
      <c r="F508" t="s">
        <v>1411</v>
      </c>
    </row>
    <row r="509" spans="1:6" x14ac:dyDescent="0.25">
      <c r="A509">
        <v>508</v>
      </c>
      <c r="B509" t="s">
        <v>40</v>
      </c>
      <c r="C509" t="s">
        <v>483</v>
      </c>
      <c r="D509" s="1" t="str">
        <f t="shared" si="7"/>
        <v>&lt;img width='100px' src='https://www.gstatic.com/prettyearth/assets/full/1811.jpg'&gt;</v>
      </c>
      <c r="E509" t="s">
        <v>1412</v>
      </c>
      <c r="F509" t="s">
        <v>1413</v>
      </c>
    </row>
    <row r="510" spans="1:6" x14ac:dyDescent="0.25">
      <c r="A510">
        <v>509</v>
      </c>
      <c r="B510" t="s">
        <v>1414</v>
      </c>
      <c r="C510" t="s">
        <v>1415</v>
      </c>
      <c r="D510" t="str">
        <f t="shared" si="7"/>
        <v>&lt;img width='100px' src='https://www.gstatic.com/prettyearth/assets/full/1812.jpg'&gt;</v>
      </c>
      <c r="E510" t="s">
        <v>1416</v>
      </c>
      <c r="F510" t="s">
        <v>1417</v>
      </c>
    </row>
    <row r="511" spans="1:6" x14ac:dyDescent="0.25">
      <c r="A511">
        <v>510</v>
      </c>
      <c r="B511" t="s">
        <v>120</v>
      </c>
      <c r="C511" t="s">
        <v>1418</v>
      </c>
      <c r="D511" t="str">
        <f t="shared" si="7"/>
        <v>&lt;img width='100px' src='https://www.gstatic.com/prettyearth/assets/full/1816.jpg'&gt;</v>
      </c>
      <c r="E511" t="s">
        <v>1419</v>
      </c>
      <c r="F511" t="s">
        <v>1420</v>
      </c>
    </row>
    <row r="512" spans="1:6" x14ac:dyDescent="0.25">
      <c r="A512">
        <v>511</v>
      </c>
      <c r="B512" t="s">
        <v>77</v>
      </c>
      <c r="C512" t="s">
        <v>5</v>
      </c>
      <c r="D512" s="1" t="str">
        <f t="shared" si="7"/>
        <v>&lt;img width='100px' src='https://www.gstatic.com/prettyearth/assets/full/1817.jpg'&gt;</v>
      </c>
      <c r="E512" t="s">
        <v>1421</v>
      </c>
      <c r="F512" t="s">
        <v>1422</v>
      </c>
    </row>
    <row r="513" spans="1:6" x14ac:dyDescent="0.25">
      <c r="A513">
        <v>512</v>
      </c>
      <c r="B513" t="s">
        <v>77</v>
      </c>
      <c r="C513" t="s">
        <v>1423</v>
      </c>
      <c r="D513" t="str">
        <f t="shared" si="7"/>
        <v>&lt;img width='100px' src='https://www.gstatic.com/prettyearth/assets/full/1820.jpg'&gt;</v>
      </c>
      <c r="E513" t="s">
        <v>1424</v>
      </c>
      <c r="F513" t="s">
        <v>1425</v>
      </c>
    </row>
    <row r="514" spans="1:6" x14ac:dyDescent="0.25">
      <c r="A514">
        <v>513</v>
      </c>
      <c r="B514" t="s">
        <v>77</v>
      </c>
      <c r="C514" t="s">
        <v>1423</v>
      </c>
      <c r="D514" t="str">
        <f t="shared" si="7"/>
        <v>&lt;img width='100px' src='https://www.gstatic.com/prettyearth/assets/full/1821.jpg'&gt;</v>
      </c>
      <c r="E514" t="s">
        <v>1426</v>
      </c>
      <c r="F514" t="s">
        <v>1427</v>
      </c>
    </row>
    <row r="515" spans="1:6" x14ac:dyDescent="0.25">
      <c r="A515">
        <v>514</v>
      </c>
      <c r="B515" t="s">
        <v>77</v>
      </c>
      <c r="C515" t="s">
        <v>1423</v>
      </c>
      <c r="D515" s="1" t="str">
        <f t="shared" si="7"/>
        <v>&lt;img width='100px' src='https://www.gstatic.com/prettyearth/assets/full/1822.jpg'&gt;</v>
      </c>
      <c r="E515" t="s">
        <v>1428</v>
      </c>
      <c r="F515" t="s">
        <v>1429</v>
      </c>
    </row>
    <row r="516" spans="1:6" x14ac:dyDescent="0.25">
      <c r="A516">
        <v>515</v>
      </c>
      <c r="B516" t="s">
        <v>77</v>
      </c>
      <c r="C516" t="s">
        <v>1423</v>
      </c>
      <c r="D516" t="str">
        <f t="shared" si="7"/>
        <v>&lt;img width='100px' src='https://www.gstatic.com/prettyearth/assets/full/1823.jpg'&gt;</v>
      </c>
      <c r="E516" t="s">
        <v>1430</v>
      </c>
      <c r="F516" t="s">
        <v>1431</v>
      </c>
    </row>
    <row r="517" spans="1:6" x14ac:dyDescent="0.25">
      <c r="A517">
        <v>516</v>
      </c>
      <c r="B517" t="s">
        <v>1432</v>
      </c>
      <c r="C517" t="s">
        <v>1433</v>
      </c>
      <c r="D517" t="str">
        <f t="shared" ref="D517:D580" si="8">"&lt;img width='100px' src='"&amp;E517&amp;"'&gt;"</f>
        <v>&lt;img width='100px' src='https://www.gstatic.com/prettyearth/assets/full/1824.jpg'&gt;</v>
      </c>
      <c r="E517" t="s">
        <v>1434</v>
      </c>
      <c r="F517" t="s">
        <v>1435</v>
      </c>
    </row>
    <row r="518" spans="1:6" x14ac:dyDescent="0.25">
      <c r="A518">
        <v>517</v>
      </c>
      <c r="B518" t="s">
        <v>40</v>
      </c>
      <c r="C518" t="s">
        <v>1436</v>
      </c>
      <c r="D518" s="1" t="str">
        <f t="shared" si="8"/>
        <v>&lt;img width='100px' src='https://www.gstatic.com/prettyearth/assets/full/1825.jpg'&gt;</v>
      </c>
      <c r="E518" t="s">
        <v>1437</v>
      </c>
      <c r="F518" t="s">
        <v>1438</v>
      </c>
    </row>
    <row r="519" spans="1:6" x14ac:dyDescent="0.25">
      <c r="A519">
        <v>518</v>
      </c>
      <c r="B519" t="s">
        <v>383</v>
      </c>
      <c r="C519" t="s">
        <v>1439</v>
      </c>
      <c r="D519" t="str">
        <f t="shared" si="8"/>
        <v>&lt;img width='100px' src='https://www.gstatic.com/prettyearth/assets/full/1826.jpg'&gt;</v>
      </c>
      <c r="E519" t="s">
        <v>1440</v>
      </c>
      <c r="F519" t="s">
        <v>1441</v>
      </c>
    </row>
    <row r="520" spans="1:6" x14ac:dyDescent="0.25">
      <c r="A520">
        <v>519</v>
      </c>
      <c r="B520" t="s">
        <v>12</v>
      </c>
      <c r="C520" t="s">
        <v>614</v>
      </c>
      <c r="D520" t="str">
        <f t="shared" si="8"/>
        <v>&lt;img width='100px' src='https://www.gstatic.com/prettyearth/assets/full/1828.jpg'&gt;</v>
      </c>
      <c r="E520" t="s">
        <v>1442</v>
      </c>
      <c r="F520" t="s">
        <v>1443</v>
      </c>
    </row>
    <row r="521" spans="1:6" x14ac:dyDescent="0.25">
      <c r="A521">
        <v>520</v>
      </c>
      <c r="B521" t="s">
        <v>12</v>
      </c>
      <c r="C521" t="s">
        <v>614</v>
      </c>
      <c r="D521" s="1" t="str">
        <f t="shared" si="8"/>
        <v>&lt;img width='100px' src='https://www.gstatic.com/prettyearth/assets/full/1829.jpg'&gt;</v>
      </c>
      <c r="E521" t="s">
        <v>1444</v>
      </c>
      <c r="F521" t="s">
        <v>1445</v>
      </c>
    </row>
    <row r="522" spans="1:6" x14ac:dyDescent="0.25">
      <c r="A522">
        <v>521</v>
      </c>
      <c r="B522" t="s">
        <v>12</v>
      </c>
      <c r="C522" t="s">
        <v>614</v>
      </c>
      <c r="D522" t="str">
        <f t="shared" si="8"/>
        <v>&lt;img width='100px' src='https://www.gstatic.com/prettyearth/assets/full/1831.jpg'&gt;</v>
      </c>
      <c r="E522" t="s">
        <v>1446</v>
      </c>
      <c r="F522" t="s">
        <v>1447</v>
      </c>
    </row>
    <row r="523" spans="1:6" x14ac:dyDescent="0.25">
      <c r="A523">
        <v>522</v>
      </c>
      <c r="B523" t="s">
        <v>12</v>
      </c>
      <c r="C523" t="s">
        <v>614</v>
      </c>
      <c r="D523" t="str">
        <f t="shared" si="8"/>
        <v>&lt;img width='100px' src='https://www.gstatic.com/prettyearth/assets/full/1832.jpg'&gt;</v>
      </c>
      <c r="E523" t="s">
        <v>1448</v>
      </c>
      <c r="F523" t="s">
        <v>1449</v>
      </c>
    </row>
    <row r="524" spans="1:6" x14ac:dyDescent="0.25">
      <c r="A524">
        <v>523</v>
      </c>
      <c r="B524" t="s">
        <v>12</v>
      </c>
      <c r="C524" t="s">
        <v>614</v>
      </c>
      <c r="D524" s="1" t="str">
        <f t="shared" si="8"/>
        <v>&lt;img width='100px' src='https://www.gstatic.com/prettyearth/assets/full/1833.jpg'&gt;</v>
      </c>
      <c r="E524" t="s">
        <v>1450</v>
      </c>
      <c r="F524" t="s">
        <v>1451</v>
      </c>
    </row>
    <row r="525" spans="1:6" x14ac:dyDescent="0.25">
      <c r="A525">
        <v>524</v>
      </c>
      <c r="B525" t="s">
        <v>12</v>
      </c>
      <c r="C525" t="s">
        <v>1452</v>
      </c>
      <c r="D525" t="str">
        <f t="shared" si="8"/>
        <v>&lt;img width='100px' src='https://www.gstatic.com/prettyearth/assets/full/1834.jpg'&gt;</v>
      </c>
      <c r="E525" t="s">
        <v>1453</v>
      </c>
      <c r="F525" t="s">
        <v>1454</v>
      </c>
    </row>
    <row r="526" spans="1:6" x14ac:dyDescent="0.25">
      <c r="A526">
        <v>525</v>
      </c>
      <c r="B526" t="s">
        <v>12</v>
      </c>
      <c r="C526" t="s">
        <v>1452</v>
      </c>
      <c r="D526" t="str">
        <f t="shared" si="8"/>
        <v>&lt;img width='100px' src='https://www.gstatic.com/prettyearth/assets/full/1835.jpg'&gt;</v>
      </c>
      <c r="E526" t="s">
        <v>1455</v>
      </c>
      <c r="F526" t="s">
        <v>1456</v>
      </c>
    </row>
    <row r="527" spans="1:6" x14ac:dyDescent="0.25">
      <c r="A527">
        <v>526</v>
      </c>
      <c r="B527" t="s">
        <v>12</v>
      </c>
      <c r="C527" t="s">
        <v>1452</v>
      </c>
      <c r="D527" s="1" t="str">
        <f t="shared" si="8"/>
        <v>&lt;img width='100px' src='https://www.gstatic.com/prettyearth/assets/full/1836.jpg'&gt;</v>
      </c>
      <c r="E527" t="s">
        <v>1457</v>
      </c>
      <c r="F527" t="s">
        <v>1458</v>
      </c>
    </row>
    <row r="528" spans="1:6" x14ac:dyDescent="0.25">
      <c r="A528">
        <v>527</v>
      </c>
      <c r="B528" t="s">
        <v>12</v>
      </c>
      <c r="C528" t="s">
        <v>1452</v>
      </c>
      <c r="D528" t="str">
        <f t="shared" si="8"/>
        <v>&lt;img width='100px' src='https://www.gstatic.com/prettyearth/assets/full/1837.jpg'&gt;</v>
      </c>
      <c r="E528" t="s">
        <v>1459</v>
      </c>
      <c r="F528" t="s">
        <v>1460</v>
      </c>
    </row>
    <row r="529" spans="1:6" x14ac:dyDescent="0.25">
      <c r="A529">
        <v>528</v>
      </c>
      <c r="B529" t="s">
        <v>12</v>
      </c>
      <c r="C529" t="s">
        <v>1452</v>
      </c>
      <c r="D529" t="str">
        <f t="shared" si="8"/>
        <v>&lt;img width='100px' src='https://www.gstatic.com/prettyearth/assets/full/1838.jpg'&gt;</v>
      </c>
      <c r="E529" t="s">
        <v>1461</v>
      </c>
      <c r="F529" t="s">
        <v>1462</v>
      </c>
    </row>
    <row r="530" spans="1:6" x14ac:dyDescent="0.25">
      <c r="A530">
        <v>529</v>
      </c>
      <c r="B530" t="s">
        <v>12</v>
      </c>
      <c r="C530" t="s">
        <v>13</v>
      </c>
      <c r="D530" s="1" t="str">
        <f t="shared" si="8"/>
        <v>&lt;img width='100px' src='https://www.gstatic.com/prettyearth/assets/full/1839.jpg'&gt;</v>
      </c>
      <c r="E530" t="s">
        <v>1463</v>
      </c>
      <c r="F530" t="s">
        <v>1464</v>
      </c>
    </row>
    <row r="531" spans="1:6" x14ac:dyDescent="0.25">
      <c r="A531">
        <v>530</v>
      </c>
      <c r="B531" t="s">
        <v>508</v>
      </c>
      <c r="C531" t="s">
        <v>509</v>
      </c>
      <c r="D531" t="str">
        <f t="shared" si="8"/>
        <v>&lt;img width='100px' src='https://www.gstatic.com/prettyearth/assets/full/1840.jpg'&gt;</v>
      </c>
      <c r="E531" t="s">
        <v>1465</v>
      </c>
      <c r="F531" t="s">
        <v>1466</v>
      </c>
    </row>
    <row r="532" spans="1:6" x14ac:dyDescent="0.25">
      <c r="A532">
        <v>531</v>
      </c>
      <c r="B532" t="s">
        <v>40</v>
      </c>
      <c r="C532" t="s">
        <v>1467</v>
      </c>
      <c r="D532" t="str">
        <f t="shared" si="8"/>
        <v>&lt;img width='100px' src='https://www.gstatic.com/prettyearth/assets/full/1841.jpg'&gt;</v>
      </c>
      <c r="E532" t="s">
        <v>1468</v>
      </c>
      <c r="F532" t="s">
        <v>1469</v>
      </c>
    </row>
    <row r="533" spans="1:6" x14ac:dyDescent="0.25">
      <c r="A533">
        <v>532</v>
      </c>
      <c r="B533" t="s">
        <v>69</v>
      </c>
      <c r="C533" t="s">
        <v>1470</v>
      </c>
      <c r="D533" s="1" t="str">
        <f t="shared" si="8"/>
        <v>&lt;img width='100px' src='https://www.gstatic.com/prettyearth/assets/full/1842.jpg'&gt;</v>
      </c>
      <c r="E533" t="s">
        <v>1471</v>
      </c>
      <c r="F533" t="s">
        <v>1472</v>
      </c>
    </row>
    <row r="534" spans="1:6" x14ac:dyDescent="0.25">
      <c r="A534">
        <v>533</v>
      </c>
      <c r="B534" t="s">
        <v>1473</v>
      </c>
      <c r="C534" t="s">
        <v>5</v>
      </c>
      <c r="D534" t="str">
        <f t="shared" si="8"/>
        <v>&lt;img width='100px' src='https://www.gstatic.com/prettyearth/assets/full/1843.jpg'&gt;</v>
      </c>
      <c r="E534" t="s">
        <v>1474</v>
      </c>
      <c r="F534" t="s">
        <v>1475</v>
      </c>
    </row>
    <row r="535" spans="1:6" x14ac:dyDescent="0.25">
      <c r="A535">
        <v>534</v>
      </c>
      <c r="B535" t="s">
        <v>1473</v>
      </c>
      <c r="C535" t="s">
        <v>5</v>
      </c>
      <c r="D535" t="str">
        <f t="shared" si="8"/>
        <v>&lt;img width='100px' src='https://www.gstatic.com/prettyearth/assets/full/1844.jpg'&gt;</v>
      </c>
      <c r="E535" t="s">
        <v>1476</v>
      </c>
      <c r="F535" t="s">
        <v>1477</v>
      </c>
    </row>
    <row r="536" spans="1:6" x14ac:dyDescent="0.25">
      <c r="A536">
        <v>535</v>
      </c>
      <c r="B536" t="s">
        <v>1473</v>
      </c>
      <c r="C536" t="s">
        <v>5</v>
      </c>
      <c r="D536" s="1" t="str">
        <f t="shared" si="8"/>
        <v>&lt;img width='100px' src='https://www.gstatic.com/prettyearth/assets/full/1845.jpg'&gt;</v>
      </c>
      <c r="E536" t="s">
        <v>1478</v>
      </c>
      <c r="F536" t="s">
        <v>1479</v>
      </c>
    </row>
    <row r="537" spans="1:6" x14ac:dyDescent="0.25">
      <c r="A537">
        <v>536</v>
      </c>
      <c r="B537" t="s">
        <v>69</v>
      </c>
      <c r="C537" t="s">
        <v>1480</v>
      </c>
      <c r="D537" t="str">
        <f t="shared" si="8"/>
        <v>&lt;img width='100px' src='https://www.gstatic.com/prettyearth/assets/full/1846.jpg'&gt;</v>
      </c>
      <c r="E537" t="s">
        <v>1481</v>
      </c>
      <c r="F537" t="s">
        <v>1482</v>
      </c>
    </row>
    <row r="538" spans="1:6" x14ac:dyDescent="0.25">
      <c r="A538">
        <v>537</v>
      </c>
      <c r="B538" t="s">
        <v>232</v>
      </c>
      <c r="C538" t="s">
        <v>1483</v>
      </c>
      <c r="D538" t="str">
        <f t="shared" si="8"/>
        <v>&lt;img width='100px' src='https://www.gstatic.com/prettyearth/assets/full/1849.jpg'&gt;</v>
      </c>
      <c r="E538" t="s">
        <v>1484</v>
      </c>
      <c r="F538" t="s">
        <v>1485</v>
      </c>
    </row>
    <row r="539" spans="1:6" x14ac:dyDescent="0.25">
      <c r="A539">
        <v>538</v>
      </c>
      <c r="B539" t="s">
        <v>550</v>
      </c>
      <c r="C539" t="s">
        <v>1486</v>
      </c>
      <c r="D539" s="1" t="str">
        <f t="shared" si="8"/>
        <v>&lt;img width='100px' src='https://www.gstatic.com/prettyearth/assets/full/1852.jpg'&gt;</v>
      </c>
      <c r="E539" t="s">
        <v>1487</v>
      </c>
      <c r="F539" t="s">
        <v>1488</v>
      </c>
    </row>
    <row r="540" spans="1:6" x14ac:dyDescent="0.25">
      <c r="A540">
        <v>539</v>
      </c>
      <c r="B540" t="s">
        <v>550</v>
      </c>
      <c r="C540" t="s">
        <v>1489</v>
      </c>
      <c r="D540" t="str">
        <f t="shared" si="8"/>
        <v>&lt;img width='100px' src='https://www.gstatic.com/prettyearth/assets/full/1853.jpg'&gt;</v>
      </c>
      <c r="E540" t="s">
        <v>1490</v>
      </c>
      <c r="F540" t="s">
        <v>1491</v>
      </c>
    </row>
    <row r="541" spans="1:6" x14ac:dyDescent="0.25">
      <c r="A541">
        <v>540</v>
      </c>
      <c r="B541" t="s">
        <v>1492</v>
      </c>
      <c r="C541" t="s">
        <v>1493</v>
      </c>
      <c r="D541" t="str">
        <f t="shared" si="8"/>
        <v>&lt;img width='100px' src='https://www.gstatic.com/prettyearth/assets/full/1854.jpg'&gt;</v>
      </c>
      <c r="E541" t="s">
        <v>1494</v>
      </c>
      <c r="F541" t="s">
        <v>1495</v>
      </c>
    </row>
    <row r="542" spans="1:6" x14ac:dyDescent="0.25">
      <c r="A542">
        <v>541</v>
      </c>
      <c r="B542" t="s">
        <v>40</v>
      </c>
      <c r="C542" t="s">
        <v>1496</v>
      </c>
      <c r="D542" s="1" t="str">
        <f t="shared" si="8"/>
        <v>&lt;img width='100px' src='https://www.gstatic.com/prettyearth/assets/full/1855.jpg'&gt;</v>
      </c>
      <c r="E542" t="s">
        <v>1497</v>
      </c>
      <c r="F542" t="s">
        <v>1498</v>
      </c>
    </row>
    <row r="543" spans="1:6" x14ac:dyDescent="0.25">
      <c r="A543">
        <v>542</v>
      </c>
      <c r="B543" t="s">
        <v>40</v>
      </c>
      <c r="C543" t="s">
        <v>1499</v>
      </c>
      <c r="D543" t="str">
        <f t="shared" si="8"/>
        <v>&lt;img width='100px' src='https://www.gstatic.com/prettyearth/assets/full/1857.jpg'&gt;</v>
      </c>
      <c r="E543" t="s">
        <v>1500</v>
      </c>
      <c r="F543" t="s">
        <v>1501</v>
      </c>
    </row>
    <row r="544" spans="1:6" x14ac:dyDescent="0.25">
      <c r="A544">
        <v>543</v>
      </c>
      <c r="B544" t="s">
        <v>40</v>
      </c>
      <c r="C544" t="s">
        <v>1502</v>
      </c>
      <c r="D544" t="str">
        <f t="shared" si="8"/>
        <v>&lt;img width='100px' src='https://www.gstatic.com/prettyearth/assets/full/1858.jpg'&gt;</v>
      </c>
      <c r="E544" t="s">
        <v>1503</v>
      </c>
      <c r="F544" t="s">
        <v>1504</v>
      </c>
    </row>
    <row r="545" spans="1:6" x14ac:dyDescent="0.25">
      <c r="A545">
        <v>544</v>
      </c>
      <c r="B545" t="s">
        <v>173</v>
      </c>
      <c r="C545" t="s">
        <v>1505</v>
      </c>
      <c r="D545" s="1" t="str">
        <f t="shared" si="8"/>
        <v>&lt;img width='100px' src='https://www.gstatic.com/prettyearth/assets/full/1859.jpg'&gt;</v>
      </c>
      <c r="E545" t="s">
        <v>1506</v>
      </c>
      <c r="F545" t="s">
        <v>1507</v>
      </c>
    </row>
    <row r="546" spans="1:6" x14ac:dyDescent="0.25">
      <c r="A546">
        <v>545</v>
      </c>
      <c r="B546" t="s">
        <v>40</v>
      </c>
      <c r="C546" t="s">
        <v>1508</v>
      </c>
      <c r="D546" t="str">
        <f t="shared" si="8"/>
        <v>&lt;img width='100px' src='https://www.gstatic.com/prettyearth/assets/full/1860.jpg'&gt;</v>
      </c>
      <c r="E546" t="s">
        <v>1509</v>
      </c>
      <c r="F546" t="s">
        <v>1510</v>
      </c>
    </row>
    <row r="547" spans="1:6" x14ac:dyDescent="0.25">
      <c r="A547">
        <v>546</v>
      </c>
      <c r="B547" t="s">
        <v>508</v>
      </c>
      <c r="C547" t="s">
        <v>509</v>
      </c>
      <c r="D547" t="str">
        <f t="shared" si="8"/>
        <v>&lt;img width='100px' src='https://www.gstatic.com/prettyearth/assets/full/1861.jpg'&gt;</v>
      </c>
      <c r="E547" t="s">
        <v>1511</v>
      </c>
      <c r="F547" t="s">
        <v>1512</v>
      </c>
    </row>
    <row r="548" spans="1:6" x14ac:dyDescent="0.25">
      <c r="A548">
        <v>547</v>
      </c>
      <c r="B548" t="s">
        <v>12</v>
      </c>
      <c r="C548" t="s">
        <v>1513</v>
      </c>
      <c r="D548" s="1" t="str">
        <f t="shared" si="8"/>
        <v>&lt;img width='100px' src='https://www.gstatic.com/prettyearth/assets/full/1863.jpg'&gt;</v>
      </c>
      <c r="E548" t="s">
        <v>1514</v>
      </c>
      <c r="F548" t="s">
        <v>1515</v>
      </c>
    </row>
    <row r="549" spans="1:6" x14ac:dyDescent="0.25">
      <c r="A549">
        <v>548</v>
      </c>
      <c r="B549" t="s">
        <v>12</v>
      </c>
      <c r="C549" t="s">
        <v>1516</v>
      </c>
      <c r="D549" t="str">
        <f t="shared" si="8"/>
        <v>&lt;img width='100px' src='https://www.gstatic.com/prettyearth/assets/full/1864.jpg'&gt;</v>
      </c>
      <c r="E549" t="s">
        <v>1517</v>
      </c>
      <c r="F549" t="s">
        <v>1518</v>
      </c>
    </row>
    <row r="550" spans="1:6" x14ac:dyDescent="0.25">
      <c r="A550">
        <v>549</v>
      </c>
      <c r="B550" t="s">
        <v>675</v>
      </c>
      <c r="C550" t="s">
        <v>1519</v>
      </c>
      <c r="D550" t="str">
        <f t="shared" si="8"/>
        <v>&lt;img width='100px' src='https://www.gstatic.com/prettyearth/assets/full/1868.jpg'&gt;</v>
      </c>
      <c r="E550" t="s">
        <v>1520</v>
      </c>
      <c r="F550" t="s">
        <v>1521</v>
      </c>
    </row>
    <row r="551" spans="1:6" x14ac:dyDescent="0.25">
      <c r="A551">
        <v>550</v>
      </c>
      <c r="B551" t="s">
        <v>20</v>
      </c>
      <c r="C551" t="s">
        <v>5</v>
      </c>
      <c r="D551" s="1" t="str">
        <f t="shared" si="8"/>
        <v>&lt;img width='100px' src='https://www.gstatic.com/prettyearth/assets/full/1870.jpg'&gt;</v>
      </c>
      <c r="E551" t="s">
        <v>1522</v>
      </c>
      <c r="F551" t="s">
        <v>1523</v>
      </c>
    </row>
    <row r="552" spans="1:6" x14ac:dyDescent="0.25">
      <c r="A552">
        <v>551</v>
      </c>
      <c r="B552" t="s">
        <v>84</v>
      </c>
      <c r="C552" t="s">
        <v>1524</v>
      </c>
      <c r="D552" t="str">
        <f t="shared" si="8"/>
        <v>&lt;img width='100px' src='https://www.gstatic.com/prettyearth/assets/full/1872.jpg'&gt;</v>
      </c>
      <c r="E552" t="s">
        <v>1525</v>
      </c>
      <c r="F552" t="s">
        <v>1526</v>
      </c>
    </row>
    <row r="553" spans="1:6" x14ac:dyDescent="0.25">
      <c r="A553">
        <v>552</v>
      </c>
      <c r="B553" t="s">
        <v>40</v>
      </c>
      <c r="C553" t="s">
        <v>63</v>
      </c>
      <c r="D553" t="str">
        <f t="shared" si="8"/>
        <v>&lt;img width='100px' src='https://www.gstatic.com/prettyearth/assets/full/1873.jpg'&gt;</v>
      </c>
      <c r="E553" t="s">
        <v>1527</v>
      </c>
      <c r="F553" t="s">
        <v>1528</v>
      </c>
    </row>
    <row r="554" spans="1:6" x14ac:dyDescent="0.25">
      <c r="A554">
        <v>553</v>
      </c>
      <c r="B554" t="s">
        <v>91</v>
      </c>
      <c r="C554" t="s">
        <v>1529</v>
      </c>
      <c r="D554" s="1" t="str">
        <f t="shared" si="8"/>
        <v>&lt;img width='100px' src='https://www.gstatic.com/prettyearth/assets/full/1875.jpg'&gt;</v>
      </c>
      <c r="E554" t="s">
        <v>1530</v>
      </c>
      <c r="F554" t="s">
        <v>1531</v>
      </c>
    </row>
    <row r="555" spans="1:6" x14ac:dyDescent="0.25">
      <c r="A555">
        <v>554</v>
      </c>
      <c r="B555" t="s">
        <v>40</v>
      </c>
      <c r="C555" t="s">
        <v>1532</v>
      </c>
      <c r="D555" t="str">
        <f t="shared" si="8"/>
        <v>&lt;img width='100px' src='https://www.gstatic.com/prettyearth/assets/full/1883.jpg'&gt;</v>
      </c>
      <c r="E555" t="s">
        <v>1533</v>
      </c>
      <c r="F555" t="s">
        <v>1534</v>
      </c>
    </row>
    <row r="556" spans="1:6" x14ac:dyDescent="0.25">
      <c r="A556">
        <v>555</v>
      </c>
      <c r="B556" t="s">
        <v>846</v>
      </c>
      <c r="C556" t="s">
        <v>855</v>
      </c>
      <c r="D556" t="str">
        <f t="shared" si="8"/>
        <v>&lt;img width='100px' src='https://www.gstatic.com/prettyearth/assets/full/1884.jpg'&gt;</v>
      </c>
      <c r="E556" t="s">
        <v>1535</v>
      </c>
      <c r="F556" t="s">
        <v>1536</v>
      </c>
    </row>
    <row r="557" spans="1:6" x14ac:dyDescent="0.25">
      <c r="A557">
        <v>556</v>
      </c>
      <c r="B557" t="s">
        <v>40</v>
      </c>
      <c r="C557" t="s">
        <v>1537</v>
      </c>
      <c r="D557" s="1" t="str">
        <f t="shared" si="8"/>
        <v>&lt;img width='100px' src='https://www.gstatic.com/prettyearth/assets/full/1885.jpg'&gt;</v>
      </c>
      <c r="E557" t="s">
        <v>1538</v>
      </c>
      <c r="F557" t="s">
        <v>1539</v>
      </c>
    </row>
    <row r="558" spans="1:6" x14ac:dyDescent="0.25">
      <c r="A558">
        <v>557</v>
      </c>
      <c r="B558" t="s">
        <v>846</v>
      </c>
      <c r="C558" t="s">
        <v>1540</v>
      </c>
      <c r="D558" t="str">
        <f t="shared" si="8"/>
        <v>&lt;img width='100px' src='https://www.gstatic.com/prettyearth/assets/full/1887.jpg'&gt;</v>
      </c>
      <c r="E558" t="s">
        <v>1541</v>
      </c>
      <c r="F558" t="s">
        <v>1542</v>
      </c>
    </row>
    <row r="559" spans="1:6" x14ac:dyDescent="0.25">
      <c r="A559">
        <v>558</v>
      </c>
      <c r="B559" t="s">
        <v>213</v>
      </c>
      <c r="C559" t="s">
        <v>1543</v>
      </c>
      <c r="D559" t="str">
        <f t="shared" si="8"/>
        <v>&lt;img width='100px' src='https://www.gstatic.com/prettyearth/assets/full/1888.jpg'&gt;</v>
      </c>
      <c r="E559" t="s">
        <v>1544</v>
      </c>
      <c r="F559" t="s">
        <v>1545</v>
      </c>
    </row>
    <row r="560" spans="1:6" x14ac:dyDescent="0.25">
      <c r="A560">
        <v>559</v>
      </c>
      <c r="B560" t="s">
        <v>40</v>
      </c>
      <c r="C560" t="s">
        <v>1546</v>
      </c>
      <c r="D560" s="1" t="str">
        <f t="shared" si="8"/>
        <v>&lt;img width='100px' src='https://www.gstatic.com/prettyearth/assets/full/1889.jpg'&gt;</v>
      </c>
      <c r="E560" t="s">
        <v>1547</v>
      </c>
      <c r="F560" t="s">
        <v>1548</v>
      </c>
    </row>
    <row r="561" spans="1:6" x14ac:dyDescent="0.25">
      <c r="A561">
        <v>560</v>
      </c>
      <c r="B561" t="s">
        <v>40</v>
      </c>
      <c r="C561" t="s">
        <v>1549</v>
      </c>
      <c r="D561" t="str">
        <f t="shared" si="8"/>
        <v>&lt;img width='100px' src='https://www.gstatic.com/prettyearth/assets/full/1890.jpg'&gt;</v>
      </c>
      <c r="E561" t="s">
        <v>1550</v>
      </c>
      <c r="F561" t="s">
        <v>1551</v>
      </c>
    </row>
    <row r="562" spans="1:6" x14ac:dyDescent="0.25">
      <c r="A562">
        <v>561</v>
      </c>
      <c r="B562" t="s">
        <v>40</v>
      </c>
      <c r="C562" t="s">
        <v>753</v>
      </c>
      <c r="D562" t="str">
        <f t="shared" si="8"/>
        <v>&lt;img width='100px' src='https://www.gstatic.com/prettyearth/assets/full/1891.jpg'&gt;</v>
      </c>
      <c r="E562" t="s">
        <v>1552</v>
      </c>
      <c r="F562" t="s">
        <v>1553</v>
      </c>
    </row>
    <row r="563" spans="1:6" x14ac:dyDescent="0.25">
      <c r="A563">
        <v>562</v>
      </c>
      <c r="B563" t="s">
        <v>709</v>
      </c>
      <c r="C563" t="s">
        <v>1554</v>
      </c>
      <c r="D563" s="1" t="str">
        <f t="shared" si="8"/>
        <v>&lt;img width='100px' src='https://www.gstatic.com/prettyearth/assets/full/1893.jpg'&gt;</v>
      </c>
      <c r="E563" t="s">
        <v>1555</v>
      </c>
      <c r="F563" t="s">
        <v>1556</v>
      </c>
    </row>
    <row r="564" spans="1:6" x14ac:dyDescent="0.25">
      <c r="A564">
        <v>563</v>
      </c>
      <c r="B564" t="s">
        <v>173</v>
      </c>
      <c r="C564" t="s">
        <v>1557</v>
      </c>
      <c r="D564" t="str">
        <f t="shared" si="8"/>
        <v>&lt;img width='100px' src='https://www.gstatic.com/prettyearth/assets/full/1894.jpg'&gt;</v>
      </c>
      <c r="E564" t="s">
        <v>1558</v>
      </c>
      <c r="F564" t="s">
        <v>1559</v>
      </c>
    </row>
    <row r="565" spans="1:6" x14ac:dyDescent="0.25">
      <c r="A565">
        <v>564</v>
      </c>
      <c r="B565" t="s">
        <v>279</v>
      </c>
      <c r="C565" t="s">
        <v>1560</v>
      </c>
      <c r="D565" t="str">
        <f t="shared" si="8"/>
        <v>&lt;img width='100px' src='https://www.gstatic.com/prettyearth/assets/full/1897.jpg'&gt;</v>
      </c>
      <c r="E565" t="s">
        <v>1561</v>
      </c>
      <c r="F565" t="s">
        <v>1562</v>
      </c>
    </row>
    <row r="566" spans="1:6" x14ac:dyDescent="0.25">
      <c r="A566">
        <v>565</v>
      </c>
      <c r="B566" t="s">
        <v>40</v>
      </c>
      <c r="C566" t="s">
        <v>1563</v>
      </c>
      <c r="D566" s="1" t="str">
        <f t="shared" si="8"/>
        <v>&lt;img width='100px' src='https://www.gstatic.com/prettyearth/assets/full/1901.jpg'&gt;</v>
      </c>
      <c r="E566" t="s">
        <v>1564</v>
      </c>
      <c r="F566" t="s">
        <v>1565</v>
      </c>
    </row>
    <row r="567" spans="1:6" x14ac:dyDescent="0.25">
      <c r="A567">
        <v>566</v>
      </c>
      <c r="B567" t="s">
        <v>40</v>
      </c>
      <c r="C567" t="s">
        <v>1566</v>
      </c>
      <c r="D567" t="str">
        <f t="shared" si="8"/>
        <v>&lt;img width='100px' src='https://www.gstatic.com/prettyearth/assets/full/1902.jpg'&gt;</v>
      </c>
      <c r="E567" t="s">
        <v>1567</v>
      </c>
      <c r="F567" t="s">
        <v>1568</v>
      </c>
    </row>
    <row r="568" spans="1:6" x14ac:dyDescent="0.25">
      <c r="A568">
        <v>567</v>
      </c>
      <c r="B568" t="s">
        <v>550</v>
      </c>
      <c r="C568" t="s">
        <v>1569</v>
      </c>
      <c r="D568" t="str">
        <f t="shared" si="8"/>
        <v>&lt;img width='100px' src='https://www.gstatic.com/prettyearth/assets/full/1903.jpg'&gt;</v>
      </c>
      <c r="E568" t="s">
        <v>1570</v>
      </c>
      <c r="F568" t="s">
        <v>1571</v>
      </c>
    </row>
    <row r="569" spans="1:6" x14ac:dyDescent="0.25">
      <c r="A569">
        <v>568</v>
      </c>
      <c r="B569" t="s">
        <v>40</v>
      </c>
      <c r="C569" t="s">
        <v>1062</v>
      </c>
      <c r="D569" s="1" t="str">
        <f t="shared" si="8"/>
        <v>&lt;img width='100px' src='https://www.gstatic.com/prettyearth/assets/full/1904.jpg'&gt;</v>
      </c>
      <c r="E569" t="s">
        <v>1572</v>
      </c>
      <c r="F569" t="s">
        <v>1573</v>
      </c>
    </row>
    <row r="570" spans="1:6" x14ac:dyDescent="0.25">
      <c r="A570">
        <v>569</v>
      </c>
      <c r="B570" t="s">
        <v>40</v>
      </c>
      <c r="C570" t="s">
        <v>1574</v>
      </c>
      <c r="D570" t="str">
        <f t="shared" si="8"/>
        <v>&lt;img width='100px' src='https://www.gstatic.com/prettyearth/assets/full/1905.jpg'&gt;</v>
      </c>
      <c r="E570" t="s">
        <v>1575</v>
      </c>
      <c r="F570" t="s">
        <v>1576</v>
      </c>
    </row>
    <row r="571" spans="1:6" x14ac:dyDescent="0.25">
      <c r="A571">
        <v>570</v>
      </c>
      <c r="B571" t="s">
        <v>40</v>
      </c>
      <c r="C571" t="s">
        <v>1577</v>
      </c>
      <c r="D571" t="str">
        <f t="shared" si="8"/>
        <v>&lt;img width='100px' src='https://www.gstatic.com/prettyearth/assets/full/1907.jpg'&gt;</v>
      </c>
      <c r="E571" t="s">
        <v>1578</v>
      </c>
      <c r="F571" t="s">
        <v>1579</v>
      </c>
    </row>
    <row r="572" spans="1:6" x14ac:dyDescent="0.25">
      <c r="A572">
        <v>571</v>
      </c>
      <c r="B572" t="s">
        <v>4</v>
      </c>
      <c r="C572" t="s">
        <v>1580</v>
      </c>
      <c r="D572" s="1" t="str">
        <f t="shared" si="8"/>
        <v>&lt;img width='100px' src='https://www.gstatic.com/prettyearth/assets/full/1908.jpg'&gt;</v>
      </c>
      <c r="E572" t="s">
        <v>1581</v>
      </c>
      <c r="F572" t="s">
        <v>1582</v>
      </c>
    </row>
    <row r="573" spans="1:6" x14ac:dyDescent="0.25">
      <c r="A573">
        <v>572</v>
      </c>
      <c r="B573" t="s">
        <v>4</v>
      </c>
      <c r="C573" t="s">
        <v>1583</v>
      </c>
      <c r="D573" t="str">
        <f t="shared" si="8"/>
        <v>&lt;img width='100px' src='https://www.gstatic.com/prettyearth/assets/full/1909.jpg'&gt;</v>
      </c>
      <c r="E573" t="s">
        <v>1584</v>
      </c>
      <c r="F573" t="s">
        <v>1585</v>
      </c>
    </row>
    <row r="574" spans="1:6" x14ac:dyDescent="0.25">
      <c r="A574">
        <v>573</v>
      </c>
      <c r="B574" t="s">
        <v>333</v>
      </c>
      <c r="C574" t="s">
        <v>1586</v>
      </c>
      <c r="D574" t="str">
        <f t="shared" si="8"/>
        <v>&lt;img width='100px' src='https://www.gstatic.com/prettyearth/assets/full/1910.jpg'&gt;</v>
      </c>
      <c r="E574" t="s">
        <v>1587</v>
      </c>
      <c r="F574" t="s">
        <v>1588</v>
      </c>
    </row>
    <row r="575" spans="1:6" x14ac:dyDescent="0.25">
      <c r="A575">
        <v>574</v>
      </c>
      <c r="B575" t="s">
        <v>1589</v>
      </c>
      <c r="C575" t="s">
        <v>1590</v>
      </c>
      <c r="D575" s="1" t="str">
        <f t="shared" si="8"/>
        <v>&lt;img width='100px' src='https://www.gstatic.com/prettyearth/assets/full/1911.jpg'&gt;</v>
      </c>
      <c r="E575" t="s">
        <v>1591</v>
      </c>
      <c r="F575" t="s">
        <v>1592</v>
      </c>
    </row>
    <row r="576" spans="1:6" x14ac:dyDescent="0.25">
      <c r="A576">
        <v>575</v>
      </c>
      <c r="B576" t="s">
        <v>40</v>
      </c>
      <c r="C576" t="s">
        <v>1593</v>
      </c>
      <c r="D576" t="str">
        <f t="shared" si="8"/>
        <v>&lt;img width='100px' src='https://www.gstatic.com/prettyearth/assets/full/1912.jpg'&gt;</v>
      </c>
      <c r="E576" t="s">
        <v>1594</v>
      </c>
      <c r="F576" t="s">
        <v>1595</v>
      </c>
    </row>
    <row r="577" spans="1:6" x14ac:dyDescent="0.25">
      <c r="A577">
        <v>576</v>
      </c>
      <c r="B577" t="s">
        <v>508</v>
      </c>
      <c r="C577" t="s">
        <v>1596</v>
      </c>
      <c r="D577" t="str">
        <f t="shared" si="8"/>
        <v>&lt;img width='100px' src='https://www.gstatic.com/prettyearth/assets/full/1913.jpg'&gt;</v>
      </c>
      <c r="E577" t="s">
        <v>1597</v>
      </c>
      <c r="F577" t="s">
        <v>1598</v>
      </c>
    </row>
    <row r="578" spans="1:6" x14ac:dyDescent="0.25">
      <c r="A578">
        <v>577</v>
      </c>
      <c r="B578" t="s">
        <v>1599</v>
      </c>
      <c r="C578" t="s">
        <v>1600</v>
      </c>
      <c r="D578" s="1" t="str">
        <f t="shared" si="8"/>
        <v>&lt;img width='100px' src='https://www.gstatic.com/prettyearth/assets/full/1915.jpg'&gt;</v>
      </c>
      <c r="E578" t="s">
        <v>1601</v>
      </c>
      <c r="F578" t="s">
        <v>1602</v>
      </c>
    </row>
    <row r="579" spans="1:6" x14ac:dyDescent="0.25">
      <c r="A579">
        <v>578</v>
      </c>
      <c r="B579" t="s">
        <v>40</v>
      </c>
      <c r="C579" t="s">
        <v>1603</v>
      </c>
      <c r="D579" t="str">
        <f t="shared" si="8"/>
        <v>&lt;img width='100px' src='https://www.gstatic.com/prettyearth/assets/full/1919.jpg'&gt;</v>
      </c>
      <c r="E579" t="s">
        <v>1604</v>
      </c>
      <c r="F579" t="s">
        <v>1605</v>
      </c>
    </row>
    <row r="580" spans="1:6" x14ac:dyDescent="0.25">
      <c r="A580">
        <v>579</v>
      </c>
      <c r="B580" t="s">
        <v>40</v>
      </c>
      <c r="C580" t="s">
        <v>1606</v>
      </c>
      <c r="D580" t="str">
        <f t="shared" si="8"/>
        <v>&lt;img width='100px' src='https://www.gstatic.com/prettyearth/assets/full/1920.jpg'&gt;</v>
      </c>
      <c r="E580" t="s">
        <v>1607</v>
      </c>
      <c r="F580" t="s">
        <v>1608</v>
      </c>
    </row>
    <row r="581" spans="1:6" x14ac:dyDescent="0.25">
      <c r="A581">
        <v>580</v>
      </c>
      <c r="B581" t="s">
        <v>32</v>
      </c>
      <c r="C581" t="s">
        <v>33</v>
      </c>
      <c r="D581" s="1" t="str">
        <f t="shared" ref="D581:D644" si="9">"&lt;img width='100px' src='"&amp;E581&amp;"'&gt;"</f>
        <v>&lt;img width='100px' src='https://www.gstatic.com/prettyearth/assets/full/1921.jpg'&gt;</v>
      </c>
      <c r="E581" t="s">
        <v>1609</v>
      </c>
      <c r="F581" t="s">
        <v>1610</v>
      </c>
    </row>
    <row r="582" spans="1:6" x14ac:dyDescent="0.25">
      <c r="A582">
        <v>581</v>
      </c>
      <c r="B582" t="s">
        <v>1611</v>
      </c>
      <c r="C582" t="s">
        <v>1611</v>
      </c>
      <c r="D582" t="str">
        <f t="shared" si="9"/>
        <v>&lt;img width='100px' src='https://www.gstatic.com/prettyearth/assets/full/1922.jpg'&gt;</v>
      </c>
      <c r="E582" t="s">
        <v>1612</v>
      </c>
      <c r="F582" t="s">
        <v>1613</v>
      </c>
    </row>
    <row r="583" spans="1:6" x14ac:dyDescent="0.25">
      <c r="A583">
        <v>582</v>
      </c>
      <c r="B583" t="s">
        <v>508</v>
      </c>
      <c r="C583" t="s">
        <v>1614</v>
      </c>
      <c r="D583" t="str">
        <f t="shared" si="9"/>
        <v>&lt;img width='100px' src='https://www.gstatic.com/prettyearth/assets/full/1923.jpg'&gt;</v>
      </c>
      <c r="E583" t="s">
        <v>1615</v>
      </c>
      <c r="F583" t="s">
        <v>1616</v>
      </c>
    </row>
    <row r="584" spans="1:6" x14ac:dyDescent="0.25">
      <c r="A584">
        <v>583</v>
      </c>
      <c r="B584" t="s">
        <v>865</v>
      </c>
      <c r="C584" t="s">
        <v>1617</v>
      </c>
      <c r="D584" s="1" t="str">
        <f t="shared" si="9"/>
        <v>&lt;img width='100px' src='https://www.gstatic.com/prettyearth/assets/full/1924.jpg'&gt;</v>
      </c>
      <c r="E584" t="s">
        <v>1618</v>
      </c>
      <c r="F584" t="s">
        <v>1619</v>
      </c>
    </row>
    <row r="585" spans="1:6" x14ac:dyDescent="0.25">
      <c r="A585">
        <v>584</v>
      </c>
      <c r="B585" t="s">
        <v>8</v>
      </c>
      <c r="C585" t="s">
        <v>1620</v>
      </c>
      <c r="D585" t="str">
        <f t="shared" si="9"/>
        <v>&lt;img width='100px' src='https://www.gstatic.com/prettyearth/assets/full/1925.jpg'&gt;</v>
      </c>
      <c r="E585" t="s">
        <v>1621</v>
      </c>
      <c r="F585" t="s">
        <v>1622</v>
      </c>
    </row>
    <row r="586" spans="1:6" x14ac:dyDescent="0.25">
      <c r="A586">
        <v>585</v>
      </c>
      <c r="B586" t="s">
        <v>508</v>
      </c>
      <c r="C586" t="s">
        <v>509</v>
      </c>
      <c r="D586" t="str">
        <f t="shared" si="9"/>
        <v>&lt;img width='100px' src='https://www.gstatic.com/prettyearth/assets/full/1926.jpg'&gt;</v>
      </c>
      <c r="E586" t="s">
        <v>1623</v>
      </c>
      <c r="F586" t="s">
        <v>1624</v>
      </c>
    </row>
    <row r="587" spans="1:6" x14ac:dyDescent="0.25">
      <c r="A587">
        <v>586</v>
      </c>
      <c r="B587" t="s">
        <v>508</v>
      </c>
      <c r="C587" t="s">
        <v>509</v>
      </c>
      <c r="D587" s="1" t="str">
        <f t="shared" si="9"/>
        <v>&lt;img width='100px' src='https://www.gstatic.com/prettyearth/assets/full/1927.jpg'&gt;</v>
      </c>
      <c r="E587" t="s">
        <v>1625</v>
      </c>
      <c r="F587" t="s">
        <v>1626</v>
      </c>
    </row>
    <row r="588" spans="1:6" x14ac:dyDescent="0.25">
      <c r="A588">
        <v>587</v>
      </c>
      <c r="B588" t="s">
        <v>432</v>
      </c>
      <c r="C588" t="s">
        <v>1627</v>
      </c>
      <c r="D588" t="str">
        <f t="shared" si="9"/>
        <v>&lt;img width='100px' src='https://www.gstatic.com/prettyearth/assets/full/1934.jpg'&gt;</v>
      </c>
      <c r="E588" t="s">
        <v>1628</v>
      </c>
      <c r="F588" t="s">
        <v>1629</v>
      </c>
    </row>
    <row r="589" spans="1:6" x14ac:dyDescent="0.25">
      <c r="A589">
        <v>588</v>
      </c>
      <c r="B589" t="s">
        <v>1630</v>
      </c>
      <c r="C589" t="s">
        <v>1631</v>
      </c>
      <c r="D589" t="str">
        <f t="shared" si="9"/>
        <v>&lt;img width='100px' src='https://www.gstatic.com/prettyearth/assets/full/1935.jpg'&gt;</v>
      </c>
      <c r="E589" t="s">
        <v>1632</v>
      </c>
      <c r="F589" t="s">
        <v>1633</v>
      </c>
    </row>
    <row r="590" spans="1:6" x14ac:dyDescent="0.25">
      <c r="A590">
        <v>589</v>
      </c>
      <c r="B590" t="s">
        <v>40</v>
      </c>
      <c r="C590" t="s">
        <v>1634</v>
      </c>
      <c r="D590" s="1" t="str">
        <f t="shared" si="9"/>
        <v>&lt;img width='100px' src='https://www.gstatic.com/prettyearth/assets/full/1936.jpg'&gt;</v>
      </c>
      <c r="E590" t="s">
        <v>1635</v>
      </c>
      <c r="F590" t="s">
        <v>1636</v>
      </c>
    </row>
    <row r="591" spans="1:6" x14ac:dyDescent="0.25">
      <c r="A591">
        <v>590</v>
      </c>
      <c r="B591" t="s">
        <v>793</v>
      </c>
      <c r="C591" t="s">
        <v>794</v>
      </c>
      <c r="D591" t="str">
        <f t="shared" si="9"/>
        <v>&lt;img width='100px' src='https://www.gstatic.com/prettyearth/assets/full/1937.jpg'&gt;</v>
      </c>
      <c r="E591" t="s">
        <v>1637</v>
      </c>
      <c r="F591" t="s">
        <v>1638</v>
      </c>
    </row>
    <row r="592" spans="1:6" x14ac:dyDescent="0.25">
      <c r="A592">
        <v>591</v>
      </c>
      <c r="B592" t="s">
        <v>1639</v>
      </c>
      <c r="C592" t="s">
        <v>1640</v>
      </c>
      <c r="D592" t="str">
        <f t="shared" si="9"/>
        <v>&lt;img width='100px' src='https://www.gstatic.com/prettyearth/assets/full/1938.jpg'&gt;</v>
      </c>
      <c r="E592" t="s">
        <v>1641</v>
      </c>
      <c r="F592" t="s">
        <v>1642</v>
      </c>
    </row>
    <row r="593" spans="1:6" x14ac:dyDescent="0.25">
      <c r="A593">
        <v>592</v>
      </c>
      <c r="B593" t="s">
        <v>91</v>
      </c>
      <c r="C593" t="s">
        <v>1529</v>
      </c>
      <c r="D593" s="1" t="str">
        <f t="shared" si="9"/>
        <v>&lt;img width='100px' src='https://www.gstatic.com/prettyearth/assets/full/1939.jpg'&gt;</v>
      </c>
      <c r="E593" t="s">
        <v>1643</v>
      </c>
      <c r="F593" t="s">
        <v>1644</v>
      </c>
    </row>
    <row r="594" spans="1:6" x14ac:dyDescent="0.25">
      <c r="A594">
        <v>593</v>
      </c>
      <c r="B594" t="s">
        <v>1645</v>
      </c>
      <c r="C594" t="s">
        <v>1645</v>
      </c>
      <c r="D594" t="str">
        <f t="shared" si="9"/>
        <v>&lt;img width='100px' src='https://www.gstatic.com/prettyearth/assets/full/1940.jpg'&gt;</v>
      </c>
      <c r="E594" t="s">
        <v>1646</v>
      </c>
      <c r="F594" t="s">
        <v>1647</v>
      </c>
    </row>
    <row r="595" spans="1:6" x14ac:dyDescent="0.25">
      <c r="A595">
        <v>594</v>
      </c>
      <c r="B595" t="s">
        <v>1648</v>
      </c>
      <c r="C595" t="s">
        <v>5</v>
      </c>
      <c r="D595" t="str">
        <f t="shared" si="9"/>
        <v>&lt;img width='100px' src='https://www.gstatic.com/prettyearth/assets/full/1942.jpg'&gt;</v>
      </c>
      <c r="E595" t="s">
        <v>1649</v>
      </c>
      <c r="F595" t="s">
        <v>1650</v>
      </c>
    </row>
    <row r="596" spans="1:6" x14ac:dyDescent="0.25">
      <c r="A596">
        <v>595</v>
      </c>
      <c r="B596" t="s">
        <v>69</v>
      </c>
      <c r="C596" t="s">
        <v>1651</v>
      </c>
      <c r="D596" s="1" t="str">
        <f t="shared" si="9"/>
        <v>&lt;img width='100px' src='https://www.gstatic.com/prettyearth/assets/full/1943.jpg'&gt;</v>
      </c>
      <c r="E596" t="s">
        <v>1652</v>
      </c>
      <c r="F596" t="s">
        <v>1653</v>
      </c>
    </row>
    <row r="597" spans="1:6" x14ac:dyDescent="0.25">
      <c r="A597">
        <v>596</v>
      </c>
      <c r="B597" t="s">
        <v>346</v>
      </c>
      <c r="C597" t="s">
        <v>1654</v>
      </c>
      <c r="D597" t="str">
        <f t="shared" si="9"/>
        <v>&lt;img width='100px' src='https://www.gstatic.com/prettyearth/assets/full/1945.jpg'&gt;</v>
      </c>
      <c r="E597" t="s">
        <v>1655</v>
      </c>
      <c r="F597" t="s">
        <v>1656</v>
      </c>
    </row>
    <row r="598" spans="1:6" x14ac:dyDescent="0.25">
      <c r="A598">
        <v>597</v>
      </c>
      <c r="B598" t="s">
        <v>709</v>
      </c>
      <c r="C598" t="s">
        <v>1657</v>
      </c>
      <c r="D598" t="str">
        <f t="shared" si="9"/>
        <v>&lt;img width='100px' src='https://www.gstatic.com/prettyearth/assets/full/1946.jpg'&gt;</v>
      </c>
      <c r="E598" t="s">
        <v>1658</v>
      </c>
      <c r="F598" t="s">
        <v>1659</v>
      </c>
    </row>
    <row r="599" spans="1:6" x14ac:dyDescent="0.25">
      <c r="A599">
        <v>598</v>
      </c>
      <c r="B599" t="s">
        <v>40</v>
      </c>
      <c r="C599" t="s">
        <v>1660</v>
      </c>
      <c r="D599" s="1" t="str">
        <f t="shared" si="9"/>
        <v>&lt;img width='100px' src='https://www.gstatic.com/prettyearth/assets/full/1947.jpg'&gt;</v>
      </c>
      <c r="E599" t="s">
        <v>1661</v>
      </c>
      <c r="F599" t="s">
        <v>1662</v>
      </c>
    </row>
    <row r="600" spans="1:6" x14ac:dyDescent="0.25">
      <c r="A600">
        <v>599</v>
      </c>
      <c r="B600" t="s">
        <v>4</v>
      </c>
      <c r="C600" t="s">
        <v>1663</v>
      </c>
      <c r="D600" t="str">
        <f t="shared" si="9"/>
        <v>&lt;img width='100px' src='https://www.gstatic.com/prettyearth/assets/full/1948.jpg'&gt;</v>
      </c>
      <c r="E600" t="s">
        <v>1664</v>
      </c>
      <c r="F600" t="s">
        <v>1665</v>
      </c>
    </row>
    <row r="601" spans="1:6" x14ac:dyDescent="0.25">
      <c r="A601">
        <v>600</v>
      </c>
      <c r="B601" t="s">
        <v>4</v>
      </c>
      <c r="C601" t="s">
        <v>1663</v>
      </c>
      <c r="D601" t="str">
        <f t="shared" si="9"/>
        <v>&lt;img width='100px' src='https://www.gstatic.com/prettyearth/assets/full/1949.jpg'&gt;</v>
      </c>
      <c r="E601" t="s">
        <v>1666</v>
      </c>
      <c r="F601" t="s">
        <v>1667</v>
      </c>
    </row>
    <row r="602" spans="1:6" x14ac:dyDescent="0.25">
      <c r="A602">
        <v>601</v>
      </c>
      <c r="B602" t="s">
        <v>261</v>
      </c>
      <c r="C602" t="s">
        <v>1668</v>
      </c>
      <c r="D602" s="1" t="str">
        <f t="shared" si="9"/>
        <v>&lt;img width='100px' src='https://www.gstatic.com/prettyearth/assets/full/1951.jpg'&gt;</v>
      </c>
      <c r="E602" t="s">
        <v>1669</v>
      </c>
      <c r="F602" t="s">
        <v>1670</v>
      </c>
    </row>
    <row r="603" spans="1:6" x14ac:dyDescent="0.25">
      <c r="A603">
        <v>602</v>
      </c>
      <c r="B603" t="s">
        <v>12</v>
      </c>
      <c r="C603" t="s">
        <v>1671</v>
      </c>
      <c r="D603" t="str">
        <f t="shared" si="9"/>
        <v>&lt;img width='100px' src='https://www.gstatic.com/prettyearth/assets/full/1952.jpg'&gt;</v>
      </c>
      <c r="E603" t="s">
        <v>1672</v>
      </c>
      <c r="F603" t="s">
        <v>1673</v>
      </c>
    </row>
    <row r="604" spans="1:6" x14ac:dyDescent="0.25">
      <c r="A604">
        <v>603</v>
      </c>
      <c r="B604" t="s">
        <v>1674</v>
      </c>
      <c r="C604" t="s">
        <v>1675</v>
      </c>
      <c r="D604" t="str">
        <f t="shared" si="9"/>
        <v>&lt;img width='100px' src='https://www.gstatic.com/prettyearth/assets/full/1954.jpg'&gt;</v>
      </c>
      <c r="E604" t="s">
        <v>1676</v>
      </c>
      <c r="F604" t="s">
        <v>1677</v>
      </c>
    </row>
    <row r="605" spans="1:6" x14ac:dyDescent="0.25">
      <c r="A605">
        <v>604</v>
      </c>
      <c r="B605" t="s">
        <v>217</v>
      </c>
      <c r="C605" t="s">
        <v>218</v>
      </c>
      <c r="D605" s="1" t="str">
        <f t="shared" si="9"/>
        <v>&lt;img width='100px' src='https://www.gstatic.com/prettyearth/assets/full/1955.jpg'&gt;</v>
      </c>
      <c r="E605" t="s">
        <v>1678</v>
      </c>
      <c r="F605" t="s">
        <v>1679</v>
      </c>
    </row>
    <row r="606" spans="1:6" x14ac:dyDescent="0.25">
      <c r="A606">
        <v>605</v>
      </c>
      <c r="B606" t="s">
        <v>203</v>
      </c>
      <c r="C606" t="s">
        <v>1680</v>
      </c>
      <c r="D606" t="str">
        <f t="shared" si="9"/>
        <v>&lt;img width='100px' src='https://www.gstatic.com/prettyearth/assets/full/1956.jpg'&gt;</v>
      </c>
      <c r="E606" t="s">
        <v>1681</v>
      </c>
      <c r="F606" t="s">
        <v>1682</v>
      </c>
    </row>
    <row r="607" spans="1:6" x14ac:dyDescent="0.25">
      <c r="A607">
        <v>606</v>
      </c>
      <c r="B607" t="s">
        <v>203</v>
      </c>
      <c r="C607" t="s">
        <v>1683</v>
      </c>
      <c r="D607" t="str">
        <f t="shared" si="9"/>
        <v>&lt;img width='100px' src='https://www.gstatic.com/prettyearth/assets/full/1957.jpg'&gt;</v>
      </c>
      <c r="E607" t="s">
        <v>1684</v>
      </c>
      <c r="F607" t="s">
        <v>1685</v>
      </c>
    </row>
    <row r="608" spans="1:6" x14ac:dyDescent="0.25">
      <c r="A608">
        <v>607</v>
      </c>
      <c r="B608" t="s">
        <v>846</v>
      </c>
      <c r="C608" t="s">
        <v>1686</v>
      </c>
      <c r="D608" s="1" t="str">
        <f t="shared" si="9"/>
        <v>&lt;img width='100px' src='https://www.gstatic.com/prettyearth/assets/full/1959.jpg'&gt;</v>
      </c>
      <c r="E608" t="s">
        <v>1687</v>
      </c>
      <c r="F608" t="s">
        <v>1688</v>
      </c>
    </row>
    <row r="609" spans="1:6" x14ac:dyDescent="0.25">
      <c r="A609">
        <v>608</v>
      </c>
      <c r="B609" t="s">
        <v>846</v>
      </c>
      <c r="C609" t="s">
        <v>1689</v>
      </c>
      <c r="D609" t="str">
        <f t="shared" si="9"/>
        <v>&lt;img width='100px' src='https://www.gstatic.com/prettyearth/assets/full/1960.jpg'&gt;</v>
      </c>
      <c r="E609" t="s">
        <v>1690</v>
      </c>
      <c r="F609" t="s">
        <v>1691</v>
      </c>
    </row>
    <row r="610" spans="1:6" x14ac:dyDescent="0.25">
      <c r="A610">
        <v>609</v>
      </c>
      <c r="B610" t="s">
        <v>846</v>
      </c>
      <c r="C610" t="s">
        <v>1689</v>
      </c>
      <c r="D610" t="str">
        <f t="shared" si="9"/>
        <v>&lt;img width='100px' src='https://www.gstatic.com/prettyearth/assets/full/1961.jpg'&gt;</v>
      </c>
      <c r="E610" t="s">
        <v>1692</v>
      </c>
      <c r="F610" t="s">
        <v>1693</v>
      </c>
    </row>
    <row r="611" spans="1:6" x14ac:dyDescent="0.25">
      <c r="A611">
        <v>610</v>
      </c>
      <c r="B611" t="s">
        <v>383</v>
      </c>
      <c r="C611" t="s">
        <v>1694</v>
      </c>
      <c r="D611" s="1" t="str">
        <f t="shared" si="9"/>
        <v>&lt;img width='100px' src='https://www.gstatic.com/prettyearth/assets/full/1962.jpg'&gt;</v>
      </c>
      <c r="E611" t="s">
        <v>1695</v>
      </c>
      <c r="F611" t="s">
        <v>1696</v>
      </c>
    </row>
    <row r="612" spans="1:6" x14ac:dyDescent="0.25">
      <c r="A612">
        <v>611</v>
      </c>
      <c r="B612" t="s">
        <v>383</v>
      </c>
      <c r="C612" t="s">
        <v>1694</v>
      </c>
      <c r="D612" t="str">
        <f t="shared" si="9"/>
        <v>&lt;img width='100px' src='https://www.gstatic.com/prettyearth/assets/full/1964.jpg'&gt;</v>
      </c>
      <c r="E612" t="s">
        <v>1697</v>
      </c>
      <c r="F612" t="s">
        <v>1698</v>
      </c>
    </row>
    <row r="613" spans="1:6" x14ac:dyDescent="0.25">
      <c r="A613">
        <v>612</v>
      </c>
      <c r="B613" t="s">
        <v>383</v>
      </c>
      <c r="C613" t="s">
        <v>1694</v>
      </c>
      <c r="D613" t="str">
        <f t="shared" si="9"/>
        <v>&lt;img width='100px' src='https://www.gstatic.com/prettyearth/assets/full/1965.jpg'&gt;</v>
      </c>
      <c r="E613" t="s">
        <v>1699</v>
      </c>
      <c r="F613" t="s">
        <v>1700</v>
      </c>
    </row>
    <row r="614" spans="1:6" x14ac:dyDescent="0.25">
      <c r="A614">
        <v>613</v>
      </c>
      <c r="B614" t="s">
        <v>540</v>
      </c>
      <c r="C614" t="s">
        <v>1701</v>
      </c>
      <c r="D614" s="1" t="str">
        <f t="shared" si="9"/>
        <v>&lt;img width='100px' src='https://www.gstatic.com/prettyearth/assets/full/1966.jpg'&gt;</v>
      </c>
      <c r="E614" t="s">
        <v>1702</v>
      </c>
      <c r="F614" t="s">
        <v>1703</v>
      </c>
    </row>
    <row r="615" spans="1:6" x14ac:dyDescent="0.25">
      <c r="A615">
        <v>614</v>
      </c>
      <c r="B615" t="s">
        <v>1704</v>
      </c>
      <c r="C615" t="s">
        <v>1705</v>
      </c>
      <c r="D615" t="str">
        <f t="shared" si="9"/>
        <v>&lt;img width='100px' src='https://www.gstatic.com/prettyearth/assets/full/1967.jpg'&gt;</v>
      </c>
      <c r="E615" t="s">
        <v>1706</v>
      </c>
      <c r="F615" t="s">
        <v>1707</v>
      </c>
    </row>
    <row r="616" spans="1:6" x14ac:dyDescent="0.25">
      <c r="A616">
        <v>615</v>
      </c>
      <c r="B616" t="s">
        <v>40</v>
      </c>
      <c r="C616" t="s">
        <v>1708</v>
      </c>
      <c r="D616" t="str">
        <f t="shared" si="9"/>
        <v>&lt;img width='100px' src='https://www.gstatic.com/prettyearth/assets/full/1968.jpg'&gt;</v>
      </c>
      <c r="E616" t="s">
        <v>1709</v>
      </c>
      <c r="F616" t="s">
        <v>1710</v>
      </c>
    </row>
    <row r="617" spans="1:6" x14ac:dyDescent="0.25">
      <c r="A617">
        <v>616</v>
      </c>
      <c r="B617" t="s">
        <v>40</v>
      </c>
      <c r="C617" t="s">
        <v>1708</v>
      </c>
      <c r="D617" s="1" t="str">
        <f t="shared" si="9"/>
        <v>&lt;img width='100px' src='https://www.gstatic.com/prettyearth/assets/full/1969.jpg'&gt;</v>
      </c>
      <c r="E617" t="s">
        <v>1711</v>
      </c>
      <c r="F617" t="s">
        <v>1712</v>
      </c>
    </row>
    <row r="618" spans="1:6" x14ac:dyDescent="0.25">
      <c r="A618">
        <v>617</v>
      </c>
      <c r="B618" t="s">
        <v>40</v>
      </c>
      <c r="C618" t="s">
        <v>1708</v>
      </c>
      <c r="D618" t="str">
        <f t="shared" si="9"/>
        <v>&lt;img width='100px' src='https://www.gstatic.com/prettyearth/assets/full/1970.jpg'&gt;</v>
      </c>
      <c r="E618" t="s">
        <v>1713</v>
      </c>
      <c r="F618" t="s">
        <v>1714</v>
      </c>
    </row>
    <row r="619" spans="1:6" x14ac:dyDescent="0.25">
      <c r="A619">
        <v>618</v>
      </c>
      <c r="B619" t="s">
        <v>40</v>
      </c>
      <c r="C619" t="s">
        <v>1708</v>
      </c>
      <c r="D619" t="str">
        <f t="shared" si="9"/>
        <v>&lt;img width='100px' src='https://www.gstatic.com/prettyearth/assets/full/1971.jpg'&gt;</v>
      </c>
      <c r="E619" t="s">
        <v>1715</v>
      </c>
      <c r="F619" t="s">
        <v>1716</v>
      </c>
    </row>
    <row r="620" spans="1:6" x14ac:dyDescent="0.25">
      <c r="A620">
        <v>619</v>
      </c>
      <c r="B620" t="s">
        <v>779</v>
      </c>
      <c r="C620" t="s">
        <v>1717</v>
      </c>
      <c r="D620" s="1" t="str">
        <f t="shared" si="9"/>
        <v>&lt;img width='100px' src='https://www.gstatic.com/prettyearth/assets/full/1972.jpg'&gt;</v>
      </c>
      <c r="E620" t="s">
        <v>1718</v>
      </c>
      <c r="F620" t="s">
        <v>1719</v>
      </c>
    </row>
    <row r="621" spans="1:6" x14ac:dyDescent="0.25">
      <c r="A621">
        <v>620</v>
      </c>
      <c r="B621" t="s">
        <v>779</v>
      </c>
      <c r="C621" t="s">
        <v>5</v>
      </c>
      <c r="D621" t="str">
        <f t="shared" si="9"/>
        <v>&lt;img width='100px' src='https://www.gstatic.com/prettyearth/assets/full/1973.jpg'&gt;</v>
      </c>
      <c r="E621" t="s">
        <v>1720</v>
      </c>
      <c r="F621" t="s">
        <v>1721</v>
      </c>
    </row>
    <row r="622" spans="1:6" x14ac:dyDescent="0.25">
      <c r="A622">
        <v>621</v>
      </c>
      <c r="B622" t="s">
        <v>40</v>
      </c>
      <c r="C622" t="s">
        <v>1722</v>
      </c>
      <c r="D622" t="str">
        <f t="shared" si="9"/>
        <v>&lt;img width='100px' src='https://www.gstatic.com/prettyearth/assets/full/1974.jpg'&gt;</v>
      </c>
      <c r="E622" t="s">
        <v>1723</v>
      </c>
      <c r="F622" t="s">
        <v>1724</v>
      </c>
    </row>
    <row r="623" spans="1:6" x14ac:dyDescent="0.25">
      <c r="A623">
        <v>622</v>
      </c>
      <c r="B623" t="s">
        <v>40</v>
      </c>
      <c r="C623" t="s">
        <v>1725</v>
      </c>
      <c r="D623" s="1" t="str">
        <f t="shared" si="9"/>
        <v>&lt;img width='100px' src='https://www.gstatic.com/prettyearth/assets/full/1975.jpg'&gt;</v>
      </c>
      <c r="E623" t="s">
        <v>1726</v>
      </c>
      <c r="F623" t="s">
        <v>1727</v>
      </c>
    </row>
    <row r="624" spans="1:6" x14ac:dyDescent="0.25">
      <c r="A624">
        <v>623</v>
      </c>
      <c r="B624" t="s">
        <v>203</v>
      </c>
      <c r="C624" t="s">
        <v>1155</v>
      </c>
      <c r="D624" t="str">
        <f t="shared" si="9"/>
        <v>&lt;img width='100px' src='https://www.gstatic.com/prettyearth/assets/full/1976.jpg'&gt;</v>
      </c>
      <c r="E624" t="s">
        <v>1728</v>
      </c>
      <c r="F624" t="s">
        <v>1729</v>
      </c>
    </row>
    <row r="625" spans="1:6" x14ac:dyDescent="0.25">
      <c r="A625">
        <v>624</v>
      </c>
      <c r="B625" t="s">
        <v>221</v>
      </c>
      <c r="C625" t="s">
        <v>1730</v>
      </c>
      <c r="D625" t="str">
        <f t="shared" si="9"/>
        <v>&lt;img width='100px' src='https://www.gstatic.com/prettyearth/assets/full/1977.jpg'&gt;</v>
      </c>
      <c r="E625" t="s">
        <v>1731</v>
      </c>
      <c r="F625" t="s">
        <v>1732</v>
      </c>
    </row>
    <row r="626" spans="1:6" x14ac:dyDescent="0.25">
      <c r="A626">
        <v>625</v>
      </c>
      <c r="B626" t="s">
        <v>221</v>
      </c>
      <c r="C626" t="s">
        <v>1730</v>
      </c>
      <c r="D626" s="1" t="str">
        <f t="shared" si="9"/>
        <v>&lt;img width='100px' src='https://www.gstatic.com/prettyearth/assets/full/1978.jpg'&gt;</v>
      </c>
      <c r="E626" t="s">
        <v>1733</v>
      </c>
      <c r="F626" t="s">
        <v>1734</v>
      </c>
    </row>
    <row r="627" spans="1:6" x14ac:dyDescent="0.25">
      <c r="A627">
        <v>626</v>
      </c>
      <c r="B627" t="s">
        <v>261</v>
      </c>
      <c r="C627" t="s">
        <v>1735</v>
      </c>
      <c r="D627" t="str">
        <f t="shared" si="9"/>
        <v>&lt;img width='100px' src='https://www.gstatic.com/prettyearth/assets/full/1979.jpg'&gt;</v>
      </c>
      <c r="E627" t="s">
        <v>1736</v>
      </c>
      <c r="F627" t="s">
        <v>1737</v>
      </c>
    </row>
    <row r="628" spans="1:6" x14ac:dyDescent="0.25">
      <c r="A628">
        <v>627</v>
      </c>
      <c r="B628" t="s">
        <v>1738</v>
      </c>
      <c r="C628" t="s">
        <v>1739</v>
      </c>
      <c r="D628" t="str">
        <f t="shared" si="9"/>
        <v>&lt;img width='100px' src='https://www.gstatic.com/prettyearth/assets/full/1980.jpg'&gt;</v>
      </c>
      <c r="E628" t="s">
        <v>1740</v>
      </c>
      <c r="F628" t="s">
        <v>1741</v>
      </c>
    </row>
    <row r="629" spans="1:6" x14ac:dyDescent="0.25">
      <c r="A629">
        <v>628</v>
      </c>
      <c r="B629" t="s">
        <v>1738</v>
      </c>
      <c r="C629" t="s">
        <v>1742</v>
      </c>
      <c r="D629" s="1" t="str">
        <f t="shared" si="9"/>
        <v>&lt;img width='100px' src='https://www.gstatic.com/prettyearth/assets/full/1981.jpg'&gt;</v>
      </c>
      <c r="E629" t="s">
        <v>1743</v>
      </c>
      <c r="F629" t="s">
        <v>1744</v>
      </c>
    </row>
    <row r="630" spans="1:6" x14ac:dyDescent="0.25">
      <c r="A630">
        <v>629</v>
      </c>
      <c r="B630" t="s">
        <v>1738</v>
      </c>
      <c r="C630" t="s">
        <v>1745</v>
      </c>
      <c r="D630" t="str">
        <f t="shared" si="9"/>
        <v>&lt;img width='100px' src='https://www.gstatic.com/prettyearth/assets/full/1982.jpg'&gt;</v>
      </c>
      <c r="E630" t="s">
        <v>1746</v>
      </c>
      <c r="F630" t="s">
        <v>1747</v>
      </c>
    </row>
    <row r="631" spans="1:6" x14ac:dyDescent="0.25">
      <c r="A631">
        <v>630</v>
      </c>
      <c r="B631" t="s">
        <v>51</v>
      </c>
      <c r="C631" t="s">
        <v>52</v>
      </c>
      <c r="D631" t="str">
        <f t="shared" si="9"/>
        <v>&lt;img width='100px' src='https://www.gstatic.com/prettyearth/assets/full/1983.jpg'&gt;</v>
      </c>
      <c r="E631" t="s">
        <v>1748</v>
      </c>
      <c r="F631" t="s">
        <v>1749</v>
      </c>
    </row>
    <row r="632" spans="1:6" x14ac:dyDescent="0.25">
      <c r="A632">
        <v>631</v>
      </c>
      <c r="B632" t="s">
        <v>221</v>
      </c>
      <c r="C632" t="s">
        <v>1750</v>
      </c>
      <c r="D632" s="1" t="str">
        <f t="shared" si="9"/>
        <v>&lt;img width='100px' src='https://www.gstatic.com/prettyearth/assets/full/1984.jpg'&gt;</v>
      </c>
      <c r="E632" t="s">
        <v>1751</v>
      </c>
      <c r="F632" t="s">
        <v>1752</v>
      </c>
    </row>
    <row r="633" spans="1:6" x14ac:dyDescent="0.25">
      <c r="A633">
        <v>632</v>
      </c>
      <c r="B633" t="s">
        <v>279</v>
      </c>
      <c r="C633" t="s">
        <v>1753</v>
      </c>
      <c r="D633" t="str">
        <f t="shared" si="9"/>
        <v>&lt;img width='100px' src='https://www.gstatic.com/prettyearth/assets/full/1986.jpg'&gt;</v>
      </c>
      <c r="E633" t="s">
        <v>1754</v>
      </c>
      <c r="F633" t="s">
        <v>1755</v>
      </c>
    </row>
    <row r="634" spans="1:6" x14ac:dyDescent="0.25">
      <c r="A634">
        <v>633</v>
      </c>
      <c r="B634" t="s">
        <v>279</v>
      </c>
      <c r="C634" t="s">
        <v>1756</v>
      </c>
      <c r="D634" t="str">
        <f t="shared" si="9"/>
        <v>&lt;img width='100px' src='https://www.gstatic.com/prettyearth/assets/full/1987.jpg'&gt;</v>
      </c>
      <c r="E634" t="s">
        <v>1757</v>
      </c>
      <c r="F634" t="s">
        <v>1758</v>
      </c>
    </row>
    <row r="635" spans="1:6" x14ac:dyDescent="0.25">
      <c r="A635">
        <v>634</v>
      </c>
      <c r="B635" t="s">
        <v>73</v>
      </c>
      <c r="C635" t="s">
        <v>5</v>
      </c>
      <c r="D635" s="1" t="str">
        <f t="shared" si="9"/>
        <v>&lt;img width='100px' src='https://www.gstatic.com/prettyearth/assets/full/1989.jpg'&gt;</v>
      </c>
      <c r="E635" t="s">
        <v>1759</v>
      </c>
      <c r="F635" t="s">
        <v>1760</v>
      </c>
    </row>
    <row r="636" spans="1:6" x14ac:dyDescent="0.25">
      <c r="A636">
        <v>635</v>
      </c>
      <c r="B636" t="s">
        <v>91</v>
      </c>
      <c r="C636" t="s">
        <v>92</v>
      </c>
      <c r="D636" t="str">
        <f t="shared" si="9"/>
        <v>&lt;img width='100px' src='https://www.gstatic.com/prettyearth/assets/full/1990.jpg'&gt;</v>
      </c>
      <c r="E636" t="s">
        <v>1761</v>
      </c>
      <c r="F636" t="s">
        <v>1762</v>
      </c>
    </row>
    <row r="637" spans="1:6" x14ac:dyDescent="0.25">
      <c r="A637">
        <v>636</v>
      </c>
      <c r="B637" t="s">
        <v>261</v>
      </c>
      <c r="C637" t="s">
        <v>1763</v>
      </c>
      <c r="D637" t="str">
        <f t="shared" si="9"/>
        <v>&lt;img width='100px' src='https://www.gstatic.com/prettyearth/assets/full/1991.jpg'&gt;</v>
      </c>
      <c r="E637" t="s">
        <v>1764</v>
      </c>
      <c r="F637" t="s">
        <v>1765</v>
      </c>
    </row>
    <row r="638" spans="1:6" x14ac:dyDescent="0.25">
      <c r="A638">
        <v>637</v>
      </c>
      <c r="B638" t="s">
        <v>261</v>
      </c>
      <c r="C638" t="s">
        <v>1766</v>
      </c>
      <c r="D638" s="1" t="str">
        <f t="shared" si="9"/>
        <v>&lt;img width='100px' src='https://www.gstatic.com/prettyearth/assets/full/1992.jpg'&gt;</v>
      </c>
      <c r="E638" t="s">
        <v>1767</v>
      </c>
      <c r="F638" t="s">
        <v>1768</v>
      </c>
    </row>
    <row r="639" spans="1:6" x14ac:dyDescent="0.25">
      <c r="A639">
        <v>638</v>
      </c>
      <c r="B639" t="s">
        <v>261</v>
      </c>
      <c r="C639" t="s">
        <v>1766</v>
      </c>
      <c r="D639" t="str">
        <f t="shared" si="9"/>
        <v>&lt;img width='100px' src='https://www.gstatic.com/prettyearth/assets/full/1993.jpg'&gt;</v>
      </c>
      <c r="E639" t="s">
        <v>1769</v>
      </c>
      <c r="F639" t="s">
        <v>1770</v>
      </c>
    </row>
    <row r="640" spans="1:6" x14ac:dyDescent="0.25">
      <c r="A640">
        <v>639</v>
      </c>
      <c r="B640" t="s">
        <v>261</v>
      </c>
      <c r="C640" t="s">
        <v>1771</v>
      </c>
      <c r="D640" t="str">
        <f t="shared" si="9"/>
        <v>&lt;img width='100px' src='https://www.gstatic.com/prettyearth/assets/full/1994.jpg'&gt;</v>
      </c>
      <c r="E640" t="s">
        <v>1772</v>
      </c>
      <c r="F640" t="s">
        <v>1773</v>
      </c>
    </row>
    <row r="641" spans="1:6" x14ac:dyDescent="0.25">
      <c r="A641">
        <v>640</v>
      </c>
      <c r="B641" t="s">
        <v>8</v>
      </c>
      <c r="C641" t="s">
        <v>250</v>
      </c>
      <c r="D641" s="1" t="str">
        <f t="shared" si="9"/>
        <v>&lt;img width='100px' src='https://www.gstatic.com/prettyearth/assets/full/1995.jpg'&gt;</v>
      </c>
      <c r="E641" t="s">
        <v>1774</v>
      </c>
      <c r="F641" t="s">
        <v>1775</v>
      </c>
    </row>
    <row r="642" spans="1:6" x14ac:dyDescent="0.25">
      <c r="A642">
        <v>641</v>
      </c>
      <c r="B642" t="s">
        <v>40</v>
      </c>
      <c r="C642" t="s">
        <v>493</v>
      </c>
      <c r="D642" t="str">
        <f t="shared" si="9"/>
        <v>&lt;img width='100px' src='https://www.gstatic.com/prettyearth/assets/full/1998.jpg'&gt;</v>
      </c>
      <c r="E642" t="s">
        <v>1776</v>
      </c>
      <c r="F642" t="s">
        <v>1777</v>
      </c>
    </row>
    <row r="643" spans="1:6" x14ac:dyDescent="0.25">
      <c r="A643">
        <v>642</v>
      </c>
      <c r="B643" t="s">
        <v>40</v>
      </c>
      <c r="C643" t="s">
        <v>493</v>
      </c>
      <c r="D643" t="str">
        <f t="shared" si="9"/>
        <v>&lt;img width='100px' src='https://www.gstatic.com/prettyearth/assets/full/1999.jpg'&gt;</v>
      </c>
      <c r="E643" t="s">
        <v>1778</v>
      </c>
      <c r="F643" t="s">
        <v>1779</v>
      </c>
    </row>
    <row r="644" spans="1:6" x14ac:dyDescent="0.25">
      <c r="A644">
        <v>643</v>
      </c>
      <c r="B644" t="s">
        <v>40</v>
      </c>
      <c r="C644" t="s">
        <v>493</v>
      </c>
      <c r="D644" s="1" t="str">
        <f t="shared" si="9"/>
        <v>&lt;img width='100px' src='https://www.gstatic.com/prettyearth/assets/full/2000.jpg'&gt;</v>
      </c>
      <c r="E644" t="s">
        <v>1780</v>
      </c>
      <c r="F644" t="s">
        <v>1781</v>
      </c>
    </row>
    <row r="645" spans="1:6" x14ac:dyDescent="0.25">
      <c r="A645">
        <v>644</v>
      </c>
      <c r="B645" t="s">
        <v>40</v>
      </c>
      <c r="C645" t="s">
        <v>493</v>
      </c>
      <c r="D645" t="str">
        <f t="shared" ref="D645:D708" si="10">"&lt;img width='100px' src='"&amp;E645&amp;"'&gt;"</f>
        <v>&lt;img width='100px' src='https://www.gstatic.com/prettyearth/assets/full/2001.jpg'&gt;</v>
      </c>
      <c r="E645" t="s">
        <v>1782</v>
      </c>
      <c r="F645" t="s">
        <v>1783</v>
      </c>
    </row>
    <row r="646" spans="1:6" x14ac:dyDescent="0.25">
      <c r="A646">
        <v>645</v>
      </c>
      <c r="B646" t="s">
        <v>40</v>
      </c>
      <c r="C646" t="s">
        <v>493</v>
      </c>
      <c r="D646" t="str">
        <f t="shared" si="10"/>
        <v>&lt;img width='100px' src='https://www.gstatic.com/prettyearth/assets/full/2002.jpg'&gt;</v>
      </c>
      <c r="E646" t="s">
        <v>1784</v>
      </c>
      <c r="F646" t="s">
        <v>1785</v>
      </c>
    </row>
    <row r="647" spans="1:6" x14ac:dyDescent="0.25">
      <c r="A647">
        <v>646</v>
      </c>
      <c r="B647" t="s">
        <v>40</v>
      </c>
      <c r="C647" t="s">
        <v>493</v>
      </c>
      <c r="D647" s="1" t="str">
        <f t="shared" si="10"/>
        <v>&lt;img width='100px' src='https://www.gstatic.com/prettyearth/assets/full/2003.jpg'&gt;</v>
      </c>
      <c r="E647" t="s">
        <v>1786</v>
      </c>
      <c r="F647" t="s">
        <v>1787</v>
      </c>
    </row>
    <row r="648" spans="1:6" x14ac:dyDescent="0.25">
      <c r="A648">
        <v>647</v>
      </c>
      <c r="B648" t="s">
        <v>346</v>
      </c>
      <c r="C648" t="s">
        <v>1788</v>
      </c>
      <c r="D648" t="str">
        <f t="shared" si="10"/>
        <v>&lt;img width='100px' src='https://www.gstatic.com/prettyearth/assets/full/2007.jpg'&gt;</v>
      </c>
      <c r="E648" t="s">
        <v>1789</v>
      </c>
      <c r="F648" t="s">
        <v>1790</v>
      </c>
    </row>
    <row r="649" spans="1:6" x14ac:dyDescent="0.25">
      <c r="A649">
        <v>648</v>
      </c>
      <c r="B649" t="s">
        <v>32</v>
      </c>
      <c r="C649" t="s">
        <v>1791</v>
      </c>
      <c r="D649" t="str">
        <f t="shared" si="10"/>
        <v>&lt;img width='100px' src='https://www.gstatic.com/prettyearth/assets/full/2009.jpg'&gt;</v>
      </c>
      <c r="E649" t="s">
        <v>1792</v>
      </c>
      <c r="F649" t="s">
        <v>1793</v>
      </c>
    </row>
    <row r="650" spans="1:6" x14ac:dyDescent="0.25">
      <c r="A650">
        <v>649</v>
      </c>
      <c r="B650" t="s">
        <v>4</v>
      </c>
      <c r="C650" t="s">
        <v>1794</v>
      </c>
      <c r="D650" s="1" t="str">
        <f t="shared" si="10"/>
        <v>&lt;img width='100px' src='https://www.gstatic.com/prettyearth/assets/full/2010.jpg'&gt;</v>
      </c>
      <c r="E650" t="s">
        <v>1795</v>
      </c>
      <c r="F650" t="s">
        <v>1796</v>
      </c>
    </row>
    <row r="651" spans="1:6" x14ac:dyDescent="0.25">
      <c r="A651">
        <v>650</v>
      </c>
      <c r="B651" t="s">
        <v>55</v>
      </c>
      <c r="C651" t="s">
        <v>1185</v>
      </c>
      <c r="D651" t="str">
        <f t="shared" si="10"/>
        <v>&lt;img width='100px' src='https://www.gstatic.com/prettyearth/assets/full/2011.jpg'&gt;</v>
      </c>
      <c r="E651" t="s">
        <v>1797</v>
      </c>
      <c r="F651" t="s">
        <v>1798</v>
      </c>
    </row>
    <row r="652" spans="1:6" x14ac:dyDescent="0.25">
      <c r="A652">
        <v>651</v>
      </c>
      <c r="B652" t="s">
        <v>32</v>
      </c>
      <c r="C652" t="s">
        <v>200</v>
      </c>
      <c r="D652" t="str">
        <f t="shared" si="10"/>
        <v>&lt;img width='100px' src='https://www.gstatic.com/prettyearth/assets/full/2012.jpg'&gt;</v>
      </c>
      <c r="E652" t="s">
        <v>1799</v>
      </c>
      <c r="F652" t="s">
        <v>1800</v>
      </c>
    </row>
    <row r="653" spans="1:6" x14ac:dyDescent="0.25">
      <c r="A653">
        <v>652</v>
      </c>
      <c r="B653" t="s">
        <v>40</v>
      </c>
      <c r="C653" t="s">
        <v>95</v>
      </c>
      <c r="D653" s="1" t="str">
        <f t="shared" si="10"/>
        <v>&lt;img width='100px' src='https://www.gstatic.com/prettyearth/assets/full/2013.jpg'&gt;</v>
      </c>
      <c r="E653" t="s">
        <v>1801</v>
      </c>
      <c r="F653" t="s">
        <v>1802</v>
      </c>
    </row>
    <row r="654" spans="1:6" x14ac:dyDescent="0.25">
      <c r="A654">
        <v>653</v>
      </c>
      <c r="B654" t="s">
        <v>40</v>
      </c>
      <c r="C654" t="s">
        <v>993</v>
      </c>
      <c r="D654" t="str">
        <f t="shared" si="10"/>
        <v>&lt;img width='100px' src='https://www.gstatic.com/prettyearth/assets/full/2014.jpg'&gt;</v>
      </c>
      <c r="E654" t="s">
        <v>1803</v>
      </c>
      <c r="F654" t="s">
        <v>1804</v>
      </c>
    </row>
    <row r="655" spans="1:6" x14ac:dyDescent="0.25">
      <c r="A655">
        <v>654</v>
      </c>
      <c r="B655" t="s">
        <v>20</v>
      </c>
      <c r="C655" t="s">
        <v>1805</v>
      </c>
      <c r="D655" t="str">
        <f t="shared" si="10"/>
        <v>&lt;img width='100px' src='https://www.gstatic.com/prettyearth/assets/full/2015.jpg'&gt;</v>
      </c>
      <c r="E655" t="s">
        <v>1806</v>
      </c>
      <c r="F655" t="s">
        <v>1807</v>
      </c>
    </row>
    <row r="656" spans="1:6" x14ac:dyDescent="0.25">
      <c r="A656">
        <v>655</v>
      </c>
      <c r="B656" t="s">
        <v>1808</v>
      </c>
      <c r="C656" t="s">
        <v>1809</v>
      </c>
      <c r="D656" s="1" t="str">
        <f t="shared" si="10"/>
        <v>&lt;img width='100px' src='https://www.gstatic.com/prettyearth/assets/full/2016.jpg'&gt;</v>
      </c>
      <c r="E656" t="s">
        <v>1810</v>
      </c>
      <c r="F656" t="s">
        <v>1811</v>
      </c>
    </row>
    <row r="657" spans="1:6" x14ac:dyDescent="0.25">
      <c r="A657">
        <v>656</v>
      </c>
      <c r="B657" t="s">
        <v>508</v>
      </c>
      <c r="C657" t="s">
        <v>1139</v>
      </c>
      <c r="D657" t="str">
        <f t="shared" si="10"/>
        <v>&lt;img width='100px' src='https://www.gstatic.com/prettyearth/assets/full/2017.jpg'&gt;</v>
      </c>
      <c r="E657" t="s">
        <v>1812</v>
      </c>
      <c r="F657" t="s">
        <v>1813</v>
      </c>
    </row>
    <row r="658" spans="1:6" x14ac:dyDescent="0.25">
      <c r="A658">
        <v>657</v>
      </c>
      <c r="B658" t="s">
        <v>40</v>
      </c>
      <c r="C658" t="s">
        <v>1814</v>
      </c>
      <c r="D658" t="str">
        <f t="shared" si="10"/>
        <v>&lt;img width='100px' src='https://www.gstatic.com/prettyearth/assets/full/2018.jpg'&gt;</v>
      </c>
      <c r="E658" t="s">
        <v>1815</v>
      </c>
      <c r="F658" t="s">
        <v>1816</v>
      </c>
    </row>
    <row r="659" spans="1:6" x14ac:dyDescent="0.25">
      <c r="A659">
        <v>658</v>
      </c>
      <c r="B659" t="s">
        <v>285</v>
      </c>
      <c r="C659" t="s">
        <v>1009</v>
      </c>
      <c r="D659" s="1" t="str">
        <f t="shared" si="10"/>
        <v>&lt;img width='100px' src='https://www.gstatic.com/prettyearth/assets/full/2021.jpg'&gt;</v>
      </c>
      <c r="E659" t="s">
        <v>1817</v>
      </c>
      <c r="F659" t="s">
        <v>1818</v>
      </c>
    </row>
    <row r="660" spans="1:6" x14ac:dyDescent="0.25">
      <c r="A660">
        <v>659</v>
      </c>
      <c r="B660" t="s">
        <v>40</v>
      </c>
      <c r="C660" t="s">
        <v>1819</v>
      </c>
      <c r="D660" t="str">
        <f t="shared" si="10"/>
        <v>&lt;img width='100px' src='https://www.gstatic.com/prettyearth/assets/full/2022.jpg'&gt;</v>
      </c>
      <c r="E660" t="s">
        <v>1820</v>
      </c>
      <c r="F660" t="s">
        <v>1821</v>
      </c>
    </row>
    <row r="661" spans="1:6" x14ac:dyDescent="0.25">
      <c r="A661">
        <v>660</v>
      </c>
      <c r="B661" t="s">
        <v>40</v>
      </c>
      <c r="C661" t="s">
        <v>1822</v>
      </c>
      <c r="D661" t="str">
        <f t="shared" si="10"/>
        <v>&lt;img width='100px' src='https://www.gstatic.com/prettyearth/assets/full/2023.jpg'&gt;</v>
      </c>
      <c r="E661" t="s">
        <v>1823</v>
      </c>
      <c r="F661" t="s">
        <v>1824</v>
      </c>
    </row>
    <row r="662" spans="1:6" x14ac:dyDescent="0.25">
      <c r="A662">
        <v>661</v>
      </c>
      <c r="B662" t="s">
        <v>12</v>
      </c>
      <c r="C662" t="s">
        <v>1825</v>
      </c>
      <c r="D662" s="1" t="str">
        <f t="shared" si="10"/>
        <v>&lt;img width='100px' src='https://www.gstatic.com/prettyearth/assets/full/2024.jpg'&gt;</v>
      </c>
      <c r="E662" t="s">
        <v>1826</v>
      </c>
      <c r="F662" t="s">
        <v>1827</v>
      </c>
    </row>
    <row r="663" spans="1:6" x14ac:dyDescent="0.25">
      <c r="A663">
        <v>662</v>
      </c>
      <c r="B663" t="s">
        <v>12</v>
      </c>
      <c r="C663" t="s">
        <v>1825</v>
      </c>
      <c r="D663" t="str">
        <f t="shared" si="10"/>
        <v>&lt;img width='100px' src='https://www.gstatic.com/prettyearth/assets/full/2025.jpg'&gt;</v>
      </c>
      <c r="E663" t="s">
        <v>1828</v>
      </c>
      <c r="F663" t="s">
        <v>1829</v>
      </c>
    </row>
    <row r="664" spans="1:6" x14ac:dyDescent="0.25">
      <c r="A664">
        <v>663</v>
      </c>
      <c r="B664" t="s">
        <v>261</v>
      </c>
      <c r="C664" t="s">
        <v>1830</v>
      </c>
      <c r="D664" t="str">
        <f t="shared" si="10"/>
        <v>&lt;img width='100px' src='https://www.gstatic.com/prettyearth/assets/full/2026.jpg'&gt;</v>
      </c>
      <c r="E664" t="s">
        <v>1831</v>
      </c>
      <c r="F664" t="s">
        <v>1832</v>
      </c>
    </row>
    <row r="665" spans="1:6" x14ac:dyDescent="0.25">
      <c r="A665">
        <v>664</v>
      </c>
      <c r="B665" t="s">
        <v>261</v>
      </c>
      <c r="C665" t="s">
        <v>1830</v>
      </c>
      <c r="D665" s="1" t="str">
        <f t="shared" si="10"/>
        <v>&lt;img width='100px' src='https://www.gstatic.com/prettyearth/assets/full/2027.jpg'&gt;</v>
      </c>
      <c r="E665" t="s">
        <v>1833</v>
      </c>
      <c r="F665" t="s">
        <v>1834</v>
      </c>
    </row>
    <row r="666" spans="1:6" x14ac:dyDescent="0.25">
      <c r="A666">
        <v>665</v>
      </c>
      <c r="B666" t="s">
        <v>221</v>
      </c>
      <c r="C666" t="s">
        <v>1835</v>
      </c>
      <c r="D666" t="str">
        <f t="shared" si="10"/>
        <v>&lt;img width='100px' src='https://www.gstatic.com/prettyearth/assets/full/2028.jpg'&gt;</v>
      </c>
      <c r="E666" t="s">
        <v>1836</v>
      </c>
      <c r="F666" t="s">
        <v>1837</v>
      </c>
    </row>
    <row r="667" spans="1:6" x14ac:dyDescent="0.25">
      <c r="A667">
        <v>666</v>
      </c>
      <c r="B667" t="s">
        <v>261</v>
      </c>
      <c r="C667" t="s">
        <v>1838</v>
      </c>
      <c r="D667" t="str">
        <f t="shared" si="10"/>
        <v>&lt;img width='100px' src='https://www.gstatic.com/prettyearth/assets/full/2029.jpg'&gt;</v>
      </c>
      <c r="E667" t="s">
        <v>1839</v>
      </c>
      <c r="F667" t="s">
        <v>1840</v>
      </c>
    </row>
    <row r="668" spans="1:6" x14ac:dyDescent="0.25">
      <c r="A668">
        <v>667</v>
      </c>
      <c r="B668" t="s">
        <v>550</v>
      </c>
      <c r="C668" t="s">
        <v>551</v>
      </c>
      <c r="D668" s="1" t="str">
        <f t="shared" si="10"/>
        <v>&lt;img width='100px' src='https://www.gstatic.com/prettyearth/assets/full/2030.jpg'&gt;</v>
      </c>
      <c r="E668" t="s">
        <v>1841</v>
      </c>
      <c r="F668" t="s">
        <v>1842</v>
      </c>
    </row>
    <row r="669" spans="1:6" x14ac:dyDescent="0.25">
      <c r="A669">
        <v>668</v>
      </c>
      <c r="B669" t="s">
        <v>333</v>
      </c>
      <c r="C669" t="s">
        <v>1843</v>
      </c>
      <c r="D669" t="str">
        <f t="shared" si="10"/>
        <v>&lt;img width='100px' src='https://www.gstatic.com/prettyearth/assets/full/2031.jpg'&gt;</v>
      </c>
      <c r="E669" t="s">
        <v>1844</v>
      </c>
      <c r="F669" t="s">
        <v>1845</v>
      </c>
    </row>
    <row r="670" spans="1:6" x14ac:dyDescent="0.25">
      <c r="A670">
        <v>669</v>
      </c>
      <c r="B670" t="s">
        <v>846</v>
      </c>
      <c r="C670" t="s">
        <v>1846</v>
      </c>
      <c r="D670" t="str">
        <f t="shared" si="10"/>
        <v>&lt;img width='100px' src='https://www.gstatic.com/prettyearth/assets/full/2032.jpg'&gt;</v>
      </c>
      <c r="E670" t="s">
        <v>1847</v>
      </c>
      <c r="F670" t="s">
        <v>1848</v>
      </c>
    </row>
    <row r="671" spans="1:6" x14ac:dyDescent="0.25">
      <c r="A671">
        <v>670</v>
      </c>
      <c r="B671" t="s">
        <v>846</v>
      </c>
      <c r="C671" t="s">
        <v>1846</v>
      </c>
      <c r="D671" s="1" t="str">
        <f t="shared" si="10"/>
        <v>&lt;img width='100px' src='https://www.gstatic.com/prettyearth/assets/full/2033.jpg'&gt;</v>
      </c>
      <c r="E671" t="s">
        <v>1849</v>
      </c>
      <c r="F671" t="s">
        <v>1850</v>
      </c>
    </row>
    <row r="672" spans="1:6" x14ac:dyDescent="0.25">
      <c r="A672">
        <v>671</v>
      </c>
      <c r="B672" t="s">
        <v>346</v>
      </c>
      <c r="C672" t="s">
        <v>1851</v>
      </c>
      <c r="D672" t="str">
        <f t="shared" si="10"/>
        <v>&lt;img width='100px' src='https://www.gstatic.com/prettyearth/assets/full/2034.jpg'&gt;</v>
      </c>
      <c r="E672" t="s">
        <v>1852</v>
      </c>
      <c r="F672" t="s">
        <v>1853</v>
      </c>
    </row>
    <row r="673" spans="1:6" x14ac:dyDescent="0.25">
      <c r="A673">
        <v>672</v>
      </c>
      <c r="B673" t="s">
        <v>69</v>
      </c>
      <c r="C673" t="s">
        <v>1854</v>
      </c>
      <c r="D673" t="str">
        <f t="shared" si="10"/>
        <v>&lt;img width='100px' src='https://www.gstatic.com/prettyearth/assets/full/2035.jpg'&gt;</v>
      </c>
      <c r="E673" t="s">
        <v>1855</v>
      </c>
      <c r="F673" t="s">
        <v>1856</v>
      </c>
    </row>
    <row r="674" spans="1:6" x14ac:dyDescent="0.25">
      <c r="A674">
        <v>673</v>
      </c>
      <c r="B674" t="s">
        <v>40</v>
      </c>
      <c r="C674" t="s">
        <v>1857</v>
      </c>
      <c r="D674" s="1" t="str">
        <f t="shared" si="10"/>
        <v>&lt;img width='100px' src='https://www.gstatic.com/prettyearth/assets/full/2036.jpg'&gt;</v>
      </c>
      <c r="E674" t="s">
        <v>1858</v>
      </c>
      <c r="F674" t="s">
        <v>1859</v>
      </c>
    </row>
    <row r="675" spans="1:6" x14ac:dyDescent="0.25">
      <c r="A675">
        <v>674</v>
      </c>
      <c r="B675" t="s">
        <v>40</v>
      </c>
      <c r="C675" t="s">
        <v>1857</v>
      </c>
      <c r="D675" t="str">
        <f t="shared" si="10"/>
        <v>&lt;img width='100px' src='https://www.gstatic.com/prettyearth/assets/full/2037.jpg'&gt;</v>
      </c>
      <c r="E675" t="s">
        <v>1860</v>
      </c>
      <c r="F675" t="s">
        <v>1861</v>
      </c>
    </row>
    <row r="676" spans="1:6" x14ac:dyDescent="0.25">
      <c r="A676">
        <v>675</v>
      </c>
      <c r="B676" t="s">
        <v>4</v>
      </c>
      <c r="C676" t="s">
        <v>1862</v>
      </c>
      <c r="D676" t="str">
        <f t="shared" si="10"/>
        <v>&lt;img width='100px' src='https://www.gstatic.com/prettyearth/assets/full/2038.jpg'&gt;</v>
      </c>
      <c r="E676" t="s">
        <v>1863</v>
      </c>
      <c r="F676" t="s">
        <v>1864</v>
      </c>
    </row>
    <row r="677" spans="1:6" x14ac:dyDescent="0.25">
      <c r="A677">
        <v>676</v>
      </c>
      <c r="B677" t="s">
        <v>4</v>
      </c>
      <c r="C677" t="s">
        <v>1865</v>
      </c>
      <c r="D677" s="1" t="str">
        <f t="shared" si="10"/>
        <v>&lt;img width='100px' src='https://www.gstatic.com/prettyearth/assets/full/2039.jpg'&gt;</v>
      </c>
      <c r="E677" t="s">
        <v>1866</v>
      </c>
      <c r="F677" t="s">
        <v>1867</v>
      </c>
    </row>
    <row r="678" spans="1:6" x14ac:dyDescent="0.25">
      <c r="A678">
        <v>677</v>
      </c>
      <c r="B678" t="s">
        <v>383</v>
      </c>
      <c r="C678" t="s">
        <v>1868</v>
      </c>
      <c r="D678" t="str">
        <f t="shared" si="10"/>
        <v>&lt;img width='100px' src='https://www.gstatic.com/prettyearth/assets/full/2040.jpg'&gt;</v>
      </c>
      <c r="E678" t="s">
        <v>1869</v>
      </c>
      <c r="F678" t="s">
        <v>1870</v>
      </c>
    </row>
    <row r="679" spans="1:6" x14ac:dyDescent="0.25">
      <c r="A679">
        <v>678</v>
      </c>
      <c r="B679" t="s">
        <v>574</v>
      </c>
      <c r="C679" t="s">
        <v>1871</v>
      </c>
      <c r="D679" t="str">
        <f t="shared" si="10"/>
        <v>&lt;img width='100px' src='https://www.gstatic.com/prettyearth/assets/full/2041.jpg'&gt;</v>
      </c>
      <c r="E679" t="s">
        <v>1872</v>
      </c>
      <c r="F679" t="s">
        <v>1873</v>
      </c>
    </row>
    <row r="680" spans="1:6" x14ac:dyDescent="0.25">
      <c r="A680">
        <v>679</v>
      </c>
      <c r="B680" t="s">
        <v>574</v>
      </c>
      <c r="C680" t="s">
        <v>1871</v>
      </c>
      <c r="D680" s="1" t="str">
        <f t="shared" si="10"/>
        <v>&lt;img width='100px' src='https://www.gstatic.com/prettyearth/assets/full/2042.jpg'&gt;</v>
      </c>
      <c r="E680" t="s">
        <v>1874</v>
      </c>
      <c r="F680" t="s">
        <v>1875</v>
      </c>
    </row>
    <row r="681" spans="1:6" x14ac:dyDescent="0.25">
      <c r="A681">
        <v>680</v>
      </c>
      <c r="B681" t="s">
        <v>4</v>
      </c>
      <c r="C681" t="s">
        <v>1876</v>
      </c>
      <c r="D681" t="str">
        <f t="shared" si="10"/>
        <v>&lt;img width='100px' src='https://www.gstatic.com/prettyearth/assets/full/2043.jpg'&gt;</v>
      </c>
      <c r="E681" t="s">
        <v>1877</v>
      </c>
      <c r="F681" t="s">
        <v>1878</v>
      </c>
    </row>
    <row r="682" spans="1:6" x14ac:dyDescent="0.25">
      <c r="A682">
        <v>681</v>
      </c>
      <c r="B682" t="s">
        <v>4</v>
      </c>
      <c r="C682" t="s">
        <v>1876</v>
      </c>
      <c r="D682" t="str">
        <f t="shared" si="10"/>
        <v>&lt;img width='100px' src='https://www.gstatic.com/prettyearth/assets/full/2044.jpg'&gt;</v>
      </c>
      <c r="E682" t="s">
        <v>1879</v>
      </c>
      <c r="F682" t="s">
        <v>1880</v>
      </c>
    </row>
    <row r="683" spans="1:6" x14ac:dyDescent="0.25">
      <c r="A683">
        <v>682</v>
      </c>
      <c r="B683" t="s">
        <v>846</v>
      </c>
      <c r="C683" t="s">
        <v>1881</v>
      </c>
      <c r="D683" s="1" t="str">
        <f t="shared" si="10"/>
        <v>&lt;img width='100px' src='https://www.gstatic.com/prettyearth/assets/full/2045.jpg'&gt;</v>
      </c>
      <c r="E683" t="s">
        <v>1882</v>
      </c>
      <c r="F683" t="s">
        <v>1883</v>
      </c>
    </row>
    <row r="684" spans="1:6" x14ac:dyDescent="0.25">
      <c r="A684">
        <v>683</v>
      </c>
      <c r="B684" t="s">
        <v>846</v>
      </c>
      <c r="C684" t="s">
        <v>1881</v>
      </c>
      <c r="D684" t="str">
        <f t="shared" si="10"/>
        <v>&lt;img width='100px' src='https://www.gstatic.com/prettyearth/assets/full/2046.jpg'&gt;</v>
      </c>
      <c r="E684" t="s">
        <v>1884</v>
      </c>
      <c r="F684" t="s">
        <v>1885</v>
      </c>
    </row>
    <row r="685" spans="1:6" x14ac:dyDescent="0.25">
      <c r="A685">
        <v>684</v>
      </c>
      <c r="B685" t="s">
        <v>32</v>
      </c>
      <c r="C685" t="s">
        <v>1886</v>
      </c>
      <c r="D685" t="str">
        <f t="shared" si="10"/>
        <v>&lt;img width='100px' src='https://www.gstatic.com/prettyearth/assets/full/2047.jpg'&gt;</v>
      </c>
      <c r="E685" t="s">
        <v>1887</v>
      </c>
      <c r="F685" t="s">
        <v>1888</v>
      </c>
    </row>
    <row r="686" spans="1:6" x14ac:dyDescent="0.25">
      <c r="A686">
        <v>685</v>
      </c>
      <c r="B686" t="s">
        <v>32</v>
      </c>
      <c r="C686" t="s">
        <v>1886</v>
      </c>
      <c r="D686" s="1" t="str">
        <f t="shared" si="10"/>
        <v>&lt;img width='100px' src='https://www.gstatic.com/prettyearth/assets/full/2048.jpg'&gt;</v>
      </c>
      <c r="E686" t="s">
        <v>1889</v>
      </c>
      <c r="F686" t="s">
        <v>1890</v>
      </c>
    </row>
    <row r="687" spans="1:6" x14ac:dyDescent="0.25">
      <c r="A687">
        <v>686</v>
      </c>
      <c r="B687" t="s">
        <v>32</v>
      </c>
      <c r="C687" t="s">
        <v>1891</v>
      </c>
      <c r="D687" t="str">
        <f t="shared" si="10"/>
        <v>&lt;img width='100px' src='https://www.gstatic.com/prettyearth/assets/full/2049.jpg'&gt;</v>
      </c>
      <c r="E687" t="s">
        <v>1892</v>
      </c>
      <c r="F687" t="s">
        <v>1893</v>
      </c>
    </row>
    <row r="688" spans="1:6" x14ac:dyDescent="0.25">
      <c r="A688">
        <v>687</v>
      </c>
      <c r="B688" t="s">
        <v>32</v>
      </c>
      <c r="C688" t="s">
        <v>1894</v>
      </c>
      <c r="D688" t="str">
        <f t="shared" si="10"/>
        <v>&lt;img width='100px' src='https://www.gstatic.com/prettyearth/assets/full/2050.jpg'&gt;</v>
      </c>
      <c r="E688" t="s">
        <v>1895</v>
      </c>
      <c r="F688" t="s">
        <v>1896</v>
      </c>
    </row>
    <row r="689" spans="1:6" x14ac:dyDescent="0.25">
      <c r="A689">
        <v>688</v>
      </c>
      <c r="B689" t="s">
        <v>69</v>
      </c>
      <c r="C689" t="s">
        <v>1897</v>
      </c>
      <c r="D689" s="1" t="str">
        <f t="shared" si="10"/>
        <v>&lt;img width='100px' src='https://www.gstatic.com/prettyearth/assets/full/2051.jpg'&gt;</v>
      </c>
      <c r="E689" t="s">
        <v>1898</v>
      </c>
      <c r="F689" t="s">
        <v>1899</v>
      </c>
    </row>
    <row r="690" spans="1:6" x14ac:dyDescent="0.25">
      <c r="A690">
        <v>689</v>
      </c>
      <c r="B690" t="s">
        <v>508</v>
      </c>
      <c r="C690" t="s">
        <v>1900</v>
      </c>
      <c r="D690" t="str">
        <f t="shared" si="10"/>
        <v>&lt;img width='100px' src='https://www.gstatic.com/prettyearth/assets/full/2052.jpg'&gt;</v>
      </c>
      <c r="E690" t="s">
        <v>1901</v>
      </c>
      <c r="F690" t="s">
        <v>1902</v>
      </c>
    </row>
    <row r="691" spans="1:6" x14ac:dyDescent="0.25">
      <c r="A691">
        <v>690</v>
      </c>
      <c r="B691" t="s">
        <v>84</v>
      </c>
      <c r="C691" t="s">
        <v>1903</v>
      </c>
      <c r="D691" t="str">
        <f t="shared" si="10"/>
        <v>&lt;img width='100px' src='https://www.gstatic.com/prettyearth/assets/full/2054.jpg'&gt;</v>
      </c>
      <c r="E691" t="s">
        <v>1904</v>
      </c>
      <c r="F691" t="s">
        <v>1905</v>
      </c>
    </row>
    <row r="692" spans="1:6" x14ac:dyDescent="0.25">
      <c r="A692">
        <v>691</v>
      </c>
      <c r="B692" t="s">
        <v>221</v>
      </c>
      <c r="C692" t="s">
        <v>1906</v>
      </c>
      <c r="D692" s="1" t="str">
        <f t="shared" si="10"/>
        <v>&lt;img width='100px' src='https://www.gstatic.com/prettyearth/assets/full/2055.jpg'&gt;</v>
      </c>
      <c r="E692" t="s">
        <v>1907</v>
      </c>
      <c r="F692" t="s">
        <v>1908</v>
      </c>
    </row>
    <row r="693" spans="1:6" x14ac:dyDescent="0.25">
      <c r="A693">
        <v>692</v>
      </c>
      <c r="B693" t="s">
        <v>77</v>
      </c>
      <c r="C693" t="s">
        <v>5</v>
      </c>
      <c r="D693" t="str">
        <f t="shared" si="10"/>
        <v>&lt;img width='100px' src='https://www.gstatic.com/prettyearth/assets/full/2056.jpg'&gt;</v>
      </c>
      <c r="E693" t="s">
        <v>1909</v>
      </c>
      <c r="F693" t="s">
        <v>1910</v>
      </c>
    </row>
    <row r="694" spans="1:6" x14ac:dyDescent="0.25">
      <c r="A694">
        <v>693</v>
      </c>
      <c r="B694" t="s">
        <v>221</v>
      </c>
      <c r="C694" t="s">
        <v>1835</v>
      </c>
      <c r="D694" t="str">
        <f t="shared" si="10"/>
        <v>&lt;img width='100px' src='https://www.gstatic.com/prettyearth/assets/full/2057.jpg'&gt;</v>
      </c>
      <c r="E694" t="s">
        <v>1911</v>
      </c>
      <c r="F694" t="s">
        <v>1912</v>
      </c>
    </row>
    <row r="695" spans="1:6" x14ac:dyDescent="0.25">
      <c r="A695">
        <v>694</v>
      </c>
      <c r="B695" t="s">
        <v>91</v>
      </c>
      <c r="C695" t="s">
        <v>1913</v>
      </c>
      <c r="D695" s="1" t="str">
        <f t="shared" si="10"/>
        <v>&lt;img width='100px' src='https://www.gstatic.com/prettyearth/assets/full/2058.jpg'&gt;</v>
      </c>
      <c r="E695" t="s">
        <v>1914</v>
      </c>
      <c r="F695" t="s">
        <v>1915</v>
      </c>
    </row>
    <row r="696" spans="1:6" x14ac:dyDescent="0.25">
      <c r="A696">
        <v>695</v>
      </c>
      <c r="B696" t="s">
        <v>77</v>
      </c>
      <c r="C696" t="s">
        <v>1916</v>
      </c>
      <c r="D696" t="str">
        <f t="shared" si="10"/>
        <v>&lt;img width='100px' src='https://www.gstatic.com/prettyearth/assets/full/2059.jpg'&gt;</v>
      </c>
      <c r="E696" t="s">
        <v>1917</v>
      </c>
      <c r="F696" t="s">
        <v>1918</v>
      </c>
    </row>
    <row r="697" spans="1:6" x14ac:dyDescent="0.25">
      <c r="A697">
        <v>696</v>
      </c>
      <c r="B697" t="s">
        <v>203</v>
      </c>
      <c r="C697" t="s">
        <v>1683</v>
      </c>
      <c r="D697" t="str">
        <f t="shared" si="10"/>
        <v>&lt;img width='100px' src='https://www.gstatic.com/prettyearth/assets/full/2060.jpg'&gt;</v>
      </c>
      <c r="E697" t="s">
        <v>1919</v>
      </c>
      <c r="F697" t="s">
        <v>1920</v>
      </c>
    </row>
    <row r="698" spans="1:6" x14ac:dyDescent="0.25">
      <c r="A698">
        <v>697</v>
      </c>
      <c r="B698" t="s">
        <v>550</v>
      </c>
      <c r="C698" t="s">
        <v>1921</v>
      </c>
      <c r="D698" s="1" t="str">
        <f t="shared" si="10"/>
        <v>&lt;img width='100px' src='https://www.gstatic.com/prettyearth/assets/full/2061.jpg'&gt;</v>
      </c>
      <c r="E698" t="s">
        <v>1922</v>
      </c>
      <c r="F698" t="s">
        <v>1923</v>
      </c>
    </row>
    <row r="699" spans="1:6" x14ac:dyDescent="0.25">
      <c r="A699">
        <v>698</v>
      </c>
      <c r="B699" t="s">
        <v>4</v>
      </c>
      <c r="C699" t="s">
        <v>1924</v>
      </c>
      <c r="D699" t="str">
        <f t="shared" si="10"/>
        <v>&lt;img width='100px' src='https://www.gstatic.com/prettyearth/assets/full/2062.jpg'&gt;</v>
      </c>
      <c r="E699" t="s">
        <v>1925</v>
      </c>
      <c r="F699" t="s">
        <v>1926</v>
      </c>
    </row>
    <row r="700" spans="1:6" x14ac:dyDescent="0.25">
      <c r="A700">
        <v>699</v>
      </c>
      <c r="B700" t="s">
        <v>163</v>
      </c>
      <c r="C700" t="s">
        <v>1927</v>
      </c>
      <c r="D700" t="str">
        <f t="shared" si="10"/>
        <v>&lt;img width='100px' src='https://www.gstatic.com/prettyearth/assets/full/2063.jpg'&gt;</v>
      </c>
      <c r="E700" t="s">
        <v>1928</v>
      </c>
      <c r="F700" t="s">
        <v>1929</v>
      </c>
    </row>
    <row r="701" spans="1:6" x14ac:dyDescent="0.25">
      <c r="A701">
        <v>700</v>
      </c>
      <c r="B701" t="s">
        <v>20</v>
      </c>
      <c r="C701" t="s">
        <v>5</v>
      </c>
      <c r="D701" s="1" t="str">
        <f t="shared" si="10"/>
        <v>&lt;img width='100px' src='https://www.gstatic.com/prettyearth/assets/full/2064.jpg'&gt;</v>
      </c>
      <c r="E701" t="s">
        <v>1930</v>
      </c>
      <c r="F701" t="s">
        <v>1931</v>
      </c>
    </row>
    <row r="702" spans="1:6" x14ac:dyDescent="0.25">
      <c r="A702">
        <v>701</v>
      </c>
      <c r="B702" t="s">
        <v>354</v>
      </c>
      <c r="C702" t="s">
        <v>355</v>
      </c>
      <c r="D702" t="str">
        <f t="shared" si="10"/>
        <v>&lt;img width='100px' src='https://www.gstatic.com/prettyearth/assets/full/2065.jpg'&gt;</v>
      </c>
      <c r="E702" t="s">
        <v>1932</v>
      </c>
      <c r="F702" t="s">
        <v>1933</v>
      </c>
    </row>
    <row r="703" spans="1:6" x14ac:dyDescent="0.25">
      <c r="A703">
        <v>702</v>
      </c>
      <c r="B703" t="s">
        <v>354</v>
      </c>
      <c r="C703" t="s">
        <v>355</v>
      </c>
      <c r="D703" t="str">
        <f t="shared" si="10"/>
        <v>&lt;img width='100px' src='https://www.gstatic.com/prettyearth/assets/full/2066.jpg'&gt;</v>
      </c>
      <c r="E703" t="s">
        <v>1934</v>
      </c>
      <c r="F703" t="s">
        <v>1935</v>
      </c>
    </row>
    <row r="704" spans="1:6" x14ac:dyDescent="0.25">
      <c r="A704">
        <v>703</v>
      </c>
      <c r="B704" t="s">
        <v>1936</v>
      </c>
      <c r="C704" t="s">
        <v>1937</v>
      </c>
      <c r="D704" s="1" t="str">
        <f t="shared" si="10"/>
        <v>&lt;img width='100px' src='https://www.gstatic.com/prettyearth/assets/full/2067.jpg'&gt;</v>
      </c>
      <c r="E704" t="s">
        <v>1938</v>
      </c>
      <c r="F704" t="s">
        <v>1939</v>
      </c>
    </row>
    <row r="705" spans="1:6" x14ac:dyDescent="0.25">
      <c r="A705">
        <v>704</v>
      </c>
      <c r="B705" t="s">
        <v>1936</v>
      </c>
      <c r="C705" t="s">
        <v>1937</v>
      </c>
      <c r="D705" t="str">
        <f t="shared" si="10"/>
        <v>&lt;img width='100px' src='https://www.gstatic.com/prettyearth/assets/full/2068.jpg'&gt;</v>
      </c>
      <c r="E705" t="s">
        <v>1940</v>
      </c>
      <c r="F705" t="s">
        <v>1941</v>
      </c>
    </row>
    <row r="706" spans="1:6" x14ac:dyDescent="0.25">
      <c r="A706">
        <v>705</v>
      </c>
      <c r="B706" t="s">
        <v>1936</v>
      </c>
      <c r="C706" t="s">
        <v>1937</v>
      </c>
      <c r="D706" t="str">
        <f t="shared" si="10"/>
        <v>&lt;img width='100px' src='https://www.gstatic.com/prettyearth/assets/full/2069.jpg'&gt;</v>
      </c>
      <c r="E706" t="s">
        <v>1942</v>
      </c>
      <c r="F706" t="s">
        <v>1943</v>
      </c>
    </row>
    <row r="707" spans="1:6" x14ac:dyDescent="0.25">
      <c r="A707">
        <v>706</v>
      </c>
      <c r="B707" t="s">
        <v>1936</v>
      </c>
      <c r="C707" t="s">
        <v>1937</v>
      </c>
      <c r="D707" s="1" t="str">
        <f t="shared" si="10"/>
        <v>&lt;img width='100px' src='https://www.gstatic.com/prettyearth/assets/full/2070.jpg'&gt;</v>
      </c>
      <c r="E707" t="s">
        <v>1944</v>
      </c>
      <c r="F707" t="s">
        <v>1945</v>
      </c>
    </row>
    <row r="708" spans="1:6" x14ac:dyDescent="0.25">
      <c r="A708">
        <v>707</v>
      </c>
      <c r="B708" t="s">
        <v>1946</v>
      </c>
      <c r="C708" t="s">
        <v>1947</v>
      </c>
      <c r="D708" t="str">
        <f t="shared" si="10"/>
        <v>&lt;img width='100px' src='https://www.gstatic.com/prettyearth/assets/full/2071.jpg'&gt;</v>
      </c>
      <c r="E708" t="s">
        <v>1948</v>
      </c>
      <c r="F708" t="s">
        <v>1949</v>
      </c>
    </row>
    <row r="709" spans="1:6" x14ac:dyDescent="0.25">
      <c r="A709">
        <v>708</v>
      </c>
      <c r="B709" t="s">
        <v>1946</v>
      </c>
      <c r="C709" t="s">
        <v>1950</v>
      </c>
      <c r="D709" t="str">
        <f t="shared" ref="D709:D772" si="11">"&lt;img width='100px' src='"&amp;E709&amp;"'&gt;"</f>
        <v>&lt;img width='100px' src='https://www.gstatic.com/prettyearth/assets/full/2072.jpg'&gt;</v>
      </c>
      <c r="E709" t="s">
        <v>1951</v>
      </c>
      <c r="F709" t="s">
        <v>1952</v>
      </c>
    </row>
    <row r="710" spans="1:6" x14ac:dyDescent="0.25">
      <c r="A710">
        <v>709</v>
      </c>
      <c r="B710" t="s">
        <v>508</v>
      </c>
      <c r="C710" t="s">
        <v>1953</v>
      </c>
      <c r="D710" s="1" t="str">
        <f t="shared" si="11"/>
        <v>&lt;img width='100px' src='https://www.gstatic.com/prettyearth/assets/full/2074.jpg'&gt;</v>
      </c>
      <c r="E710" t="s">
        <v>1954</v>
      </c>
      <c r="F710" t="s">
        <v>1955</v>
      </c>
    </row>
    <row r="711" spans="1:6" x14ac:dyDescent="0.25">
      <c r="A711">
        <v>710</v>
      </c>
      <c r="B711" t="s">
        <v>40</v>
      </c>
      <c r="C711" t="s">
        <v>63</v>
      </c>
      <c r="D711" t="str">
        <f t="shared" si="11"/>
        <v>&lt;img width='100px' src='https://www.gstatic.com/prettyearth/assets/full/2075.jpg'&gt;</v>
      </c>
      <c r="E711" t="s">
        <v>1956</v>
      </c>
      <c r="F711" t="s">
        <v>1957</v>
      </c>
    </row>
    <row r="712" spans="1:6" x14ac:dyDescent="0.25">
      <c r="A712">
        <v>711</v>
      </c>
      <c r="B712" t="s">
        <v>40</v>
      </c>
      <c r="C712" t="s">
        <v>63</v>
      </c>
      <c r="D712" t="str">
        <f t="shared" si="11"/>
        <v>&lt;img width='100px' src='https://www.gstatic.com/prettyearth/assets/full/2076.jpg'&gt;</v>
      </c>
      <c r="E712" t="s">
        <v>1958</v>
      </c>
      <c r="F712" t="s">
        <v>1959</v>
      </c>
    </row>
    <row r="713" spans="1:6" x14ac:dyDescent="0.25">
      <c r="A713">
        <v>712</v>
      </c>
      <c r="B713" t="s">
        <v>40</v>
      </c>
      <c r="C713" t="s">
        <v>1960</v>
      </c>
      <c r="D713" s="1" t="str">
        <f t="shared" si="11"/>
        <v>&lt;img width='100px' src='https://www.gstatic.com/prettyearth/assets/full/2078.jpg'&gt;</v>
      </c>
      <c r="E713" t="s">
        <v>1961</v>
      </c>
      <c r="F713" t="s">
        <v>1962</v>
      </c>
    </row>
    <row r="714" spans="1:6" x14ac:dyDescent="0.25">
      <c r="A714">
        <v>713</v>
      </c>
      <c r="B714" t="s">
        <v>40</v>
      </c>
      <c r="C714" t="s">
        <v>1963</v>
      </c>
      <c r="D714" t="str">
        <f t="shared" si="11"/>
        <v>&lt;img width='100px' src='https://www.gstatic.com/prettyearth/assets/full/2081.jpg'&gt;</v>
      </c>
      <c r="E714" t="s">
        <v>1964</v>
      </c>
      <c r="F714" t="s">
        <v>1965</v>
      </c>
    </row>
    <row r="715" spans="1:6" x14ac:dyDescent="0.25">
      <c r="A715">
        <v>714</v>
      </c>
      <c r="B715" t="s">
        <v>40</v>
      </c>
      <c r="C715" t="s">
        <v>1966</v>
      </c>
      <c r="D715" t="str">
        <f t="shared" si="11"/>
        <v>&lt;img width='100px' src='https://www.gstatic.com/prettyearth/assets/full/2082.jpg'&gt;</v>
      </c>
      <c r="E715" t="s">
        <v>1967</v>
      </c>
      <c r="F715" t="s">
        <v>1968</v>
      </c>
    </row>
    <row r="716" spans="1:6" x14ac:dyDescent="0.25">
      <c r="A716">
        <v>715</v>
      </c>
      <c r="B716" t="s">
        <v>40</v>
      </c>
      <c r="C716" t="s">
        <v>1969</v>
      </c>
      <c r="D716" s="1" t="str">
        <f t="shared" si="11"/>
        <v>&lt;img width='100px' src='https://www.gstatic.com/prettyearth/assets/full/2083.jpg'&gt;</v>
      </c>
      <c r="E716" t="s">
        <v>1970</v>
      </c>
      <c r="F716" t="s">
        <v>1971</v>
      </c>
    </row>
    <row r="717" spans="1:6" x14ac:dyDescent="0.25">
      <c r="A717">
        <v>716</v>
      </c>
      <c r="B717" t="s">
        <v>40</v>
      </c>
      <c r="C717" t="s">
        <v>1972</v>
      </c>
      <c r="D717" t="str">
        <f t="shared" si="11"/>
        <v>&lt;img width='100px' src='https://www.gstatic.com/prettyearth/assets/full/2084.jpg'&gt;</v>
      </c>
      <c r="E717" t="s">
        <v>1973</v>
      </c>
      <c r="F717" t="s">
        <v>1974</v>
      </c>
    </row>
    <row r="718" spans="1:6" x14ac:dyDescent="0.25">
      <c r="A718">
        <v>717</v>
      </c>
      <c r="B718" t="s">
        <v>69</v>
      </c>
      <c r="C718" t="s">
        <v>1975</v>
      </c>
      <c r="D718" t="str">
        <f t="shared" si="11"/>
        <v>&lt;img width='100px' src='https://www.gstatic.com/prettyearth/assets/full/2088.jpg'&gt;</v>
      </c>
      <c r="E718" t="s">
        <v>1976</v>
      </c>
      <c r="F718" t="s">
        <v>1977</v>
      </c>
    </row>
    <row r="719" spans="1:6" x14ac:dyDescent="0.25">
      <c r="A719">
        <v>718</v>
      </c>
      <c r="B719" t="s">
        <v>69</v>
      </c>
      <c r="C719" t="s">
        <v>1978</v>
      </c>
      <c r="D719" s="1" t="str">
        <f t="shared" si="11"/>
        <v>&lt;img width='100px' src='https://www.gstatic.com/prettyearth/assets/full/2090.jpg'&gt;</v>
      </c>
      <c r="E719" t="s">
        <v>1979</v>
      </c>
      <c r="F719" t="s">
        <v>1980</v>
      </c>
    </row>
    <row r="720" spans="1:6" x14ac:dyDescent="0.25">
      <c r="A720">
        <v>719</v>
      </c>
      <c r="B720" t="s">
        <v>1981</v>
      </c>
      <c r="C720" t="s">
        <v>1982</v>
      </c>
      <c r="D720" t="str">
        <f t="shared" si="11"/>
        <v>&lt;img width='100px' src='https://www.gstatic.com/prettyearth/assets/full/2091.jpg'&gt;</v>
      </c>
      <c r="E720" t="s">
        <v>1983</v>
      </c>
      <c r="F720" t="s">
        <v>1984</v>
      </c>
    </row>
    <row r="721" spans="1:6" x14ac:dyDescent="0.25">
      <c r="A721">
        <v>720</v>
      </c>
      <c r="B721" t="s">
        <v>69</v>
      </c>
      <c r="C721" t="s">
        <v>1985</v>
      </c>
      <c r="D721" t="str">
        <f t="shared" si="11"/>
        <v>&lt;img width='100px' src='https://www.gstatic.com/prettyearth/assets/full/2093.jpg'&gt;</v>
      </c>
      <c r="E721" t="s">
        <v>1986</v>
      </c>
      <c r="F721" t="s">
        <v>1987</v>
      </c>
    </row>
    <row r="722" spans="1:6" x14ac:dyDescent="0.25">
      <c r="A722">
        <v>721</v>
      </c>
      <c r="B722" t="s">
        <v>69</v>
      </c>
      <c r="C722" t="s">
        <v>1985</v>
      </c>
      <c r="D722" s="1" t="str">
        <f t="shared" si="11"/>
        <v>&lt;img width='100px' src='https://www.gstatic.com/prettyearth/assets/full/2095.jpg'&gt;</v>
      </c>
      <c r="E722" t="s">
        <v>1988</v>
      </c>
      <c r="F722" t="s">
        <v>1989</v>
      </c>
    </row>
    <row r="723" spans="1:6" x14ac:dyDescent="0.25">
      <c r="A723">
        <v>722</v>
      </c>
      <c r="B723" t="s">
        <v>346</v>
      </c>
      <c r="C723" t="s">
        <v>1990</v>
      </c>
      <c r="D723" t="str">
        <f t="shared" si="11"/>
        <v>&lt;img width='100px' src='https://www.gstatic.com/prettyearth/assets/full/2096.jpg'&gt;</v>
      </c>
      <c r="E723" t="s">
        <v>1991</v>
      </c>
      <c r="F723" t="s">
        <v>1992</v>
      </c>
    </row>
    <row r="724" spans="1:6" x14ac:dyDescent="0.25">
      <c r="A724">
        <v>723</v>
      </c>
      <c r="B724" t="s">
        <v>173</v>
      </c>
      <c r="C724" t="s">
        <v>1993</v>
      </c>
      <c r="D724" t="str">
        <f t="shared" si="11"/>
        <v>&lt;img width='100px' src='https://www.gstatic.com/prettyearth/assets/full/2097.jpg'&gt;</v>
      </c>
      <c r="E724" t="s">
        <v>1994</v>
      </c>
      <c r="F724" t="s">
        <v>1995</v>
      </c>
    </row>
    <row r="725" spans="1:6" x14ac:dyDescent="0.25">
      <c r="A725">
        <v>724</v>
      </c>
      <c r="B725" t="s">
        <v>173</v>
      </c>
      <c r="C725" t="s">
        <v>1996</v>
      </c>
      <c r="D725" s="1" t="str">
        <f t="shared" si="11"/>
        <v>&lt;img width='100px' src='https://www.gstatic.com/prettyearth/assets/full/2098.jpg'&gt;</v>
      </c>
      <c r="E725" t="s">
        <v>1997</v>
      </c>
      <c r="F725" t="s">
        <v>1998</v>
      </c>
    </row>
    <row r="726" spans="1:6" x14ac:dyDescent="0.25">
      <c r="A726">
        <v>725</v>
      </c>
      <c r="B726" t="s">
        <v>1999</v>
      </c>
      <c r="C726" t="s">
        <v>2000</v>
      </c>
      <c r="D726" t="str">
        <f t="shared" si="11"/>
        <v>&lt;img width='100px' src='https://www.gstatic.com/prettyearth/assets/full/2100.jpg'&gt;</v>
      </c>
      <c r="E726" t="s">
        <v>2001</v>
      </c>
      <c r="F726" t="s">
        <v>2002</v>
      </c>
    </row>
    <row r="727" spans="1:6" x14ac:dyDescent="0.25">
      <c r="A727">
        <v>726</v>
      </c>
      <c r="B727" t="s">
        <v>2003</v>
      </c>
      <c r="C727" t="s">
        <v>2004</v>
      </c>
      <c r="D727" t="str">
        <f t="shared" si="11"/>
        <v>&lt;img width='100px' src='https://www.gstatic.com/prettyearth/assets/full/2102.jpg'&gt;</v>
      </c>
      <c r="E727" t="s">
        <v>2005</v>
      </c>
      <c r="F727" t="s">
        <v>2006</v>
      </c>
    </row>
    <row r="728" spans="1:6" x14ac:dyDescent="0.25">
      <c r="A728">
        <v>727</v>
      </c>
      <c r="B728" t="s">
        <v>2003</v>
      </c>
      <c r="C728" t="s">
        <v>2007</v>
      </c>
      <c r="D728" s="1" t="str">
        <f t="shared" si="11"/>
        <v>&lt;img width='100px' src='https://www.gstatic.com/prettyearth/assets/full/2103.jpg'&gt;</v>
      </c>
      <c r="E728" t="s">
        <v>2008</v>
      </c>
      <c r="F728" t="s">
        <v>2009</v>
      </c>
    </row>
    <row r="729" spans="1:6" x14ac:dyDescent="0.25">
      <c r="A729">
        <v>728</v>
      </c>
      <c r="B729" t="s">
        <v>2010</v>
      </c>
      <c r="C729" t="s">
        <v>2011</v>
      </c>
      <c r="D729" t="str">
        <f t="shared" si="11"/>
        <v>&lt;img width='100px' src='https://www.gstatic.com/prettyearth/assets/full/2109.jpg'&gt;</v>
      </c>
      <c r="E729" t="s">
        <v>2012</v>
      </c>
      <c r="F729" t="s">
        <v>2013</v>
      </c>
    </row>
    <row r="730" spans="1:6" x14ac:dyDescent="0.25">
      <c r="A730">
        <v>729</v>
      </c>
      <c r="B730" t="s">
        <v>333</v>
      </c>
      <c r="C730" t="s">
        <v>2014</v>
      </c>
      <c r="D730" t="str">
        <f t="shared" si="11"/>
        <v>&lt;img width='100px' src='https://www.gstatic.com/prettyearth/assets/full/2112.jpg'&gt;</v>
      </c>
      <c r="E730" t="s">
        <v>2015</v>
      </c>
      <c r="F730" t="s">
        <v>2016</v>
      </c>
    </row>
    <row r="731" spans="1:6" x14ac:dyDescent="0.25">
      <c r="A731">
        <v>730</v>
      </c>
      <c r="B731" t="s">
        <v>333</v>
      </c>
      <c r="C731" t="s">
        <v>2014</v>
      </c>
      <c r="D731" s="1" t="str">
        <f t="shared" si="11"/>
        <v>&lt;img width='100px' src='https://www.gstatic.com/prettyearth/assets/full/2113.jpg'&gt;</v>
      </c>
      <c r="E731" t="s">
        <v>2017</v>
      </c>
      <c r="F731" t="s">
        <v>2018</v>
      </c>
    </row>
    <row r="732" spans="1:6" x14ac:dyDescent="0.25">
      <c r="A732">
        <v>731</v>
      </c>
      <c r="B732" t="s">
        <v>91</v>
      </c>
      <c r="C732" t="s">
        <v>600</v>
      </c>
      <c r="D732" t="str">
        <f t="shared" si="11"/>
        <v>&lt;img width='100px' src='https://www.gstatic.com/prettyearth/assets/full/2116.jpg'&gt;</v>
      </c>
      <c r="E732" t="s">
        <v>2019</v>
      </c>
      <c r="F732" t="s">
        <v>2020</v>
      </c>
    </row>
    <row r="733" spans="1:6" x14ac:dyDescent="0.25">
      <c r="A733">
        <v>732</v>
      </c>
      <c r="B733" t="s">
        <v>610</v>
      </c>
      <c r="C733" t="s">
        <v>5</v>
      </c>
      <c r="D733" t="str">
        <f t="shared" si="11"/>
        <v>&lt;img width='100px' src='https://www.gstatic.com/prettyearth/assets/full/2118.jpg'&gt;</v>
      </c>
      <c r="E733" t="s">
        <v>2021</v>
      </c>
      <c r="F733" t="s">
        <v>2022</v>
      </c>
    </row>
    <row r="734" spans="1:6" x14ac:dyDescent="0.25">
      <c r="A734">
        <v>733</v>
      </c>
      <c r="B734" t="s">
        <v>333</v>
      </c>
      <c r="C734" t="s">
        <v>2014</v>
      </c>
      <c r="D734" s="1" t="str">
        <f t="shared" si="11"/>
        <v>&lt;img width='100px' src='https://www.gstatic.com/prettyearth/assets/full/2120.jpg'&gt;</v>
      </c>
      <c r="E734" t="s">
        <v>2023</v>
      </c>
      <c r="F734" t="s">
        <v>2024</v>
      </c>
    </row>
    <row r="735" spans="1:6" x14ac:dyDescent="0.25">
      <c r="A735">
        <v>734</v>
      </c>
      <c r="B735" t="s">
        <v>508</v>
      </c>
      <c r="C735" t="s">
        <v>2025</v>
      </c>
      <c r="D735" t="str">
        <f t="shared" si="11"/>
        <v>&lt;img width='100px' src='https://www.gstatic.com/prettyearth/assets/full/2121.jpg'&gt;</v>
      </c>
      <c r="E735" t="s">
        <v>2026</v>
      </c>
      <c r="F735" t="s">
        <v>2027</v>
      </c>
    </row>
    <row r="736" spans="1:6" x14ac:dyDescent="0.25">
      <c r="A736">
        <v>735</v>
      </c>
      <c r="B736" t="s">
        <v>2028</v>
      </c>
      <c r="C736" t="s">
        <v>2029</v>
      </c>
      <c r="D736" t="str">
        <f t="shared" si="11"/>
        <v>&lt;img width='100px' src='https://www.gstatic.com/prettyearth/assets/full/2124.jpg'&gt;</v>
      </c>
      <c r="E736" t="s">
        <v>2030</v>
      </c>
      <c r="F736" t="s">
        <v>2031</v>
      </c>
    </row>
    <row r="737" spans="1:6" x14ac:dyDescent="0.25">
      <c r="A737">
        <v>736</v>
      </c>
      <c r="B737" t="s">
        <v>261</v>
      </c>
      <c r="C737" t="s">
        <v>2032</v>
      </c>
      <c r="D737" s="1" t="str">
        <f t="shared" si="11"/>
        <v>&lt;img width='100px' src='https://www.gstatic.com/prettyearth/assets/full/2125.jpg'&gt;</v>
      </c>
      <c r="E737" t="s">
        <v>2033</v>
      </c>
      <c r="F737" t="s">
        <v>2034</v>
      </c>
    </row>
    <row r="738" spans="1:6" x14ac:dyDescent="0.25">
      <c r="A738">
        <v>737</v>
      </c>
      <c r="B738" t="s">
        <v>261</v>
      </c>
      <c r="C738" t="s">
        <v>2032</v>
      </c>
      <c r="D738" t="str">
        <f t="shared" si="11"/>
        <v>&lt;img width='100px' src='https://www.gstatic.com/prettyearth/assets/full/2126.jpg'&gt;</v>
      </c>
      <c r="E738" t="s">
        <v>2035</v>
      </c>
      <c r="F738" t="s">
        <v>2036</v>
      </c>
    </row>
    <row r="739" spans="1:6" x14ac:dyDescent="0.25">
      <c r="A739">
        <v>738</v>
      </c>
      <c r="B739" t="s">
        <v>40</v>
      </c>
      <c r="C739" t="s">
        <v>2037</v>
      </c>
      <c r="D739" t="str">
        <f t="shared" si="11"/>
        <v>&lt;img width='100px' src='https://www.gstatic.com/prettyearth/assets/full/2131.jpg'&gt;</v>
      </c>
      <c r="E739" t="s">
        <v>2038</v>
      </c>
      <c r="F739" t="s">
        <v>2039</v>
      </c>
    </row>
    <row r="740" spans="1:6" x14ac:dyDescent="0.25">
      <c r="A740">
        <v>739</v>
      </c>
      <c r="B740" t="s">
        <v>173</v>
      </c>
      <c r="C740" t="s">
        <v>177</v>
      </c>
      <c r="D740" s="1" t="str">
        <f t="shared" si="11"/>
        <v>&lt;img width='100px' src='https://www.gstatic.com/prettyearth/assets/full/2132.jpg'&gt;</v>
      </c>
      <c r="E740" t="s">
        <v>2040</v>
      </c>
      <c r="F740" t="s">
        <v>2041</v>
      </c>
    </row>
    <row r="741" spans="1:6" x14ac:dyDescent="0.25">
      <c r="A741">
        <v>740</v>
      </c>
      <c r="B741" t="s">
        <v>40</v>
      </c>
      <c r="C741" t="s">
        <v>664</v>
      </c>
      <c r="D741" t="str">
        <f t="shared" si="11"/>
        <v>&lt;img width='100px' src='https://www.gstatic.com/prettyearth/assets/full/2135.jpg'&gt;</v>
      </c>
      <c r="E741" t="s">
        <v>2042</v>
      </c>
      <c r="F741" t="s">
        <v>2043</v>
      </c>
    </row>
    <row r="742" spans="1:6" x14ac:dyDescent="0.25">
      <c r="A742">
        <v>741</v>
      </c>
      <c r="B742" t="s">
        <v>20</v>
      </c>
      <c r="C742" t="s">
        <v>5</v>
      </c>
      <c r="D742" t="str">
        <f t="shared" si="11"/>
        <v>&lt;img width='100px' src='https://www.gstatic.com/prettyearth/assets/full/2137.jpg'&gt;</v>
      </c>
      <c r="E742" t="s">
        <v>2044</v>
      </c>
      <c r="F742" t="s">
        <v>2045</v>
      </c>
    </row>
    <row r="743" spans="1:6" x14ac:dyDescent="0.25">
      <c r="A743">
        <v>742</v>
      </c>
      <c r="B743" t="s">
        <v>32</v>
      </c>
      <c r="C743" t="s">
        <v>2046</v>
      </c>
      <c r="D743" s="1" t="str">
        <f t="shared" si="11"/>
        <v>&lt;img width='100px' src='https://www.gstatic.com/prettyearth/assets/full/2138.jpg'&gt;</v>
      </c>
      <c r="E743" t="s">
        <v>2047</v>
      </c>
      <c r="F743" t="s">
        <v>2048</v>
      </c>
    </row>
    <row r="744" spans="1:6" x14ac:dyDescent="0.25">
      <c r="A744">
        <v>743</v>
      </c>
      <c r="B744" t="s">
        <v>383</v>
      </c>
      <c r="C744" t="s">
        <v>2049</v>
      </c>
      <c r="D744" t="str">
        <f t="shared" si="11"/>
        <v>&lt;img width='100px' src='https://www.gstatic.com/prettyearth/assets/full/2139.jpg'&gt;</v>
      </c>
      <c r="E744" t="s">
        <v>2050</v>
      </c>
      <c r="F744" t="s">
        <v>2051</v>
      </c>
    </row>
    <row r="745" spans="1:6" x14ac:dyDescent="0.25">
      <c r="A745">
        <v>744</v>
      </c>
      <c r="B745" t="s">
        <v>383</v>
      </c>
      <c r="C745" t="s">
        <v>2049</v>
      </c>
      <c r="D745" t="str">
        <f t="shared" si="11"/>
        <v>&lt;img width='100px' src='https://www.gstatic.com/prettyearth/assets/full/2140.jpg'&gt;</v>
      </c>
      <c r="E745" t="s">
        <v>2052</v>
      </c>
      <c r="F745" t="s">
        <v>2053</v>
      </c>
    </row>
    <row r="746" spans="1:6" x14ac:dyDescent="0.25">
      <c r="A746">
        <v>745</v>
      </c>
      <c r="B746" t="s">
        <v>383</v>
      </c>
      <c r="C746" t="s">
        <v>5</v>
      </c>
      <c r="D746" s="1" t="str">
        <f t="shared" si="11"/>
        <v>&lt;img width='100px' src='https://www.gstatic.com/prettyearth/assets/full/2141.jpg'&gt;</v>
      </c>
      <c r="E746" t="s">
        <v>2054</v>
      </c>
      <c r="F746" t="s">
        <v>2055</v>
      </c>
    </row>
    <row r="747" spans="1:6" x14ac:dyDescent="0.25">
      <c r="A747">
        <v>746</v>
      </c>
      <c r="B747" t="s">
        <v>383</v>
      </c>
      <c r="C747" t="s">
        <v>2056</v>
      </c>
      <c r="D747" t="str">
        <f t="shared" si="11"/>
        <v>&lt;img width='100px' src='https://www.gstatic.com/prettyearth/assets/full/2142.jpg'&gt;</v>
      </c>
      <c r="E747" t="s">
        <v>2057</v>
      </c>
      <c r="F747" t="s">
        <v>2058</v>
      </c>
    </row>
    <row r="748" spans="1:6" x14ac:dyDescent="0.25">
      <c r="A748">
        <v>747</v>
      </c>
      <c r="B748" t="s">
        <v>84</v>
      </c>
      <c r="C748" t="s">
        <v>2059</v>
      </c>
      <c r="D748" t="str">
        <f t="shared" si="11"/>
        <v>&lt;img width='100px' src='https://www.gstatic.com/prettyearth/assets/full/2145.jpg'&gt;</v>
      </c>
      <c r="E748" t="s">
        <v>2060</v>
      </c>
      <c r="F748" t="s">
        <v>2061</v>
      </c>
    </row>
    <row r="749" spans="1:6" x14ac:dyDescent="0.25">
      <c r="A749">
        <v>748</v>
      </c>
      <c r="B749" t="s">
        <v>40</v>
      </c>
      <c r="C749" t="s">
        <v>664</v>
      </c>
      <c r="D749" s="1" t="str">
        <f t="shared" si="11"/>
        <v>&lt;img width='100px' src='https://www.gstatic.com/prettyearth/assets/full/2147.jpg'&gt;</v>
      </c>
      <c r="E749" t="s">
        <v>2062</v>
      </c>
      <c r="F749" t="s">
        <v>2063</v>
      </c>
    </row>
    <row r="750" spans="1:6" x14ac:dyDescent="0.25">
      <c r="A750">
        <v>749</v>
      </c>
      <c r="B750" t="s">
        <v>91</v>
      </c>
      <c r="C750" t="s">
        <v>92</v>
      </c>
      <c r="D750" t="str">
        <f t="shared" si="11"/>
        <v>&lt;img width='100px' src='https://www.gstatic.com/prettyearth/assets/full/2148.jpg'&gt;</v>
      </c>
      <c r="E750" t="s">
        <v>2064</v>
      </c>
      <c r="F750" t="s">
        <v>2065</v>
      </c>
    </row>
    <row r="751" spans="1:6" x14ac:dyDescent="0.25">
      <c r="A751">
        <v>750</v>
      </c>
      <c r="B751" t="s">
        <v>91</v>
      </c>
      <c r="C751" t="s">
        <v>92</v>
      </c>
      <c r="D751" t="str">
        <f t="shared" si="11"/>
        <v>&lt;img width='100px' src='https://www.gstatic.com/prettyearth/assets/full/2149.jpg'&gt;</v>
      </c>
      <c r="E751" t="s">
        <v>2066</v>
      </c>
      <c r="F751" t="s">
        <v>2067</v>
      </c>
    </row>
    <row r="752" spans="1:6" x14ac:dyDescent="0.25">
      <c r="A752">
        <v>751</v>
      </c>
      <c r="B752" t="s">
        <v>40</v>
      </c>
      <c r="C752" t="s">
        <v>2068</v>
      </c>
      <c r="D752" s="1" t="str">
        <f t="shared" si="11"/>
        <v>&lt;img width='100px' src='https://www.gstatic.com/prettyearth/assets/full/2150.jpg'&gt;</v>
      </c>
      <c r="E752" t="s">
        <v>2069</v>
      </c>
      <c r="F752" t="s">
        <v>2070</v>
      </c>
    </row>
    <row r="753" spans="1:6" x14ac:dyDescent="0.25">
      <c r="A753">
        <v>752</v>
      </c>
      <c r="B753" t="s">
        <v>279</v>
      </c>
      <c r="C753" t="s">
        <v>2071</v>
      </c>
      <c r="D753" t="str">
        <f t="shared" si="11"/>
        <v>&lt;img width='100px' src='https://www.gstatic.com/prettyearth/assets/full/2151.jpg'&gt;</v>
      </c>
      <c r="E753" t="s">
        <v>2072</v>
      </c>
      <c r="F753" t="s">
        <v>2073</v>
      </c>
    </row>
    <row r="754" spans="1:6" x14ac:dyDescent="0.25">
      <c r="A754">
        <v>753</v>
      </c>
      <c r="B754" t="s">
        <v>28</v>
      </c>
      <c r="C754" t="s">
        <v>2074</v>
      </c>
      <c r="D754" t="str">
        <f t="shared" si="11"/>
        <v>&lt;img width='100px' src='https://www.gstatic.com/prettyearth/assets/full/2152.jpg'&gt;</v>
      </c>
      <c r="E754" t="s">
        <v>2075</v>
      </c>
      <c r="F754" t="s">
        <v>2076</v>
      </c>
    </row>
    <row r="755" spans="1:6" x14ac:dyDescent="0.25">
      <c r="A755">
        <v>754</v>
      </c>
      <c r="B755" t="s">
        <v>383</v>
      </c>
      <c r="C755" t="s">
        <v>2077</v>
      </c>
      <c r="D755" s="1" t="str">
        <f t="shared" si="11"/>
        <v>&lt;img width='100px' src='https://www.gstatic.com/prettyearth/assets/full/2154.jpg'&gt;</v>
      </c>
      <c r="E755" t="s">
        <v>2078</v>
      </c>
      <c r="F755" t="s">
        <v>2079</v>
      </c>
    </row>
    <row r="756" spans="1:6" x14ac:dyDescent="0.25">
      <c r="A756">
        <v>755</v>
      </c>
      <c r="B756" t="s">
        <v>383</v>
      </c>
      <c r="C756" t="s">
        <v>2077</v>
      </c>
      <c r="D756" t="str">
        <f t="shared" si="11"/>
        <v>&lt;img width='100px' src='https://www.gstatic.com/prettyearth/assets/full/2156.jpg'&gt;</v>
      </c>
      <c r="E756" t="s">
        <v>2080</v>
      </c>
      <c r="F756" t="s">
        <v>2081</v>
      </c>
    </row>
    <row r="757" spans="1:6" x14ac:dyDescent="0.25">
      <c r="A757">
        <v>756</v>
      </c>
      <c r="B757" t="s">
        <v>383</v>
      </c>
      <c r="C757" t="s">
        <v>2077</v>
      </c>
      <c r="D757" t="str">
        <f t="shared" si="11"/>
        <v>&lt;img width='100px' src='https://www.gstatic.com/prettyearth/assets/full/2157.jpg'&gt;</v>
      </c>
      <c r="E757" t="s">
        <v>2082</v>
      </c>
      <c r="F757" t="s">
        <v>2083</v>
      </c>
    </row>
    <row r="758" spans="1:6" x14ac:dyDescent="0.25">
      <c r="A758">
        <v>757</v>
      </c>
      <c r="B758" t="s">
        <v>383</v>
      </c>
      <c r="C758" t="s">
        <v>2084</v>
      </c>
      <c r="D758" s="1" t="str">
        <f t="shared" si="11"/>
        <v>&lt;img width='100px' src='https://www.gstatic.com/prettyearth/assets/full/2159.jpg'&gt;</v>
      </c>
      <c r="E758" t="s">
        <v>2085</v>
      </c>
      <c r="F758" t="s">
        <v>2086</v>
      </c>
    </row>
    <row r="759" spans="1:6" x14ac:dyDescent="0.25">
      <c r="A759">
        <v>758</v>
      </c>
      <c r="B759" t="s">
        <v>865</v>
      </c>
      <c r="C759" t="s">
        <v>2087</v>
      </c>
      <c r="D759" t="str">
        <f t="shared" si="11"/>
        <v>&lt;img width='100px' src='https://www.gstatic.com/prettyearth/assets/full/2160.jpg'&gt;</v>
      </c>
      <c r="E759" t="s">
        <v>2088</v>
      </c>
      <c r="F759" t="s">
        <v>2089</v>
      </c>
    </row>
    <row r="760" spans="1:6" x14ac:dyDescent="0.25">
      <c r="A760">
        <v>759</v>
      </c>
      <c r="B760" t="s">
        <v>865</v>
      </c>
      <c r="C760" t="s">
        <v>2090</v>
      </c>
      <c r="D760" t="str">
        <f t="shared" si="11"/>
        <v>&lt;img width='100px' src='https://www.gstatic.com/prettyearth/assets/full/2161.jpg'&gt;</v>
      </c>
      <c r="E760" t="s">
        <v>2091</v>
      </c>
      <c r="F760" t="s">
        <v>2092</v>
      </c>
    </row>
    <row r="761" spans="1:6" x14ac:dyDescent="0.25">
      <c r="A761">
        <v>760</v>
      </c>
      <c r="B761" t="s">
        <v>2093</v>
      </c>
      <c r="C761" t="s">
        <v>2094</v>
      </c>
      <c r="D761" s="1" t="str">
        <f t="shared" si="11"/>
        <v>&lt;img width='100px' src='https://www.gstatic.com/prettyearth/assets/full/2162.jpg'&gt;</v>
      </c>
      <c r="E761" t="s">
        <v>2095</v>
      </c>
      <c r="F761" t="s">
        <v>2096</v>
      </c>
    </row>
    <row r="762" spans="1:6" x14ac:dyDescent="0.25">
      <c r="A762">
        <v>761</v>
      </c>
      <c r="B762" t="s">
        <v>1981</v>
      </c>
      <c r="C762" t="s">
        <v>2097</v>
      </c>
      <c r="D762" t="str">
        <f t="shared" si="11"/>
        <v>&lt;img width='100px' src='https://www.gstatic.com/prettyearth/assets/full/2165.jpg'&gt;</v>
      </c>
      <c r="E762" t="s">
        <v>2098</v>
      </c>
      <c r="F762" t="s">
        <v>2099</v>
      </c>
    </row>
    <row r="763" spans="1:6" x14ac:dyDescent="0.25">
      <c r="A763">
        <v>762</v>
      </c>
      <c r="B763" t="s">
        <v>1981</v>
      </c>
      <c r="C763" t="s">
        <v>2100</v>
      </c>
      <c r="D763" t="str">
        <f t="shared" si="11"/>
        <v>&lt;img width='100px' src='https://www.gstatic.com/prettyearth/assets/full/2166.jpg'&gt;</v>
      </c>
      <c r="E763" t="s">
        <v>2101</v>
      </c>
      <c r="F763" t="s">
        <v>2102</v>
      </c>
    </row>
    <row r="764" spans="1:6" x14ac:dyDescent="0.25">
      <c r="A764">
        <v>763</v>
      </c>
      <c r="B764" t="s">
        <v>1981</v>
      </c>
      <c r="C764" t="s">
        <v>2100</v>
      </c>
      <c r="D764" s="1" t="str">
        <f t="shared" si="11"/>
        <v>&lt;img width='100px' src='https://www.gstatic.com/prettyearth/assets/full/2167.jpg'&gt;</v>
      </c>
      <c r="E764" t="s">
        <v>2103</v>
      </c>
      <c r="F764" t="s">
        <v>2104</v>
      </c>
    </row>
    <row r="765" spans="1:6" x14ac:dyDescent="0.25">
      <c r="A765">
        <v>764</v>
      </c>
      <c r="B765" t="s">
        <v>1981</v>
      </c>
      <c r="C765" t="s">
        <v>2100</v>
      </c>
      <c r="D765" t="str">
        <f t="shared" si="11"/>
        <v>&lt;img width='100px' src='https://www.gstatic.com/prettyearth/assets/full/2168.jpg'&gt;</v>
      </c>
      <c r="E765" t="s">
        <v>2105</v>
      </c>
      <c r="F765" t="s">
        <v>2106</v>
      </c>
    </row>
    <row r="766" spans="1:6" x14ac:dyDescent="0.25">
      <c r="A766">
        <v>765</v>
      </c>
      <c r="B766" t="s">
        <v>1981</v>
      </c>
      <c r="C766" t="s">
        <v>2100</v>
      </c>
      <c r="D766" t="str">
        <f t="shared" si="11"/>
        <v>&lt;img width='100px' src='https://www.gstatic.com/prettyearth/assets/full/2169.jpg'&gt;</v>
      </c>
      <c r="E766" t="s">
        <v>2107</v>
      </c>
      <c r="F766" t="s">
        <v>2108</v>
      </c>
    </row>
    <row r="767" spans="1:6" x14ac:dyDescent="0.25">
      <c r="A767">
        <v>766</v>
      </c>
      <c r="B767" t="s">
        <v>1981</v>
      </c>
      <c r="C767" t="s">
        <v>2109</v>
      </c>
      <c r="D767" s="1" t="str">
        <f t="shared" si="11"/>
        <v>&lt;img width='100px' src='https://www.gstatic.com/prettyearth/assets/full/2170.jpg'&gt;</v>
      </c>
      <c r="E767" t="s">
        <v>2110</v>
      </c>
      <c r="F767" t="s">
        <v>2111</v>
      </c>
    </row>
    <row r="768" spans="1:6" x14ac:dyDescent="0.25">
      <c r="A768">
        <v>767</v>
      </c>
      <c r="B768" t="s">
        <v>1981</v>
      </c>
      <c r="C768" t="s">
        <v>2109</v>
      </c>
      <c r="D768" t="str">
        <f t="shared" si="11"/>
        <v>&lt;img width='100px' src='https://www.gstatic.com/prettyearth/assets/full/2171.jpg'&gt;</v>
      </c>
      <c r="E768" t="s">
        <v>2112</v>
      </c>
      <c r="F768" t="s">
        <v>2113</v>
      </c>
    </row>
    <row r="769" spans="1:6" x14ac:dyDescent="0.25">
      <c r="A769">
        <v>768</v>
      </c>
      <c r="B769" t="s">
        <v>508</v>
      </c>
      <c r="C769" t="s">
        <v>2114</v>
      </c>
      <c r="D769" t="str">
        <f t="shared" si="11"/>
        <v>&lt;img width='100px' src='https://www.gstatic.com/prettyearth/assets/full/2175.jpg'&gt;</v>
      </c>
      <c r="E769" t="s">
        <v>2115</v>
      </c>
      <c r="F769" t="s">
        <v>2116</v>
      </c>
    </row>
    <row r="770" spans="1:6" x14ac:dyDescent="0.25">
      <c r="A770">
        <v>769</v>
      </c>
      <c r="B770" t="s">
        <v>2117</v>
      </c>
      <c r="C770" t="s">
        <v>2118</v>
      </c>
      <c r="D770" s="1" t="str">
        <f t="shared" si="11"/>
        <v>&lt;img width='100px' src='https://www.gstatic.com/prettyearth/assets/full/2176.jpg'&gt;</v>
      </c>
      <c r="E770" t="s">
        <v>2119</v>
      </c>
      <c r="F770" t="s">
        <v>2120</v>
      </c>
    </row>
    <row r="771" spans="1:6" x14ac:dyDescent="0.25">
      <c r="A771">
        <v>770</v>
      </c>
      <c r="B771" t="s">
        <v>789</v>
      </c>
      <c r="C771" t="s">
        <v>2121</v>
      </c>
      <c r="D771" t="str">
        <f t="shared" si="11"/>
        <v>&lt;img width='100px' src='https://www.gstatic.com/prettyearth/assets/full/2177.jpg'&gt;</v>
      </c>
      <c r="E771" t="s">
        <v>2122</v>
      </c>
      <c r="F771" t="s">
        <v>2123</v>
      </c>
    </row>
    <row r="772" spans="1:6" x14ac:dyDescent="0.25">
      <c r="A772">
        <v>771</v>
      </c>
      <c r="B772" t="s">
        <v>40</v>
      </c>
      <c r="C772" t="s">
        <v>2124</v>
      </c>
      <c r="D772" t="str">
        <f t="shared" si="11"/>
        <v>&lt;img width='100px' src='https://www.gstatic.com/prettyearth/assets/full/2179.jpg'&gt;</v>
      </c>
      <c r="E772" t="s">
        <v>2125</v>
      </c>
      <c r="F772" t="s">
        <v>2126</v>
      </c>
    </row>
    <row r="773" spans="1:6" x14ac:dyDescent="0.25">
      <c r="A773">
        <v>772</v>
      </c>
      <c r="B773" t="s">
        <v>2127</v>
      </c>
      <c r="C773" t="s">
        <v>2128</v>
      </c>
      <c r="D773" s="1" t="str">
        <f t="shared" ref="D773:D836" si="12">"&lt;img width='100px' src='"&amp;E773&amp;"'&gt;"</f>
        <v>&lt;img width='100px' src='https://www.gstatic.com/prettyearth/assets/full/2180.jpg'&gt;</v>
      </c>
      <c r="E773" t="s">
        <v>2129</v>
      </c>
      <c r="F773" t="s">
        <v>2130</v>
      </c>
    </row>
    <row r="774" spans="1:6" x14ac:dyDescent="0.25">
      <c r="A774">
        <v>773</v>
      </c>
      <c r="B774" t="s">
        <v>550</v>
      </c>
      <c r="C774" t="s">
        <v>2131</v>
      </c>
      <c r="D774" t="str">
        <f t="shared" si="12"/>
        <v>&lt;img width='100px' src='https://www.gstatic.com/prettyearth/assets/full/2181.jpg'&gt;</v>
      </c>
      <c r="E774" t="s">
        <v>2132</v>
      </c>
      <c r="F774" t="s">
        <v>2133</v>
      </c>
    </row>
    <row r="775" spans="1:6" x14ac:dyDescent="0.25">
      <c r="A775">
        <v>774</v>
      </c>
      <c r="B775" t="s">
        <v>550</v>
      </c>
      <c r="C775" t="s">
        <v>2134</v>
      </c>
      <c r="D775" t="str">
        <f t="shared" si="12"/>
        <v>&lt;img width='100px' src='https://www.gstatic.com/prettyearth/assets/full/2182.jpg'&gt;</v>
      </c>
      <c r="E775" t="s">
        <v>2135</v>
      </c>
      <c r="F775" t="s">
        <v>2136</v>
      </c>
    </row>
    <row r="776" spans="1:6" x14ac:dyDescent="0.25">
      <c r="A776">
        <v>775</v>
      </c>
      <c r="B776" t="s">
        <v>40</v>
      </c>
      <c r="C776" t="s">
        <v>2137</v>
      </c>
      <c r="D776" s="1" t="str">
        <f t="shared" si="12"/>
        <v>&lt;img width='100px' src='https://www.gstatic.com/prettyearth/assets/full/2183.jpg'&gt;</v>
      </c>
      <c r="E776" t="s">
        <v>2138</v>
      </c>
      <c r="F776" t="s">
        <v>2139</v>
      </c>
    </row>
    <row r="777" spans="1:6" x14ac:dyDescent="0.25">
      <c r="A777">
        <v>776</v>
      </c>
      <c r="B777" t="s">
        <v>91</v>
      </c>
      <c r="C777" t="s">
        <v>2140</v>
      </c>
      <c r="D777" t="str">
        <f t="shared" si="12"/>
        <v>&lt;img width='100px' src='https://www.gstatic.com/prettyearth/assets/full/2186.jpg'&gt;</v>
      </c>
      <c r="E777" t="s">
        <v>2141</v>
      </c>
      <c r="F777" t="s">
        <v>2142</v>
      </c>
    </row>
    <row r="778" spans="1:6" x14ac:dyDescent="0.25">
      <c r="A778">
        <v>777</v>
      </c>
      <c r="B778" t="s">
        <v>69</v>
      </c>
      <c r="C778" t="s">
        <v>2143</v>
      </c>
      <c r="D778" t="str">
        <f t="shared" si="12"/>
        <v>&lt;img width='100px' src='https://www.gstatic.com/prettyearth/assets/full/2187.jpg'&gt;</v>
      </c>
      <c r="E778" t="s">
        <v>2144</v>
      </c>
      <c r="F778" t="s">
        <v>2145</v>
      </c>
    </row>
    <row r="779" spans="1:6" x14ac:dyDescent="0.25">
      <c r="A779">
        <v>778</v>
      </c>
      <c r="B779" t="s">
        <v>550</v>
      </c>
      <c r="C779" t="s">
        <v>2146</v>
      </c>
      <c r="D779" s="1" t="str">
        <f t="shared" si="12"/>
        <v>&lt;img width='100px' src='https://www.gstatic.com/prettyearth/assets/full/2188.jpg'&gt;</v>
      </c>
      <c r="E779" t="s">
        <v>2147</v>
      </c>
      <c r="F779" t="s">
        <v>2148</v>
      </c>
    </row>
    <row r="780" spans="1:6" x14ac:dyDescent="0.25">
      <c r="A780">
        <v>779</v>
      </c>
      <c r="B780" t="s">
        <v>846</v>
      </c>
      <c r="C780" t="s">
        <v>2149</v>
      </c>
      <c r="D780" t="str">
        <f t="shared" si="12"/>
        <v>&lt;img width='100px' src='https://www.gstatic.com/prettyearth/assets/full/2190.jpg'&gt;</v>
      </c>
      <c r="E780" t="s">
        <v>2150</v>
      </c>
      <c r="F780" t="s">
        <v>2151</v>
      </c>
    </row>
    <row r="781" spans="1:6" x14ac:dyDescent="0.25">
      <c r="A781">
        <v>780</v>
      </c>
      <c r="B781" t="s">
        <v>846</v>
      </c>
      <c r="C781" t="s">
        <v>2152</v>
      </c>
      <c r="D781" t="str">
        <f t="shared" si="12"/>
        <v>&lt;img width='100px' src='https://www.gstatic.com/prettyearth/assets/full/2191.jpg'&gt;</v>
      </c>
      <c r="E781" t="s">
        <v>2153</v>
      </c>
      <c r="F781" t="s">
        <v>2154</v>
      </c>
    </row>
    <row r="782" spans="1:6" x14ac:dyDescent="0.25">
      <c r="A782">
        <v>781</v>
      </c>
      <c r="B782" t="s">
        <v>846</v>
      </c>
      <c r="C782" t="s">
        <v>2149</v>
      </c>
      <c r="D782" s="1" t="str">
        <f t="shared" si="12"/>
        <v>&lt;img width='100px' src='https://www.gstatic.com/prettyearth/assets/full/2192.jpg'&gt;</v>
      </c>
      <c r="E782" t="s">
        <v>2155</v>
      </c>
      <c r="F782" t="s">
        <v>2156</v>
      </c>
    </row>
    <row r="783" spans="1:6" x14ac:dyDescent="0.25">
      <c r="A783">
        <v>782</v>
      </c>
      <c r="B783" t="s">
        <v>846</v>
      </c>
      <c r="C783" t="s">
        <v>2157</v>
      </c>
      <c r="D783" t="str">
        <f t="shared" si="12"/>
        <v>&lt;img width='100px' src='https://www.gstatic.com/prettyearth/assets/full/2194.jpg'&gt;</v>
      </c>
      <c r="E783" t="s">
        <v>2158</v>
      </c>
      <c r="F783" t="s">
        <v>2159</v>
      </c>
    </row>
    <row r="784" spans="1:6" x14ac:dyDescent="0.25">
      <c r="A784">
        <v>783</v>
      </c>
      <c r="B784" t="s">
        <v>846</v>
      </c>
      <c r="C784" t="s">
        <v>2157</v>
      </c>
      <c r="D784" t="str">
        <f t="shared" si="12"/>
        <v>&lt;img width='100px' src='https://www.gstatic.com/prettyearth/assets/full/2195.jpg'&gt;</v>
      </c>
      <c r="E784" t="s">
        <v>2160</v>
      </c>
      <c r="F784" t="s">
        <v>2161</v>
      </c>
    </row>
    <row r="785" spans="1:6" x14ac:dyDescent="0.25">
      <c r="A785">
        <v>784</v>
      </c>
      <c r="B785" t="s">
        <v>846</v>
      </c>
      <c r="C785" t="s">
        <v>2149</v>
      </c>
      <c r="D785" s="1" t="str">
        <f t="shared" si="12"/>
        <v>&lt;img width='100px' src='https://www.gstatic.com/prettyearth/assets/full/2197.jpg'&gt;</v>
      </c>
      <c r="E785" t="s">
        <v>2162</v>
      </c>
      <c r="F785" t="s">
        <v>2163</v>
      </c>
    </row>
    <row r="786" spans="1:6" x14ac:dyDescent="0.25">
      <c r="A786">
        <v>785</v>
      </c>
      <c r="B786" t="s">
        <v>846</v>
      </c>
      <c r="C786" t="s">
        <v>2149</v>
      </c>
      <c r="D786" t="str">
        <f t="shared" si="12"/>
        <v>&lt;img width='100px' src='https://www.gstatic.com/prettyearth/assets/full/2198.jpg'&gt;</v>
      </c>
      <c r="E786" t="s">
        <v>2164</v>
      </c>
      <c r="F786" t="s">
        <v>2165</v>
      </c>
    </row>
    <row r="787" spans="1:6" x14ac:dyDescent="0.25">
      <c r="A787">
        <v>786</v>
      </c>
      <c r="B787" t="s">
        <v>846</v>
      </c>
      <c r="C787" t="s">
        <v>2166</v>
      </c>
      <c r="D787" t="str">
        <f t="shared" si="12"/>
        <v>&lt;img width='100px' src='https://www.gstatic.com/prettyearth/assets/full/2199.jpg'&gt;</v>
      </c>
      <c r="E787" t="s">
        <v>2167</v>
      </c>
      <c r="F787" t="s">
        <v>2168</v>
      </c>
    </row>
    <row r="788" spans="1:6" x14ac:dyDescent="0.25">
      <c r="A788">
        <v>787</v>
      </c>
      <c r="B788" t="s">
        <v>846</v>
      </c>
      <c r="C788" t="s">
        <v>2169</v>
      </c>
      <c r="D788" s="1" t="str">
        <f t="shared" si="12"/>
        <v>&lt;img width='100px' src='https://www.gstatic.com/prettyearth/assets/full/2202.jpg'&gt;</v>
      </c>
      <c r="E788" t="s">
        <v>2170</v>
      </c>
      <c r="F788" t="s">
        <v>2171</v>
      </c>
    </row>
    <row r="789" spans="1:6" x14ac:dyDescent="0.25">
      <c r="A789">
        <v>788</v>
      </c>
      <c r="B789" t="s">
        <v>846</v>
      </c>
      <c r="C789" t="s">
        <v>2172</v>
      </c>
      <c r="D789" t="str">
        <f t="shared" si="12"/>
        <v>&lt;img width='100px' src='https://www.gstatic.com/prettyearth/assets/full/2203.jpg'&gt;</v>
      </c>
      <c r="E789" t="s">
        <v>2173</v>
      </c>
      <c r="F789" t="s">
        <v>2174</v>
      </c>
    </row>
    <row r="790" spans="1:6" x14ac:dyDescent="0.25">
      <c r="A790">
        <v>789</v>
      </c>
      <c r="B790" t="s">
        <v>846</v>
      </c>
      <c r="C790" t="s">
        <v>2172</v>
      </c>
      <c r="D790" t="str">
        <f t="shared" si="12"/>
        <v>&lt;img width='100px' src='https://www.gstatic.com/prettyearth/assets/full/2204.jpg'&gt;</v>
      </c>
      <c r="E790" t="s">
        <v>2175</v>
      </c>
      <c r="F790" t="s">
        <v>2176</v>
      </c>
    </row>
    <row r="791" spans="1:6" x14ac:dyDescent="0.25">
      <c r="A791">
        <v>790</v>
      </c>
      <c r="B791" t="s">
        <v>846</v>
      </c>
      <c r="C791" t="s">
        <v>2177</v>
      </c>
      <c r="D791" s="1" t="str">
        <f t="shared" si="12"/>
        <v>&lt;img width='100px' src='https://www.gstatic.com/prettyearth/assets/full/2205.jpg'&gt;</v>
      </c>
      <c r="E791" t="s">
        <v>2178</v>
      </c>
      <c r="F791" t="s">
        <v>2179</v>
      </c>
    </row>
    <row r="792" spans="1:6" x14ac:dyDescent="0.25">
      <c r="A792">
        <v>791</v>
      </c>
      <c r="B792" t="s">
        <v>846</v>
      </c>
      <c r="C792" t="s">
        <v>2172</v>
      </c>
      <c r="D792" t="str">
        <f t="shared" si="12"/>
        <v>&lt;img width='100px' src='https://www.gstatic.com/prettyearth/assets/full/2206.jpg'&gt;</v>
      </c>
      <c r="E792" t="s">
        <v>2180</v>
      </c>
      <c r="F792" t="s">
        <v>2181</v>
      </c>
    </row>
    <row r="793" spans="1:6" x14ac:dyDescent="0.25">
      <c r="A793">
        <v>792</v>
      </c>
      <c r="B793" t="s">
        <v>846</v>
      </c>
      <c r="C793" t="s">
        <v>2172</v>
      </c>
      <c r="D793" t="str">
        <f t="shared" si="12"/>
        <v>&lt;img width='100px' src='https://www.gstatic.com/prettyearth/assets/full/2207.jpg'&gt;</v>
      </c>
      <c r="E793" t="s">
        <v>2182</v>
      </c>
      <c r="F793" t="s">
        <v>2183</v>
      </c>
    </row>
    <row r="794" spans="1:6" x14ac:dyDescent="0.25">
      <c r="A794">
        <v>793</v>
      </c>
      <c r="B794" t="s">
        <v>846</v>
      </c>
      <c r="C794" t="s">
        <v>2184</v>
      </c>
      <c r="D794" s="1" t="str">
        <f t="shared" si="12"/>
        <v>&lt;img width='100px' src='https://www.gstatic.com/prettyearth/assets/full/2209.jpg'&gt;</v>
      </c>
      <c r="E794" t="s">
        <v>2185</v>
      </c>
      <c r="F794" t="s">
        <v>2186</v>
      </c>
    </row>
    <row r="795" spans="1:6" x14ac:dyDescent="0.25">
      <c r="A795">
        <v>794</v>
      </c>
      <c r="B795" t="s">
        <v>40</v>
      </c>
      <c r="C795" t="s">
        <v>2187</v>
      </c>
      <c r="D795" t="str">
        <f t="shared" si="12"/>
        <v>&lt;img width='100px' src='https://www.gstatic.com/prettyearth/assets/full/2211.jpg'&gt;</v>
      </c>
      <c r="E795" t="s">
        <v>2188</v>
      </c>
      <c r="F795" t="s">
        <v>2189</v>
      </c>
    </row>
    <row r="796" spans="1:6" x14ac:dyDescent="0.25">
      <c r="A796">
        <v>795</v>
      </c>
      <c r="B796" t="s">
        <v>346</v>
      </c>
      <c r="C796" t="s">
        <v>2190</v>
      </c>
      <c r="D796" t="str">
        <f t="shared" si="12"/>
        <v>&lt;img width='100px' src='https://www.gstatic.com/prettyearth/assets/full/2212.jpg'&gt;</v>
      </c>
      <c r="E796" t="s">
        <v>2191</v>
      </c>
      <c r="F796" t="s">
        <v>2192</v>
      </c>
    </row>
    <row r="797" spans="1:6" x14ac:dyDescent="0.25">
      <c r="A797">
        <v>796</v>
      </c>
      <c r="B797" t="s">
        <v>346</v>
      </c>
      <c r="C797" t="s">
        <v>347</v>
      </c>
      <c r="D797" s="1" t="str">
        <f t="shared" si="12"/>
        <v>&lt;img width='100px' src='https://www.gstatic.com/prettyearth/assets/full/2213.jpg'&gt;</v>
      </c>
      <c r="E797" t="s">
        <v>2193</v>
      </c>
      <c r="F797" t="s">
        <v>2194</v>
      </c>
    </row>
    <row r="798" spans="1:6" x14ac:dyDescent="0.25">
      <c r="A798">
        <v>797</v>
      </c>
      <c r="B798" t="s">
        <v>2195</v>
      </c>
      <c r="C798" t="s">
        <v>5</v>
      </c>
      <c r="D798" t="str">
        <f t="shared" si="12"/>
        <v>&lt;img width='100px' src='https://www.gstatic.com/prettyearth/assets/full/2216.jpg'&gt;</v>
      </c>
      <c r="E798" t="s">
        <v>2196</v>
      </c>
      <c r="F798" t="s">
        <v>2197</v>
      </c>
    </row>
    <row r="799" spans="1:6" x14ac:dyDescent="0.25">
      <c r="A799">
        <v>798</v>
      </c>
      <c r="B799" t="s">
        <v>1645</v>
      </c>
      <c r="C799" t="s">
        <v>1645</v>
      </c>
      <c r="D799" t="str">
        <f t="shared" si="12"/>
        <v>&lt;img width='100px' src='https://www.gstatic.com/prettyearth/assets/full/2218.jpg'&gt;</v>
      </c>
      <c r="E799" t="s">
        <v>2198</v>
      </c>
      <c r="F799" t="s">
        <v>2199</v>
      </c>
    </row>
    <row r="800" spans="1:6" x14ac:dyDescent="0.25">
      <c r="A800">
        <v>799</v>
      </c>
      <c r="B800" t="s">
        <v>120</v>
      </c>
      <c r="C800" t="s">
        <v>2200</v>
      </c>
      <c r="D800" s="1" t="str">
        <f t="shared" si="12"/>
        <v>&lt;img width='100px' src='https://www.gstatic.com/prettyearth/assets/full/2220.jpg'&gt;</v>
      </c>
      <c r="E800" t="s">
        <v>2201</v>
      </c>
      <c r="F800" t="s">
        <v>2202</v>
      </c>
    </row>
    <row r="801" spans="1:6" x14ac:dyDescent="0.25">
      <c r="A801">
        <v>800</v>
      </c>
      <c r="B801" t="s">
        <v>1946</v>
      </c>
      <c r="C801" t="s">
        <v>2203</v>
      </c>
      <c r="D801" t="str">
        <f t="shared" si="12"/>
        <v>&lt;img width='100px' src='https://www.gstatic.com/prettyearth/assets/full/2222.jpg'&gt;</v>
      </c>
      <c r="E801" t="s">
        <v>2204</v>
      </c>
      <c r="F801" t="s">
        <v>2205</v>
      </c>
    </row>
    <row r="802" spans="1:6" x14ac:dyDescent="0.25">
      <c r="A802">
        <v>801</v>
      </c>
      <c r="B802" t="s">
        <v>550</v>
      </c>
      <c r="C802" t="s">
        <v>2206</v>
      </c>
      <c r="D802" t="str">
        <f t="shared" si="12"/>
        <v>&lt;img width='100px' src='https://www.gstatic.com/prettyearth/assets/full/2223.jpg'&gt;</v>
      </c>
      <c r="E802" t="s">
        <v>2207</v>
      </c>
      <c r="F802" t="s">
        <v>2208</v>
      </c>
    </row>
    <row r="803" spans="1:6" x14ac:dyDescent="0.25">
      <c r="A803">
        <v>802</v>
      </c>
      <c r="B803" t="s">
        <v>1936</v>
      </c>
      <c r="C803" t="s">
        <v>2209</v>
      </c>
      <c r="D803" s="1" t="str">
        <f t="shared" si="12"/>
        <v>&lt;img width='100px' src='https://www.gstatic.com/prettyearth/assets/full/2224.jpg'&gt;</v>
      </c>
      <c r="E803" t="s">
        <v>2210</v>
      </c>
      <c r="F803" t="s">
        <v>2211</v>
      </c>
    </row>
    <row r="804" spans="1:6" x14ac:dyDescent="0.25">
      <c r="A804">
        <v>803</v>
      </c>
      <c r="B804" t="s">
        <v>793</v>
      </c>
      <c r="C804" t="s">
        <v>2212</v>
      </c>
      <c r="D804" t="str">
        <f t="shared" si="12"/>
        <v>&lt;img width='100px' src='https://www.gstatic.com/prettyearth/assets/full/2227.jpg'&gt;</v>
      </c>
      <c r="E804" t="s">
        <v>2213</v>
      </c>
      <c r="F804" t="s">
        <v>2214</v>
      </c>
    </row>
    <row r="805" spans="1:6" x14ac:dyDescent="0.25">
      <c r="A805">
        <v>804</v>
      </c>
      <c r="B805" t="s">
        <v>12</v>
      </c>
      <c r="C805" t="s">
        <v>2215</v>
      </c>
      <c r="D805" t="str">
        <f t="shared" si="12"/>
        <v>&lt;img width='100px' src='https://www.gstatic.com/prettyearth/assets/full/2228.jpg'&gt;</v>
      </c>
      <c r="E805" t="s">
        <v>2216</v>
      </c>
      <c r="F805" t="s">
        <v>2217</v>
      </c>
    </row>
    <row r="806" spans="1:6" x14ac:dyDescent="0.25">
      <c r="A806">
        <v>805</v>
      </c>
      <c r="B806" t="s">
        <v>40</v>
      </c>
      <c r="C806" t="s">
        <v>2218</v>
      </c>
      <c r="D806" s="1" t="str">
        <f t="shared" si="12"/>
        <v>&lt;img width='100px' src='https://www.gstatic.com/prettyearth/assets/full/2229.jpg'&gt;</v>
      </c>
      <c r="E806" t="s">
        <v>2219</v>
      </c>
      <c r="F806" t="s">
        <v>2220</v>
      </c>
    </row>
    <row r="807" spans="1:6" x14ac:dyDescent="0.25">
      <c r="A807">
        <v>806</v>
      </c>
      <c r="B807" t="s">
        <v>221</v>
      </c>
      <c r="C807" t="s">
        <v>1730</v>
      </c>
      <c r="D807" t="str">
        <f t="shared" si="12"/>
        <v>&lt;img width='100px' src='https://www.gstatic.com/prettyearth/assets/full/2230.jpg'&gt;</v>
      </c>
      <c r="E807" t="s">
        <v>2221</v>
      </c>
      <c r="F807" t="s">
        <v>2222</v>
      </c>
    </row>
    <row r="808" spans="1:6" x14ac:dyDescent="0.25">
      <c r="A808">
        <v>807</v>
      </c>
      <c r="B808" t="s">
        <v>2223</v>
      </c>
      <c r="C808" t="s">
        <v>2224</v>
      </c>
      <c r="D808" t="str">
        <f t="shared" si="12"/>
        <v>&lt;img width='100px' src='https://www.gstatic.com/prettyearth/assets/full/2231.jpg'&gt;</v>
      </c>
      <c r="E808" t="s">
        <v>2225</v>
      </c>
      <c r="F808" t="s">
        <v>2226</v>
      </c>
    </row>
    <row r="809" spans="1:6" x14ac:dyDescent="0.25">
      <c r="A809">
        <v>808</v>
      </c>
      <c r="B809" t="s">
        <v>55</v>
      </c>
      <c r="C809" t="s">
        <v>2227</v>
      </c>
      <c r="D809" s="1" t="str">
        <f t="shared" si="12"/>
        <v>&lt;img width='100px' src='https://www.gstatic.com/prettyearth/assets/full/2237.jpg'&gt;</v>
      </c>
      <c r="E809" t="s">
        <v>2228</v>
      </c>
      <c r="F809" t="s">
        <v>2229</v>
      </c>
    </row>
    <row r="810" spans="1:6" x14ac:dyDescent="0.25">
      <c r="A810">
        <v>809</v>
      </c>
      <c r="B810" t="s">
        <v>40</v>
      </c>
      <c r="C810" t="s">
        <v>2230</v>
      </c>
      <c r="D810" t="str">
        <f t="shared" si="12"/>
        <v>&lt;img width='100px' src='https://www.gstatic.com/prettyearth/assets/full/2239.jpg'&gt;</v>
      </c>
      <c r="E810" t="s">
        <v>2231</v>
      </c>
      <c r="F810" t="s">
        <v>2232</v>
      </c>
    </row>
    <row r="811" spans="1:6" x14ac:dyDescent="0.25">
      <c r="A811">
        <v>810</v>
      </c>
      <c r="B811" t="s">
        <v>77</v>
      </c>
      <c r="C811" t="s">
        <v>1916</v>
      </c>
      <c r="D811" t="str">
        <f t="shared" si="12"/>
        <v>&lt;img width='100px' src='https://www.gstatic.com/prettyearth/assets/full/2240.jpg'&gt;</v>
      </c>
      <c r="E811" t="s">
        <v>2233</v>
      </c>
      <c r="F811" t="s">
        <v>2234</v>
      </c>
    </row>
    <row r="812" spans="1:6" x14ac:dyDescent="0.25">
      <c r="A812">
        <v>811</v>
      </c>
      <c r="B812" t="s">
        <v>1599</v>
      </c>
      <c r="C812" t="s">
        <v>2235</v>
      </c>
      <c r="D812" s="1" t="str">
        <f t="shared" si="12"/>
        <v>&lt;img width='100px' src='https://www.gstatic.com/prettyearth/assets/full/2241.jpg'&gt;</v>
      </c>
      <c r="E812" t="s">
        <v>2236</v>
      </c>
      <c r="F812" t="s">
        <v>2237</v>
      </c>
    </row>
    <row r="813" spans="1:6" x14ac:dyDescent="0.25">
      <c r="A813">
        <v>812</v>
      </c>
      <c r="B813" t="s">
        <v>2238</v>
      </c>
      <c r="C813" t="s">
        <v>5</v>
      </c>
      <c r="D813" t="str">
        <f t="shared" si="12"/>
        <v>&lt;img width='100px' src='https://www.gstatic.com/prettyearth/assets/full/2243.jpg'&gt;</v>
      </c>
      <c r="E813" t="s">
        <v>2239</v>
      </c>
      <c r="F813" t="s">
        <v>2240</v>
      </c>
    </row>
    <row r="814" spans="1:6" x14ac:dyDescent="0.25">
      <c r="A814">
        <v>813</v>
      </c>
      <c r="B814" t="s">
        <v>55</v>
      </c>
      <c r="C814" t="s">
        <v>5</v>
      </c>
      <c r="D814" t="str">
        <f t="shared" si="12"/>
        <v>&lt;img width='100px' src='https://www.gstatic.com/prettyearth/assets/full/2244.jpg'&gt;</v>
      </c>
      <c r="E814" t="s">
        <v>2241</v>
      </c>
      <c r="F814" t="s">
        <v>2242</v>
      </c>
    </row>
    <row r="815" spans="1:6" x14ac:dyDescent="0.25">
      <c r="A815">
        <v>814</v>
      </c>
      <c r="B815" t="s">
        <v>28</v>
      </c>
      <c r="C815" t="s">
        <v>2243</v>
      </c>
      <c r="D815" s="1" t="str">
        <f t="shared" si="12"/>
        <v>&lt;img width='100px' src='https://www.gstatic.com/prettyearth/assets/full/2246.jpg'&gt;</v>
      </c>
      <c r="E815" t="s">
        <v>2244</v>
      </c>
      <c r="F815" t="s">
        <v>2245</v>
      </c>
    </row>
    <row r="816" spans="1:6" x14ac:dyDescent="0.25">
      <c r="A816">
        <v>815</v>
      </c>
      <c r="B816" t="s">
        <v>173</v>
      </c>
      <c r="C816" t="s">
        <v>2246</v>
      </c>
      <c r="D816" t="str">
        <f t="shared" si="12"/>
        <v>&lt;img width='100px' src='https://www.gstatic.com/prettyearth/assets/full/2247.jpg'&gt;</v>
      </c>
      <c r="E816" t="s">
        <v>2247</v>
      </c>
      <c r="F816" t="s">
        <v>2248</v>
      </c>
    </row>
    <row r="817" spans="1:6" x14ac:dyDescent="0.25">
      <c r="A817">
        <v>816</v>
      </c>
      <c r="B817" t="s">
        <v>4</v>
      </c>
      <c r="C817" t="s">
        <v>2249</v>
      </c>
      <c r="D817" t="str">
        <f t="shared" si="12"/>
        <v>&lt;img width='100px' src='https://www.gstatic.com/prettyearth/assets/full/2248.jpg'&gt;</v>
      </c>
      <c r="E817" t="s">
        <v>2250</v>
      </c>
      <c r="F817" t="s">
        <v>2251</v>
      </c>
    </row>
    <row r="818" spans="1:6" x14ac:dyDescent="0.25">
      <c r="A818">
        <v>817</v>
      </c>
      <c r="B818" t="s">
        <v>8</v>
      </c>
      <c r="C818" t="s">
        <v>250</v>
      </c>
      <c r="D818" s="1" t="str">
        <f t="shared" si="12"/>
        <v>&lt;img width='100px' src='https://www.gstatic.com/prettyearth/assets/full/2249.jpg'&gt;</v>
      </c>
      <c r="E818" t="s">
        <v>2252</v>
      </c>
      <c r="F818" t="s">
        <v>2253</v>
      </c>
    </row>
    <row r="819" spans="1:6" x14ac:dyDescent="0.25">
      <c r="A819">
        <v>818</v>
      </c>
      <c r="B819" t="s">
        <v>8</v>
      </c>
      <c r="C819" t="s">
        <v>253</v>
      </c>
      <c r="D819" t="str">
        <f t="shared" si="12"/>
        <v>&lt;img width='100px' src='https://www.gstatic.com/prettyearth/assets/full/2251.jpg'&gt;</v>
      </c>
      <c r="E819" t="s">
        <v>2254</v>
      </c>
      <c r="F819" t="s">
        <v>2255</v>
      </c>
    </row>
    <row r="820" spans="1:6" x14ac:dyDescent="0.25">
      <c r="A820">
        <v>819</v>
      </c>
      <c r="B820" t="s">
        <v>8</v>
      </c>
      <c r="C820" t="s">
        <v>276</v>
      </c>
      <c r="D820" t="str">
        <f t="shared" si="12"/>
        <v>&lt;img width='100px' src='https://www.gstatic.com/prettyearth/assets/full/2252.jpg'&gt;</v>
      </c>
      <c r="E820" t="s">
        <v>2256</v>
      </c>
      <c r="F820" t="s">
        <v>2257</v>
      </c>
    </row>
    <row r="821" spans="1:6" x14ac:dyDescent="0.25">
      <c r="A821">
        <v>820</v>
      </c>
      <c r="B821" t="s">
        <v>8</v>
      </c>
      <c r="C821" t="s">
        <v>276</v>
      </c>
      <c r="D821" s="1" t="str">
        <f t="shared" si="12"/>
        <v>&lt;img width='100px' src='https://www.gstatic.com/prettyearth/assets/full/2253.jpg'&gt;</v>
      </c>
      <c r="E821" t="s">
        <v>2258</v>
      </c>
      <c r="F821" t="s">
        <v>2259</v>
      </c>
    </row>
    <row r="822" spans="1:6" x14ac:dyDescent="0.25">
      <c r="A822">
        <v>821</v>
      </c>
      <c r="B822" t="s">
        <v>2260</v>
      </c>
      <c r="C822" t="s">
        <v>2261</v>
      </c>
      <c r="D822" t="str">
        <f t="shared" si="12"/>
        <v>&lt;img width='100px' src='https://www.gstatic.com/prettyearth/assets/full/2256.jpg'&gt;</v>
      </c>
      <c r="E822" t="s">
        <v>2262</v>
      </c>
      <c r="F822" t="s">
        <v>2263</v>
      </c>
    </row>
    <row r="823" spans="1:6" x14ac:dyDescent="0.25">
      <c r="A823">
        <v>822</v>
      </c>
      <c r="B823" t="s">
        <v>40</v>
      </c>
      <c r="C823" t="s">
        <v>2264</v>
      </c>
      <c r="D823" t="str">
        <f t="shared" si="12"/>
        <v>&lt;img width='100px' src='https://www.gstatic.com/prettyearth/assets/full/2258.jpg'&gt;</v>
      </c>
      <c r="E823" t="s">
        <v>2265</v>
      </c>
      <c r="F823" t="s">
        <v>2266</v>
      </c>
    </row>
    <row r="824" spans="1:6" x14ac:dyDescent="0.25">
      <c r="A824">
        <v>823</v>
      </c>
      <c r="B824" t="s">
        <v>51</v>
      </c>
      <c r="C824" t="s">
        <v>52</v>
      </c>
      <c r="D824" s="1" t="str">
        <f t="shared" si="12"/>
        <v>&lt;img width='100px' src='https://www.gstatic.com/prettyearth/assets/full/2259.jpg'&gt;</v>
      </c>
      <c r="E824" t="s">
        <v>2267</v>
      </c>
      <c r="F824" t="s">
        <v>2268</v>
      </c>
    </row>
    <row r="825" spans="1:6" x14ac:dyDescent="0.25">
      <c r="A825">
        <v>824</v>
      </c>
      <c r="B825" t="s">
        <v>4</v>
      </c>
      <c r="C825" t="s">
        <v>603</v>
      </c>
      <c r="D825" t="str">
        <f t="shared" si="12"/>
        <v>&lt;img width='100px' src='https://www.gstatic.com/prettyearth/assets/full/2260.jpg'&gt;</v>
      </c>
      <c r="E825" t="s">
        <v>2269</v>
      </c>
      <c r="F825" t="s">
        <v>2270</v>
      </c>
    </row>
    <row r="826" spans="1:6" x14ac:dyDescent="0.25">
      <c r="A826">
        <v>825</v>
      </c>
      <c r="B826" t="s">
        <v>69</v>
      </c>
      <c r="C826" t="s">
        <v>2271</v>
      </c>
      <c r="D826" t="str">
        <f t="shared" si="12"/>
        <v>&lt;img width='100px' src='https://www.gstatic.com/prettyearth/assets/full/2263.jpg'&gt;</v>
      </c>
      <c r="E826" t="s">
        <v>2272</v>
      </c>
      <c r="F826" t="s">
        <v>2273</v>
      </c>
    </row>
    <row r="827" spans="1:6" x14ac:dyDescent="0.25">
      <c r="A827">
        <v>826</v>
      </c>
      <c r="B827" t="s">
        <v>1630</v>
      </c>
      <c r="C827" t="s">
        <v>1631</v>
      </c>
      <c r="D827" s="1" t="str">
        <f t="shared" si="12"/>
        <v>&lt;img width='100px' src='https://www.gstatic.com/prettyearth/assets/full/2264.jpg'&gt;</v>
      </c>
      <c r="E827" t="s">
        <v>2274</v>
      </c>
      <c r="F827" t="s">
        <v>2275</v>
      </c>
    </row>
    <row r="828" spans="1:6" x14ac:dyDescent="0.25">
      <c r="A828">
        <v>827</v>
      </c>
      <c r="B828" t="s">
        <v>40</v>
      </c>
      <c r="C828" t="s">
        <v>2276</v>
      </c>
      <c r="D828" t="str">
        <f t="shared" si="12"/>
        <v>&lt;img width='100px' src='https://www.gstatic.com/prettyearth/assets/full/2265.jpg'&gt;</v>
      </c>
      <c r="E828" t="s">
        <v>2277</v>
      </c>
      <c r="F828" t="s">
        <v>2278</v>
      </c>
    </row>
    <row r="829" spans="1:6" x14ac:dyDescent="0.25">
      <c r="A829">
        <v>828</v>
      </c>
      <c r="B829" t="s">
        <v>77</v>
      </c>
      <c r="C829" t="s">
        <v>1423</v>
      </c>
      <c r="D829" t="str">
        <f t="shared" si="12"/>
        <v>&lt;img width='100px' src='https://www.gstatic.com/prettyearth/assets/full/2266.jpg'&gt;</v>
      </c>
      <c r="E829" t="s">
        <v>2279</v>
      </c>
      <c r="F829" t="s">
        <v>2280</v>
      </c>
    </row>
    <row r="830" spans="1:6" x14ac:dyDescent="0.25">
      <c r="A830">
        <v>829</v>
      </c>
      <c r="B830" t="s">
        <v>8</v>
      </c>
      <c r="C830" t="s">
        <v>2281</v>
      </c>
      <c r="D830" s="1" t="str">
        <f t="shared" si="12"/>
        <v>&lt;img width='100px' src='https://www.gstatic.com/prettyearth/assets/full/2268.jpg'&gt;</v>
      </c>
      <c r="E830" t="s">
        <v>2282</v>
      </c>
      <c r="F830" t="s">
        <v>2283</v>
      </c>
    </row>
    <row r="831" spans="1:6" x14ac:dyDescent="0.25">
      <c r="A831">
        <v>830</v>
      </c>
      <c r="B831" t="s">
        <v>69</v>
      </c>
      <c r="C831" t="s">
        <v>2284</v>
      </c>
      <c r="D831" t="str">
        <f t="shared" si="12"/>
        <v>&lt;img width='100px' src='https://www.gstatic.com/prettyearth/assets/full/2269.jpg'&gt;</v>
      </c>
      <c r="E831" t="s">
        <v>2285</v>
      </c>
      <c r="F831" t="s">
        <v>2286</v>
      </c>
    </row>
    <row r="832" spans="1:6" x14ac:dyDescent="0.25">
      <c r="A832">
        <v>831</v>
      </c>
      <c r="B832" t="s">
        <v>451</v>
      </c>
      <c r="C832" t="s">
        <v>2287</v>
      </c>
      <c r="D832" t="str">
        <f t="shared" si="12"/>
        <v>&lt;img width='100px' src='https://www.gstatic.com/prettyearth/assets/full/2270.jpg'&gt;</v>
      </c>
      <c r="E832" t="s">
        <v>2288</v>
      </c>
      <c r="F832" t="s">
        <v>2289</v>
      </c>
    </row>
    <row r="833" spans="1:6" x14ac:dyDescent="0.25">
      <c r="A833">
        <v>832</v>
      </c>
      <c r="B833" t="s">
        <v>2290</v>
      </c>
      <c r="C833" t="s">
        <v>5</v>
      </c>
      <c r="D833" s="1" t="str">
        <f t="shared" si="12"/>
        <v>&lt;img width='100px' src='https://www.gstatic.com/prettyearth/assets/full/2272.jpg'&gt;</v>
      </c>
      <c r="E833" t="s">
        <v>2291</v>
      </c>
      <c r="F833" t="s">
        <v>2292</v>
      </c>
    </row>
    <row r="834" spans="1:6" x14ac:dyDescent="0.25">
      <c r="A834">
        <v>833</v>
      </c>
      <c r="B834" t="s">
        <v>77</v>
      </c>
      <c r="C834" t="s">
        <v>2293</v>
      </c>
      <c r="D834" t="str">
        <f t="shared" si="12"/>
        <v>&lt;img width='100px' src='https://www.gstatic.com/prettyearth/assets/full/2273.jpg'&gt;</v>
      </c>
      <c r="E834" t="s">
        <v>2294</v>
      </c>
      <c r="F834" t="s">
        <v>2295</v>
      </c>
    </row>
    <row r="835" spans="1:6" x14ac:dyDescent="0.25">
      <c r="A835">
        <v>834</v>
      </c>
      <c r="B835" t="s">
        <v>120</v>
      </c>
      <c r="C835" t="s">
        <v>878</v>
      </c>
      <c r="D835" t="str">
        <f t="shared" si="12"/>
        <v>&lt;img width='100px' src='https://www.gstatic.com/prettyearth/assets/full/2274.jpg'&gt;</v>
      </c>
      <c r="E835" t="s">
        <v>2296</v>
      </c>
      <c r="F835" t="s">
        <v>2297</v>
      </c>
    </row>
    <row r="836" spans="1:6" x14ac:dyDescent="0.25">
      <c r="A836">
        <v>835</v>
      </c>
      <c r="B836" t="s">
        <v>2298</v>
      </c>
      <c r="C836" t="s">
        <v>2299</v>
      </c>
      <c r="D836" s="1" t="str">
        <f t="shared" si="12"/>
        <v>&lt;img width='100px' src='https://www.gstatic.com/prettyearth/assets/full/2275.jpg'&gt;</v>
      </c>
      <c r="E836" t="s">
        <v>2300</v>
      </c>
      <c r="F836" t="s">
        <v>2301</v>
      </c>
    </row>
    <row r="837" spans="1:6" x14ac:dyDescent="0.25">
      <c r="A837">
        <v>836</v>
      </c>
      <c r="B837" t="s">
        <v>610</v>
      </c>
      <c r="C837" t="s">
        <v>611</v>
      </c>
      <c r="D837" t="str">
        <f t="shared" ref="D837:D900" si="13">"&lt;img width='100px' src='"&amp;E837&amp;"'&gt;"</f>
        <v>&lt;img width='100px' src='https://www.gstatic.com/prettyearth/assets/full/2276.jpg'&gt;</v>
      </c>
      <c r="E837" t="s">
        <v>2302</v>
      </c>
      <c r="F837" t="s">
        <v>2303</v>
      </c>
    </row>
    <row r="838" spans="1:6" x14ac:dyDescent="0.25">
      <c r="A838">
        <v>837</v>
      </c>
      <c r="B838" t="s">
        <v>279</v>
      </c>
      <c r="C838" t="s">
        <v>2304</v>
      </c>
      <c r="D838" t="str">
        <f t="shared" si="13"/>
        <v>&lt;img width='100px' src='https://www.gstatic.com/prettyearth/assets/full/2277.jpg'&gt;</v>
      </c>
      <c r="E838" t="s">
        <v>2305</v>
      </c>
      <c r="F838" t="s">
        <v>2306</v>
      </c>
    </row>
    <row r="839" spans="1:6" x14ac:dyDescent="0.25">
      <c r="A839">
        <v>838</v>
      </c>
      <c r="B839" t="s">
        <v>217</v>
      </c>
      <c r="C839" t="s">
        <v>2307</v>
      </c>
      <c r="D839" s="1" t="str">
        <f t="shared" si="13"/>
        <v>&lt;img width='100px' src='https://www.gstatic.com/prettyearth/assets/full/2278.jpg'&gt;</v>
      </c>
      <c r="E839" t="s">
        <v>2308</v>
      </c>
      <c r="F839" t="s">
        <v>2309</v>
      </c>
    </row>
    <row r="840" spans="1:6" x14ac:dyDescent="0.25">
      <c r="A840">
        <v>839</v>
      </c>
      <c r="B840" t="s">
        <v>213</v>
      </c>
      <c r="C840" t="s">
        <v>2310</v>
      </c>
      <c r="D840" t="str">
        <f t="shared" si="13"/>
        <v>&lt;img width='100px' src='https://www.gstatic.com/prettyearth/assets/full/2280.jpg'&gt;</v>
      </c>
      <c r="E840" t="s">
        <v>2311</v>
      </c>
      <c r="F840" t="s">
        <v>2312</v>
      </c>
    </row>
    <row r="841" spans="1:6" x14ac:dyDescent="0.25">
      <c r="A841">
        <v>840</v>
      </c>
      <c r="B841" t="s">
        <v>1674</v>
      </c>
      <c r="C841" t="s">
        <v>2313</v>
      </c>
      <c r="D841" t="str">
        <f t="shared" si="13"/>
        <v>&lt;img width='100px' src='https://www.gstatic.com/prettyearth/assets/full/2281.jpg'&gt;</v>
      </c>
      <c r="E841" t="s">
        <v>2314</v>
      </c>
      <c r="F841" t="s">
        <v>2315</v>
      </c>
    </row>
    <row r="842" spans="1:6" x14ac:dyDescent="0.25">
      <c r="A842">
        <v>841</v>
      </c>
      <c r="B842" t="s">
        <v>40</v>
      </c>
      <c r="C842" t="s">
        <v>2316</v>
      </c>
      <c r="D842" s="1" t="str">
        <f t="shared" si="13"/>
        <v>&lt;img width='100px' src='https://www.gstatic.com/prettyearth/assets/full/2284.jpg'&gt;</v>
      </c>
      <c r="E842" t="s">
        <v>2317</v>
      </c>
      <c r="F842" t="s">
        <v>2318</v>
      </c>
    </row>
    <row r="843" spans="1:6" x14ac:dyDescent="0.25">
      <c r="A843">
        <v>842</v>
      </c>
      <c r="B843" t="s">
        <v>550</v>
      </c>
      <c r="C843" t="s">
        <v>739</v>
      </c>
      <c r="D843" t="str">
        <f t="shared" si="13"/>
        <v>&lt;img width='100px' src='https://www.gstatic.com/prettyearth/assets/full/2287.jpg'&gt;</v>
      </c>
      <c r="E843" t="s">
        <v>2319</v>
      </c>
      <c r="F843" t="s">
        <v>2320</v>
      </c>
    </row>
    <row r="844" spans="1:6" x14ac:dyDescent="0.25">
      <c r="A844">
        <v>843</v>
      </c>
      <c r="B844" t="s">
        <v>2298</v>
      </c>
      <c r="C844" t="s">
        <v>2321</v>
      </c>
      <c r="D844" t="str">
        <f t="shared" si="13"/>
        <v>&lt;img width='100px' src='https://www.gstatic.com/prettyearth/assets/full/2288.jpg'&gt;</v>
      </c>
      <c r="E844" t="s">
        <v>2322</v>
      </c>
      <c r="F844" t="s">
        <v>2323</v>
      </c>
    </row>
    <row r="845" spans="1:6" x14ac:dyDescent="0.25">
      <c r="A845">
        <v>844</v>
      </c>
      <c r="B845" t="s">
        <v>585</v>
      </c>
      <c r="C845" t="s">
        <v>5</v>
      </c>
      <c r="D845" s="1" t="str">
        <f t="shared" si="13"/>
        <v>&lt;img width='100px' src='https://www.gstatic.com/prettyearth/assets/full/2290.jpg'&gt;</v>
      </c>
      <c r="E845" t="s">
        <v>2324</v>
      </c>
      <c r="F845" t="s">
        <v>2325</v>
      </c>
    </row>
    <row r="846" spans="1:6" x14ac:dyDescent="0.25">
      <c r="A846">
        <v>845</v>
      </c>
      <c r="B846" t="s">
        <v>40</v>
      </c>
      <c r="C846" t="s">
        <v>761</v>
      </c>
      <c r="D846" t="str">
        <f t="shared" si="13"/>
        <v>&lt;img width='100px' src='https://www.gstatic.com/prettyearth/assets/full/2291.jpg'&gt;</v>
      </c>
      <c r="E846" t="s">
        <v>2326</v>
      </c>
      <c r="F846" t="s">
        <v>2327</v>
      </c>
    </row>
    <row r="847" spans="1:6" x14ac:dyDescent="0.25">
      <c r="A847">
        <v>846</v>
      </c>
      <c r="B847" t="s">
        <v>40</v>
      </c>
      <c r="C847" t="s">
        <v>761</v>
      </c>
      <c r="D847" t="str">
        <f t="shared" si="13"/>
        <v>&lt;img width='100px' src='https://www.gstatic.com/prettyearth/assets/full/2292.jpg'&gt;</v>
      </c>
      <c r="E847" t="s">
        <v>2328</v>
      </c>
      <c r="F847" t="s">
        <v>2329</v>
      </c>
    </row>
    <row r="848" spans="1:6" x14ac:dyDescent="0.25">
      <c r="A848">
        <v>847</v>
      </c>
      <c r="B848" t="s">
        <v>40</v>
      </c>
      <c r="C848" t="s">
        <v>5</v>
      </c>
      <c r="D848" s="1" t="str">
        <f t="shared" si="13"/>
        <v>&lt;img width='100px' src='https://www.gstatic.com/prettyearth/assets/full/2293.jpg'&gt;</v>
      </c>
      <c r="E848" t="s">
        <v>2330</v>
      </c>
      <c r="F848" t="s">
        <v>2331</v>
      </c>
    </row>
    <row r="849" spans="1:6" x14ac:dyDescent="0.25">
      <c r="A849">
        <v>848</v>
      </c>
      <c r="B849" t="s">
        <v>2332</v>
      </c>
      <c r="C849" t="s">
        <v>2333</v>
      </c>
      <c r="D849" t="str">
        <f t="shared" si="13"/>
        <v>&lt;img width='100px' src='https://www.gstatic.com/prettyearth/assets/full/2294.jpg'&gt;</v>
      </c>
      <c r="E849" t="s">
        <v>2334</v>
      </c>
      <c r="F849" t="s">
        <v>2335</v>
      </c>
    </row>
    <row r="850" spans="1:6" x14ac:dyDescent="0.25">
      <c r="A850">
        <v>849</v>
      </c>
      <c r="B850" t="s">
        <v>279</v>
      </c>
      <c r="C850" t="s">
        <v>2336</v>
      </c>
      <c r="D850" t="str">
        <f t="shared" si="13"/>
        <v>&lt;img width='100px' src='https://www.gstatic.com/prettyearth/assets/full/2295.jpg'&gt;</v>
      </c>
      <c r="E850" t="s">
        <v>2337</v>
      </c>
      <c r="F850" t="s">
        <v>2338</v>
      </c>
    </row>
    <row r="851" spans="1:6" x14ac:dyDescent="0.25">
      <c r="A851">
        <v>850</v>
      </c>
      <c r="B851" t="s">
        <v>279</v>
      </c>
      <c r="C851" t="s">
        <v>2336</v>
      </c>
      <c r="D851" s="1" t="str">
        <f t="shared" si="13"/>
        <v>&lt;img width='100px' src='https://www.gstatic.com/prettyearth/assets/full/2296.jpg'&gt;</v>
      </c>
      <c r="E851" t="s">
        <v>2339</v>
      </c>
      <c r="F851" t="s">
        <v>2340</v>
      </c>
    </row>
    <row r="852" spans="1:6" x14ac:dyDescent="0.25">
      <c r="A852">
        <v>851</v>
      </c>
      <c r="B852" t="s">
        <v>1639</v>
      </c>
      <c r="C852" t="s">
        <v>2341</v>
      </c>
      <c r="D852" t="str">
        <f t="shared" si="13"/>
        <v>&lt;img width='100px' src='https://www.gstatic.com/prettyearth/assets/full/2297.jpg'&gt;</v>
      </c>
      <c r="E852" t="s">
        <v>2342</v>
      </c>
      <c r="F852" t="s">
        <v>2343</v>
      </c>
    </row>
    <row r="853" spans="1:6" x14ac:dyDescent="0.25">
      <c r="A853">
        <v>852</v>
      </c>
      <c r="B853" t="s">
        <v>1639</v>
      </c>
      <c r="C853" t="s">
        <v>2344</v>
      </c>
      <c r="D853" t="str">
        <f t="shared" si="13"/>
        <v>&lt;img width='100px' src='https://www.gstatic.com/prettyearth/assets/full/2299.jpg'&gt;</v>
      </c>
      <c r="E853" t="s">
        <v>2345</v>
      </c>
      <c r="F853" t="s">
        <v>2346</v>
      </c>
    </row>
    <row r="854" spans="1:6" x14ac:dyDescent="0.25">
      <c r="A854">
        <v>853</v>
      </c>
      <c r="B854" t="s">
        <v>4</v>
      </c>
      <c r="C854" t="s">
        <v>972</v>
      </c>
      <c r="D854" s="1" t="str">
        <f t="shared" si="13"/>
        <v>&lt;img width='100px' src='https://www.gstatic.com/prettyearth/assets/full/2303.jpg'&gt;</v>
      </c>
      <c r="E854" t="s">
        <v>2347</v>
      </c>
      <c r="F854" t="s">
        <v>2348</v>
      </c>
    </row>
    <row r="855" spans="1:6" x14ac:dyDescent="0.25">
      <c r="A855">
        <v>854</v>
      </c>
      <c r="B855" t="s">
        <v>261</v>
      </c>
      <c r="C855" t="s">
        <v>2349</v>
      </c>
      <c r="D855" t="str">
        <f t="shared" si="13"/>
        <v>&lt;img width='100px' src='https://www.gstatic.com/prettyearth/assets/full/2304.jpg'&gt;</v>
      </c>
      <c r="E855" t="s">
        <v>2350</v>
      </c>
      <c r="F855" t="s">
        <v>2351</v>
      </c>
    </row>
    <row r="856" spans="1:6" x14ac:dyDescent="0.25">
      <c r="A856">
        <v>855</v>
      </c>
      <c r="B856" t="s">
        <v>261</v>
      </c>
      <c r="C856" t="s">
        <v>2349</v>
      </c>
      <c r="D856" t="str">
        <f t="shared" si="13"/>
        <v>&lt;img width='100px' src='https://www.gstatic.com/prettyearth/assets/full/2305.jpg'&gt;</v>
      </c>
      <c r="E856" t="s">
        <v>2352</v>
      </c>
      <c r="F856" t="s">
        <v>2353</v>
      </c>
    </row>
    <row r="857" spans="1:6" x14ac:dyDescent="0.25">
      <c r="A857">
        <v>856</v>
      </c>
      <c r="B857" t="s">
        <v>1115</v>
      </c>
      <c r="C857" t="s">
        <v>5</v>
      </c>
      <c r="D857" s="1" t="str">
        <f t="shared" si="13"/>
        <v>&lt;img width='100px' src='https://www.gstatic.com/prettyearth/assets/full/2307.jpg'&gt;</v>
      </c>
      <c r="E857" t="s">
        <v>2354</v>
      </c>
      <c r="F857" t="s">
        <v>2355</v>
      </c>
    </row>
    <row r="858" spans="1:6" x14ac:dyDescent="0.25">
      <c r="A858">
        <v>857</v>
      </c>
      <c r="B858" t="s">
        <v>261</v>
      </c>
      <c r="C858" t="s">
        <v>983</v>
      </c>
      <c r="D858" t="str">
        <f t="shared" si="13"/>
        <v>&lt;img width='100px' src='https://www.gstatic.com/prettyearth/assets/full/2308.jpg'&gt;</v>
      </c>
      <c r="E858" t="s">
        <v>2356</v>
      </c>
      <c r="F858" t="s">
        <v>2357</v>
      </c>
    </row>
    <row r="859" spans="1:6" x14ac:dyDescent="0.25">
      <c r="A859">
        <v>858</v>
      </c>
      <c r="B859" t="s">
        <v>1808</v>
      </c>
      <c r="C859" t="s">
        <v>2358</v>
      </c>
      <c r="D859" t="str">
        <f t="shared" si="13"/>
        <v>&lt;img width='100px' src='https://www.gstatic.com/prettyearth/assets/full/2311.jpg'&gt;</v>
      </c>
      <c r="E859" t="s">
        <v>2359</v>
      </c>
      <c r="F859" t="s">
        <v>2360</v>
      </c>
    </row>
    <row r="860" spans="1:6" x14ac:dyDescent="0.25">
      <c r="A860">
        <v>859</v>
      </c>
      <c r="B860" t="s">
        <v>865</v>
      </c>
      <c r="C860" t="s">
        <v>2361</v>
      </c>
      <c r="D860" s="1" t="str">
        <f t="shared" si="13"/>
        <v>&lt;img width='100px' src='https://www.gstatic.com/prettyearth/assets/full/2312.jpg'&gt;</v>
      </c>
      <c r="E860" t="s">
        <v>2362</v>
      </c>
      <c r="F860" t="s">
        <v>2363</v>
      </c>
    </row>
    <row r="861" spans="1:6" x14ac:dyDescent="0.25">
      <c r="A861">
        <v>860</v>
      </c>
      <c r="B861" t="s">
        <v>4</v>
      </c>
      <c r="C861" t="s">
        <v>2364</v>
      </c>
      <c r="D861" t="str">
        <f t="shared" si="13"/>
        <v>&lt;img width='100px' src='https://www.gstatic.com/prettyearth/assets/full/2313.jpg'&gt;</v>
      </c>
      <c r="E861" t="s">
        <v>2365</v>
      </c>
      <c r="F861" t="s">
        <v>2366</v>
      </c>
    </row>
    <row r="862" spans="1:6" x14ac:dyDescent="0.25">
      <c r="A862">
        <v>861</v>
      </c>
      <c r="B862" t="s">
        <v>285</v>
      </c>
      <c r="C862" t="s">
        <v>2367</v>
      </c>
      <c r="D862" t="str">
        <f t="shared" si="13"/>
        <v>&lt;img width='100px' src='https://www.gstatic.com/prettyearth/assets/full/2314.jpg'&gt;</v>
      </c>
      <c r="E862" t="s">
        <v>2368</v>
      </c>
      <c r="F862" t="s">
        <v>2369</v>
      </c>
    </row>
    <row r="863" spans="1:6" x14ac:dyDescent="0.25">
      <c r="A863">
        <v>862</v>
      </c>
      <c r="B863" t="s">
        <v>40</v>
      </c>
      <c r="C863" t="s">
        <v>2370</v>
      </c>
      <c r="D863" s="1" t="str">
        <f t="shared" si="13"/>
        <v>&lt;img width='100px' src='https://www.gstatic.com/prettyearth/assets/full/2315.jpg'&gt;</v>
      </c>
      <c r="E863" t="s">
        <v>2371</v>
      </c>
      <c r="F863" t="s">
        <v>2372</v>
      </c>
    </row>
    <row r="864" spans="1:6" x14ac:dyDescent="0.25">
      <c r="A864">
        <v>863</v>
      </c>
      <c r="B864" t="s">
        <v>12</v>
      </c>
      <c r="C864" t="s">
        <v>13</v>
      </c>
      <c r="D864" t="str">
        <f t="shared" si="13"/>
        <v>&lt;img width='100px' src='https://www.gstatic.com/prettyearth/assets/full/2316.jpg'&gt;</v>
      </c>
      <c r="E864" t="s">
        <v>2373</v>
      </c>
      <c r="F864" t="s">
        <v>2374</v>
      </c>
    </row>
    <row r="865" spans="1:6" x14ac:dyDescent="0.25">
      <c r="A865">
        <v>864</v>
      </c>
      <c r="B865" t="s">
        <v>77</v>
      </c>
      <c r="C865" t="s">
        <v>5</v>
      </c>
      <c r="D865" t="str">
        <f t="shared" si="13"/>
        <v>&lt;img width='100px' src='https://www.gstatic.com/prettyearth/assets/full/2317.jpg'&gt;</v>
      </c>
      <c r="E865" t="s">
        <v>2375</v>
      </c>
      <c r="F865" t="s">
        <v>2376</v>
      </c>
    </row>
    <row r="866" spans="1:6" x14ac:dyDescent="0.25">
      <c r="A866">
        <v>865</v>
      </c>
      <c r="B866" t="s">
        <v>77</v>
      </c>
      <c r="C866" t="s">
        <v>1423</v>
      </c>
      <c r="D866" s="1" t="str">
        <f t="shared" si="13"/>
        <v>&lt;img width='100px' src='https://www.gstatic.com/prettyearth/assets/full/2318.jpg'&gt;</v>
      </c>
      <c r="E866" t="s">
        <v>2377</v>
      </c>
      <c r="F866" t="s">
        <v>2378</v>
      </c>
    </row>
    <row r="867" spans="1:6" x14ac:dyDescent="0.25">
      <c r="A867">
        <v>866</v>
      </c>
      <c r="B867" t="s">
        <v>550</v>
      </c>
      <c r="C867" t="s">
        <v>2379</v>
      </c>
      <c r="D867" t="str">
        <f t="shared" si="13"/>
        <v>&lt;img width='100px' src='https://www.gstatic.com/prettyearth/assets/full/2319.jpg'&gt;</v>
      </c>
      <c r="E867" t="s">
        <v>2380</v>
      </c>
      <c r="F867" t="s">
        <v>2381</v>
      </c>
    </row>
    <row r="868" spans="1:6" x14ac:dyDescent="0.25">
      <c r="A868">
        <v>867</v>
      </c>
      <c r="B868" t="s">
        <v>120</v>
      </c>
      <c r="C868" t="s">
        <v>2382</v>
      </c>
      <c r="D868" t="str">
        <f t="shared" si="13"/>
        <v>&lt;img width='100px' src='https://www.gstatic.com/prettyearth/assets/full/2321.jpg'&gt;</v>
      </c>
      <c r="E868" t="s">
        <v>2383</v>
      </c>
      <c r="F868" t="s">
        <v>2384</v>
      </c>
    </row>
    <row r="869" spans="1:6" x14ac:dyDescent="0.25">
      <c r="A869">
        <v>868</v>
      </c>
      <c r="B869" t="s">
        <v>40</v>
      </c>
      <c r="C869" t="s">
        <v>797</v>
      </c>
      <c r="D869" s="1" t="str">
        <f t="shared" si="13"/>
        <v>&lt;img width='100px' src='https://www.gstatic.com/prettyearth/assets/full/2322.jpg'&gt;</v>
      </c>
      <c r="E869" t="s">
        <v>2385</v>
      </c>
      <c r="F869" t="s">
        <v>2386</v>
      </c>
    </row>
    <row r="870" spans="1:6" x14ac:dyDescent="0.25">
      <c r="A870">
        <v>869</v>
      </c>
      <c r="B870" t="s">
        <v>2028</v>
      </c>
      <c r="C870" t="s">
        <v>2387</v>
      </c>
      <c r="D870" t="str">
        <f t="shared" si="13"/>
        <v>&lt;img width='100px' src='https://www.gstatic.com/prettyearth/assets/full/2323.jpg'&gt;</v>
      </c>
      <c r="E870" t="s">
        <v>2388</v>
      </c>
      <c r="F870" t="s">
        <v>2389</v>
      </c>
    </row>
    <row r="871" spans="1:6" x14ac:dyDescent="0.25">
      <c r="A871">
        <v>870</v>
      </c>
      <c r="B871" t="s">
        <v>2028</v>
      </c>
      <c r="C871" t="s">
        <v>2387</v>
      </c>
      <c r="D871" t="str">
        <f t="shared" si="13"/>
        <v>&lt;img width='100px' src='https://www.gstatic.com/prettyearth/assets/full/2324.jpg'&gt;</v>
      </c>
      <c r="E871" t="s">
        <v>2390</v>
      </c>
      <c r="F871" t="s">
        <v>2391</v>
      </c>
    </row>
    <row r="872" spans="1:6" x14ac:dyDescent="0.25">
      <c r="A872">
        <v>871</v>
      </c>
      <c r="B872" t="s">
        <v>2028</v>
      </c>
      <c r="C872" t="s">
        <v>2029</v>
      </c>
      <c r="D872" s="1" t="str">
        <f t="shared" si="13"/>
        <v>&lt;img width='100px' src='https://www.gstatic.com/prettyearth/assets/full/2325.jpg'&gt;</v>
      </c>
      <c r="E872" t="s">
        <v>2392</v>
      </c>
      <c r="F872" t="s">
        <v>2393</v>
      </c>
    </row>
    <row r="873" spans="1:6" x14ac:dyDescent="0.25">
      <c r="A873">
        <v>872</v>
      </c>
      <c r="B873" t="s">
        <v>2028</v>
      </c>
      <c r="C873" t="s">
        <v>2387</v>
      </c>
      <c r="D873" t="str">
        <f t="shared" si="13"/>
        <v>&lt;img width='100px' src='https://www.gstatic.com/prettyearth/assets/full/2326.jpg'&gt;</v>
      </c>
      <c r="E873" t="s">
        <v>2394</v>
      </c>
      <c r="F873" t="s">
        <v>2395</v>
      </c>
    </row>
    <row r="874" spans="1:6" x14ac:dyDescent="0.25">
      <c r="A874">
        <v>873</v>
      </c>
      <c r="B874" t="s">
        <v>2028</v>
      </c>
      <c r="C874" t="s">
        <v>2396</v>
      </c>
      <c r="D874" t="str">
        <f t="shared" si="13"/>
        <v>&lt;img width='100px' src='https://www.gstatic.com/prettyearth/assets/full/2327.jpg'&gt;</v>
      </c>
      <c r="E874" t="s">
        <v>2397</v>
      </c>
      <c r="F874" t="s">
        <v>2398</v>
      </c>
    </row>
    <row r="875" spans="1:6" x14ac:dyDescent="0.25">
      <c r="A875">
        <v>874</v>
      </c>
      <c r="B875" t="s">
        <v>2028</v>
      </c>
      <c r="C875" t="s">
        <v>2399</v>
      </c>
      <c r="D875" s="1" t="str">
        <f t="shared" si="13"/>
        <v>&lt;img width='100px' src='https://www.gstatic.com/prettyearth/assets/full/2329.jpg'&gt;</v>
      </c>
      <c r="E875" t="s">
        <v>2400</v>
      </c>
      <c r="F875" t="s">
        <v>2401</v>
      </c>
    </row>
    <row r="876" spans="1:6" x14ac:dyDescent="0.25">
      <c r="A876">
        <v>875</v>
      </c>
      <c r="B876" t="s">
        <v>2028</v>
      </c>
      <c r="C876" t="s">
        <v>2387</v>
      </c>
      <c r="D876" t="str">
        <f t="shared" si="13"/>
        <v>&lt;img width='100px' src='https://www.gstatic.com/prettyearth/assets/full/2330.jpg'&gt;</v>
      </c>
      <c r="E876" t="s">
        <v>2402</v>
      </c>
      <c r="F876" t="s">
        <v>2403</v>
      </c>
    </row>
    <row r="877" spans="1:6" x14ac:dyDescent="0.25">
      <c r="A877">
        <v>876</v>
      </c>
      <c r="B877" t="s">
        <v>2028</v>
      </c>
      <c r="C877" t="s">
        <v>2399</v>
      </c>
      <c r="D877" t="str">
        <f t="shared" si="13"/>
        <v>&lt;img width='100px' src='https://www.gstatic.com/prettyearth/assets/full/2331.jpg'&gt;</v>
      </c>
      <c r="E877" t="s">
        <v>2404</v>
      </c>
      <c r="F877" t="s">
        <v>2405</v>
      </c>
    </row>
    <row r="878" spans="1:6" x14ac:dyDescent="0.25">
      <c r="A878">
        <v>877</v>
      </c>
      <c r="B878" t="s">
        <v>2028</v>
      </c>
      <c r="C878" t="s">
        <v>2399</v>
      </c>
      <c r="D878" s="1" t="str">
        <f t="shared" si="13"/>
        <v>&lt;img width='100px' src='https://www.gstatic.com/prettyearth/assets/full/2332.jpg'&gt;</v>
      </c>
      <c r="E878" t="s">
        <v>2406</v>
      </c>
      <c r="F878" t="s">
        <v>2407</v>
      </c>
    </row>
    <row r="879" spans="1:6" x14ac:dyDescent="0.25">
      <c r="A879">
        <v>878</v>
      </c>
      <c r="B879" t="s">
        <v>2028</v>
      </c>
      <c r="C879" t="s">
        <v>2408</v>
      </c>
      <c r="D879" t="str">
        <f t="shared" si="13"/>
        <v>&lt;img width='100px' src='https://www.gstatic.com/prettyearth/assets/full/2333.jpg'&gt;</v>
      </c>
      <c r="E879" t="s">
        <v>2409</v>
      </c>
      <c r="F879" t="s">
        <v>2410</v>
      </c>
    </row>
    <row r="880" spans="1:6" x14ac:dyDescent="0.25">
      <c r="A880">
        <v>879</v>
      </c>
      <c r="B880" t="s">
        <v>2028</v>
      </c>
      <c r="C880" t="s">
        <v>2387</v>
      </c>
      <c r="D880" t="str">
        <f t="shared" si="13"/>
        <v>&lt;img width='100px' src='https://www.gstatic.com/prettyearth/assets/full/2334.jpg'&gt;</v>
      </c>
      <c r="E880" t="s">
        <v>2411</v>
      </c>
      <c r="F880" t="s">
        <v>2412</v>
      </c>
    </row>
    <row r="881" spans="1:6" x14ac:dyDescent="0.25">
      <c r="A881">
        <v>880</v>
      </c>
      <c r="B881" t="s">
        <v>846</v>
      </c>
      <c r="C881" t="s">
        <v>2413</v>
      </c>
      <c r="D881" s="1" t="str">
        <f t="shared" si="13"/>
        <v>&lt;img width='100px' src='https://www.gstatic.com/prettyearth/assets/full/2337.jpg'&gt;</v>
      </c>
      <c r="E881" t="s">
        <v>2414</v>
      </c>
      <c r="F881" t="s">
        <v>2415</v>
      </c>
    </row>
    <row r="882" spans="1:6" x14ac:dyDescent="0.25">
      <c r="A882">
        <v>881</v>
      </c>
      <c r="B882" t="s">
        <v>2093</v>
      </c>
      <c r="C882" t="s">
        <v>2416</v>
      </c>
      <c r="D882" t="str">
        <f t="shared" si="13"/>
        <v>&lt;img width='100px' src='https://www.gstatic.com/prettyearth/assets/full/2340.jpg'&gt;</v>
      </c>
      <c r="E882" t="s">
        <v>2417</v>
      </c>
      <c r="F882" t="s">
        <v>2418</v>
      </c>
    </row>
    <row r="883" spans="1:6" x14ac:dyDescent="0.25">
      <c r="A883">
        <v>882</v>
      </c>
      <c r="B883" t="s">
        <v>508</v>
      </c>
      <c r="C883" t="s">
        <v>2419</v>
      </c>
      <c r="D883" t="str">
        <f t="shared" si="13"/>
        <v>&lt;img width='100px' src='https://www.gstatic.com/prettyearth/assets/full/2341.jpg'&gt;</v>
      </c>
      <c r="E883" t="s">
        <v>2420</v>
      </c>
      <c r="F883" t="s">
        <v>2421</v>
      </c>
    </row>
    <row r="884" spans="1:6" x14ac:dyDescent="0.25">
      <c r="A884">
        <v>883</v>
      </c>
      <c r="B884" t="s">
        <v>508</v>
      </c>
      <c r="C884" t="s">
        <v>2422</v>
      </c>
      <c r="D884" s="1" t="str">
        <f t="shared" si="13"/>
        <v>&lt;img width='100px' src='https://www.gstatic.com/prettyearth/assets/full/2342.jpg'&gt;</v>
      </c>
      <c r="E884" t="s">
        <v>2423</v>
      </c>
      <c r="F884" t="s">
        <v>2424</v>
      </c>
    </row>
    <row r="885" spans="1:6" x14ac:dyDescent="0.25">
      <c r="A885">
        <v>884</v>
      </c>
      <c r="B885" t="s">
        <v>508</v>
      </c>
      <c r="C885" t="s">
        <v>2114</v>
      </c>
      <c r="D885" t="str">
        <f t="shared" si="13"/>
        <v>&lt;img width='100px' src='https://www.gstatic.com/prettyearth/assets/full/2343.jpg'&gt;</v>
      </c>
      <c r="E885" t="s">
        <v>2425</v>
      </c>
      <c r="F885" t="s">
        <v>2426</v>
      </c>
    </row>
    <row r="886" spans="1:6" x14ac:dyDescent="0.25">
      <c r="A886">
        <v>885</v>
      </c>
      <c r="B886" t="s">
        <v>8</v>
      </c>
      <c r="C886" t="s">
        <v>253</v>
      </c>
      <c r="D886" t="str">
        <f t="shared" si="13"/>
        <v>&lt;img width='100px' src='https://www.gstatic.com/prettyearth/assets/full/2344.jpg'&gt;</v>
      </c>
      <c r="E886" t="s">
        <v>2427</v>
      </c>
      <c r="F886" t="s">
        <v>2428</v>
      </c>
    </row>
    <row r="887" spans="1:6" x14ac:dyDescent="0.25">
      <c r="A887">
        <v>886</v>
      </c>
      <c r="B887" t="s">
        <v>77</v>
      </c>
      <c r="C887" t="s">
        <v>5</v>
      </c>
      <c r="D887" s="1" t="str">
        <f t="shared" si="13"/>
        <v>&lt;img width='100px' src='https://www.gstatic.com/prettyearth/assets/full/2345.jpg'&gt;</v>
      </c>
      <c r="E887" t="s">
        <v>2429</v>
      </c>
      <c r="F887" t="s">
        <v>2430</v>
      </c>
    </row>
    <row r="888" spans="1:6" x14ac:dyDescent="0.25">
      <c r="A888">
        <v>887</v>
      </c>
      <c r="B888" t="s">
        <v>221</v>
      </c>
      <c r="C888" t="s">
        <v>2431</v>
      </c>
      <c r="D888" t="str">
        <f t="shared" si="13"/>
        <v>&lt;img width='100px' src='https://www.gstatic.com/prettyearth/assets/full/2346.jpg'&gt;</v>
      </c>
      <c r="E888" t="s">
        <v>2432</v>
      </c>
      <c r="F888" t="s">
        <v>2433</v>
      </c>
    </row>
    <row r="889" spans="1:6" x14ac:dyDescent="0.25">
      <c r="A889">
        <v>888</v>
      </c>
      <c r="B889" t="s">
        <v>8</v>
      </c>
      <c r="C889" t="s">
        <v>250</v>
      </c>
      <c r="D889" t="str">
        <f t="shared" si="13"/>
        <v>&lt;img width='100px' src='https://www.gstatic.com/prettyearth/assets/full/2347.jpg'&gt;</v>
      </c>
      <c r="E889" t="s">
        <v>2434</v>
      </c>
      <c r="F889" t="s">
        <v>2435</v>
      </c>
    </row>
    <row r="890" spans="1:6" x14ac:dyDescent="0.25">
      <c r="A890">
        <v>889</v>
      </c>
      <c r="B890" t="s">
        <v>40</v>
      </c>
      <c r="C890" t="s">
        <v>2436</v>
      </c>
      <c r="D890" s="1" t="str">
        <f t="shared" si="13"/>
        <v>&lt;img width='100px' src='https://www.gstatic.com/prettyearth/assets/full/2350.jpg'&gt;</v>
      </c>
      <c r="E890" t="s">
        <v>2437</v>
      </c>
      <c r="F890" t="s">
        <v>2438</v>
      </c>
    </row>
    <row r="891" spans="1:6" x14ac:dyDescent="0.25">
      <c r="A891">
        <v>890</v>
      </c>
      <c r="B891" t="s">
        <v>40</v>
      </c>
      <c r="C891" t="s">
        <v>2439</v>
      </c>
      <c r="D891" t="str">
        <f t="shared" si="13"/>
        <v>&lt;img width='100px' src='https://www.gstatic.com/prettyearth/assets/full/2357.jpg'&gt;</v>
      </c>
      <c r="E891" t="s">
        <v>2440</v>
      </c>
      <c r="F891" t="s">
        <v>2441</v>
      </c>
    </row>
    <row r="892" spans="1:6" x14ac:dyDescent="0.25">
      <c r="A892">
        <v>891</v>
      </c>
      <c r="B892" t="s">
        <v>40</v>
      </c>
      <c r="C892" t="s">
        <v>1546</v>
      </c>
      <c r="D892" t="str">
        <f t="shared" si="13"/>
        <v>&lt;img width='100px' src='https://www.gstatic.com/prettyearth/assets/full/2360.jpg'&gt;</v>
      </c>
      <c r="E892" t="s">
        <v>2442</v>
      </c>
      <c r="F892" t="s">
        <v>2443</v>
      </c>
    </row>
    <row r="893" spans="1:6" x14ac:dyDescent="0.25">
      <c r="A893">
        <v>892</v>
      </c>
      <c r="B893" t="s">
        <v>354</v>
      </c>
      <c r="C893" t="s">
        <v>786</v>
      </c>
      <c r="D893" s="1" t="str">
        <f t="shared" si="13"/>
        <v>&lt;img width='100px' src='https://www.gstatic.com/prettyearth/assets/full/2361.jpg'&gt;</v>
      </c>
      <c r="E893" t="s">
        <v>2444</v>
      </c>
      <c r="F893" t="s">
        <v>2445</v>
      </c>
    </row>
    <row r="894" spans="1:6" x14ac:dyDescent="0.25">
      <c r="A894">
        <v>893</v>
      </c>
      <c r="B894" t="s">
        <v>40</v>
      </c>
      <c r="C894" t="s">
        <v>2446</v>
      </c>
      <c r="D894" t="str">
        <f t="shared" si="13"/>
        <v>&lt;img width='100px' src='https://www.gstatic.com/prettyearth/assets/full/2364.jpg'&gt;</v>
      </c>
      <c r="E894" t="s">
        <v>2447</v>
      </c>
      <c r="F894" t="s">
        <v>2448</v>
      </c>
    </row>
    <row r="895" spans="1:6" x14ac:dyDescent="0.25">
      <c r="A895">
        <v>894</v>
      </c>
      <c r="B895" t="s">
        <v>217</v>
      </c>
      <c r="C895" t="s">
        <v>2307</v>
      </c>
      <c r="D895" t="str">
        <f t="shared" si="13"/>
        <v>&lt;img width='100px' src='https://www.gstatic.com/prettyearth/assets/full/2367.jpg'&gt;</v>
      </c>
      <c r="E895" t="s">
        <v>2449</v>
      </c>
      <c r="F895" t="s">
        <v>2450</v>
      </c>
    </row>
    <row r="896" spans="1:6" x14ac:dyDescent="0.25">
      <c r="A896">
        <v>895</v>
      </c>
      <c r="B896" t="s">
        <v>217</v>
      </c>
      <c r="C896" t="s">
        <v>2307</v>
      </c>
      <c r="D896" s="1" t="str">
        <f t="shared" si="13"/>
        <v>&lt;img width='100px' src='https://www.gstatic.com/prettyearth/assets/full/2368.jpg'&gt;</v>
      </c>
      <c r="E896" t="s">
        <v>2451</v>
      </c>
      <c r="F896" t="s">
        <v>2452</v>
      </c>
    </row>
    <row r="897" spans="1:6" x14ac:dyDescent="0.25">
      <c r="A897">
        <v>896</v>
      </c>
      <c r="B897" t="s">
        <v>20</v>
      </c>
      <c r="C897" t="s">
        <v>5</v>
      </c>
      <c r="D897" t="str">
        <f t="shared" si="13"/>
        <v>&lt;img width='100px' src='https://www.gstatic.com/prettyearth/assets/full/2371.jpg'&gt;</v>
      </c>
      <c r="E897" t="s">
        <v>2453</v>
      </c>
      <c r="F897" t="s">
        <v>2454</v>
      </c>
    </row>
    <row r="898" spans="1:6" x14ac:dyDescent="0.25">
      <c r="A898">
        <v>897</v>
      </c>
      <c r="B898" t="s">
        <v>4</v>
      </c>
      <c r="C898" t="s">
        <v>2455</v>
      </c>
      <c r="D898" t="str">
        <f t="shared" si="13"/>
        <v>&lt;img width='100px' src='https://www.gstatic.com/prettyearth/assets/full/2372.jpg'&gt;</v>
      </c>
      <c r="E898" t="s">
        <v>2456</v>
      </c>
      <c r="F898" t="s">
        <v>2457</v>
      </c>
    </row>
    <row r="899" spans="1:6" x14ac:dyDescent="0.25">
      <c r="A899">
        <v>898</v>
      </c>
      <c r="B899" t="s">
        <v>4</v>
      </c>
      <c r="C899" t="s">
        <v>2458</v>
      </c>
      <c r="D899" s="1" t="str">
        <f t="shared" si="13"/>
        <v>&lt;img width='100px' src='https://www.gstatic.com/prettyearth/assets/full/2374.jpg'&gt;</v>
      </c>
      <c r="E899" t="s">
        <v>2459</v>
      </c>
      <c r="F899" t="s">
        <v>2460</v>
      </c>
    </row>
    <row r="900" spans="1:6" x14ac:dyDescent="0.25">
      <c r="A900">
        <v>899</v>
      </c>
      <c r="B900" t="s">
        <v>4</v>
      </c>
      <c r="C900" t="s">
        <v>2461</v>
      </c>
      <c r="D900" t="str">
        <f t="shared" si="13"/>
        <v>&lt;img width='100px' src='https://www.gstatic.com/prettyearth/assets/full/2375.jpg'&gt;</v>
      </c>
      <c r="E900" t="s">
        <v>2462</v>
      </c>
      <c r="F900" t="s">
        <v>2463</v>
      </c>
    </row>
    <row r="901" spans="1:6" x14ac:dyDescent="0.25">
      <c r="A901">
        <v>900</v>
      </c>
      <c r="B901" t="s">
        <v>4</v>
      </c>
      <c r="C901" t="s">
        <v>2464</v>
      </c>
      <c r="D901" t="str">
        <f t="shared" ref="D901:D964" si="14">"&lt;img width='100px' src='"&amp;E901&amp;"'&gt;"</f>
        <v>&lt;img width='100px' src='https://www.gstatic.com/prettyearth/assets/full/2377.jpg'&gt;</v>
      </c>
      <c r="E901" t="s">
        <v>2465</v>
      </c>
      <c r="F901" t="s">
        <v>2466</v>
      </c>
    </row>
    <row r="902" spans="1:6" x14ac:dyDescent="0.25">
      <c r="A902">
        <v>901</v>
      </c>
      <c r="B902" t="s">
        <v>4</v>
      </c>
      <c r="C902" t="s">
        <v>972</v>
      </c>
      <c r="D902" s="1" t="str">
        <f t="shared" si="14"/>
        <v>&lt;img width='100px' src='https://www.gstatic.com/prettyearth/assets/full/2378.jpg'&gt;</v>
      </c>
      <c r="E902" t="s">
        <v>2467</v>
      </c>
      <c r="F902" t="s">
        <v>2468</v>
      </c>
    </row>
    <row r="903" spans="1:6" x14ac:dyDescent="0.25">
      <c r="A903">
        <v>902</v>
      </c>
      <c r="B903" t="s">
        <v>4</v>
      </c>
      <c r="C903" t="s">
        <v>2469</v>
      </c>
      <c r="D903" t="str">
        <f t="shared" si="14"/>
        <v>&lt;img width='100px' src='https://www.gstatic.com/prettyearth/assets/full/2379.jpg'&gt;</v>
      </c>
      <c r="E903" t="s">
        <v>2470</v>
      </c>
      <c r="F903" t="s">
        <v>2471</v>
      </c>
    </row>
    <row r="904" spans="1:6" x14ac:dyDescent="0.25">
      <c r="A904">
        <v>903</v>
      </c>
      <c r="B904" t="s">
        <v>4</v>
      </c>
      <c r="C904" t="s">
        <v>2472</v>
      </c>
      <c r="D904" t="str">
        <f t="shared" si="14"/>
        <v>&lt;img width='100px' src='https://www.gstatic.com/prettyearth/assets/full/2380.jpg'&gt;</v>
      </c>
      <c r="E904" t="s">
        <v>2473</v>
      </c>
      <c r="F904" t="s">
        <v>2474</v>
      </c>
    </row>
    <row r="905" spans="1:6" x14ac:dyDescent="0.25">
      <c r="A905">
        <v>904</v>
      </c>
      <c r="B905" t="s">
        <v>4</v>
      </c>
      <c r="C905" t="s">
        <v>2475</v>
      </c>
      <c r="D905" s="1" t="str">
        <f t="shared" si="14"/>
        <v>&lt;img width='100px' src='https://www.gstatic.com/prettyearth/assets/full/2381.jpg'&gt;</v>
      </c>
      <c r="E905" t="s">
        <v>2476</v>
      </c>
      <c r="F905" t="s">
        <v>2477</v>
      </c>
    </row>
    <row r="906" spans="1:6" x14ac:dyDescent="0.25">
      <c r="A906">
        <v>905</v>
      </c>
      <c r="B906" t="s">
        <v>4</v>
      </c>
      <c r="C906" t="s">
        <v>2475</v>
      </c>
      <c r="D906" t="str">
        <f t="shared" si="14"/>
        <v>&lt;img width='100px' src='https://www.gstatic.com/prettyearth/assets/full/2382.jpg'&gt;</v>
      </c>
      <c r="E906" t="s">
        <v>2478</v>
      </c>
      <c r="F906" t="s">
        <v>2479</v>
      </c>
    </row>
    <row r="907" spans="1:6" x14ac:dyDescent="0.25">
      <c r="A907">
        <v>906</v>
      </c>
      <c r="B907" t="s">
        <v>4</v>
      </c>
      <c r="C907" t="s">
        <v>2480</v>
      </c>
      <c r="D907" t="str">
        <f t="shared" si="14"/>
        <v>&lt;img width='100px' src='https://www.gstatic.com/prettyearth/assets/full/2383.jpg'&gt;</v>
      </c>
      <c r="E907" t="s">
        <v>2481</v>
      </c>
      <c r="F907" t="s">
        <v>2482</v>
      </c>
    </row>
    <row r="908" spans="1:6" x14ac:dyDescent="0.25">
      <c r="A908">
        <v>907</v>
      </c>
      <c r="B908" t="s">
        <v>4</v>
      </c>
      <c r="C908" t="s">
        <v>2483</v>
      </c>
      <c r="D908" s="1" t="str">
        <f t="shared" si="14"/>
        <v>&lt;img width='100px' src='https://www.gstatic.com/prettyearth/assets/full/2385.jpg'&gt;</v>
      </c>
      <c r="E908" t="s">
        <v>2484</v>
      </c>
      <c r="F908" t="s">
        <v>2485</v>
      </c>
    </row>
    <row r="909" spans="1:6" x14ac:dyDescent="0.25">
      <c r="A909">
        <v>908</v>
      </c>
      <c r="B909" t="s">
        <v>4</v>
      </c>
      <c r="C909" t="s">
        <v>2483</v>
      </c>
      <c r="D909" t="str">
        <f t="shared" si="14"/>
        <v>&lt;img width='100px' src='https://www.gstatic.com/prettyearth/assets/full/2386.jpg'&gt;</v>
      </c>
      <c r="E909" t="s">
        <v>2486</v>
      </c>
      <c r="F909" t="s">
        <v>2487</v>
      </c>
    </row>
    <row r="910" spans="1:6" x14ac:dyDescent="0.25">
      <c r="A910">
        <v>909</v>
      </c>
      <c r="B910" t="s">
        <v>4</v>
      </c>
      <c r="C910" t="s">
        <v>2488</v>
      </c>
      <c r="D910" t="str">
        <f t="shared" si="14"/>
        <v>&lt;img width='100px' src='https://www.gstatic.com/prettyearth/assets/full/2388.jpg'&gt;</v>
      </c>
      <c r="E910" t="s">
        <v>2489</v>
      </c>
      <c r="F910" t="s">
        <v>2490</v>
      </c>
    </row>
    <row r="911" spans="1:6" x14ac:dyDescent="0.25">
      <c r="A911">
        <v>910</v>
      </c>
      <c r="B911" t="s">
        <v>4</v>
      </c>
      <c r="C911" t="s">
        <v>2491</v>
      </c>
      <c r="D911" s="1" t="str">
        <f t="shared" si="14"/>
        <v>&lt;img width='100px' src='https://www.gstatic.com/prettyearth/assets/full/2389.jpg'&gt;</v>
      </c>
      <c r="E911" t="s">
        <v>2492</v>
      </c>
      <c r="F911" t="s">
        <v>2493</v>
      </c>
    </row>
    <row r="912" spans="1:6" x14ac:dyDescent="0.25">
      <c r="A912">
        <v>911</v>
      </c>
      <c r="B912" t="s">
        <v>4</v>
      </c>
      <c r="C912" t="s">
        <v>2494</v>
      </c>
      <c r="D912" t="str">
        <f t="shared" si="14"/>
        <v>&lt;img width='100px' src='https://www.gstatic.com/prettyearth/assets/full/2390.jpg'&gt;</v>
      </c>
      <c r="E912" t="s">
        <v>2495</v>
      </c>
      <c r="F912" t="s">
        <v>2496</v>
      </c>
    </row>
    <row r="913" spans="1:6" x14ac:dyDescent="0.25">
      <c r="A913">
        <v>912</v>
      </c>
      <c r="B913" t="s">
        <v>4</v>
      </c>
      <c r="C913" t="s">
        <v>2494</v>
      </c>
      <c r="D913" t="str">
        <f t="shared" si="14"/>
        <v>&lt;img width='100px' src='https://www.gstatic.com/prettyearth/assets/full/2391.jpg'&gt;</v>
      </c>
      <c r="E913" t="s">
        <v>2497</v>
      </c>
      <c r="F913" t="s">
        <v>2498</v>
      </c>
    </row>
    <row r="914" spans="1:6" x14ac:dyDescent="0.25">
      <c r="A914">
        <v>913</v>
      </c>
      <c r="B914" t="s">
        <v>4</v>
      </c>
      <c r="C914" t="s">
        <v>2494</v>
      </c>
      <c r="D914" s="1" t="str">
        <f t="shared" si="14"/>
        <v>&lt;img width='100px' src='https://www.gstatic.com/prettyearth/assets/full/2392.jpg'&gt;</v>
      </c>
      <c r="E914" t="s">
        <v>2499</v>
      </c>
      <c r="F914" t="s">
        <v>2500</v>
      </c>
    </row>
    <row r="915" spans="1:6" x14ac:dyDescent="0.25">
      <c r="A915">
        <v>914</v>
      </c>
      <c r="B915" t="s">
        <v>4</v>
      </c>
      <c r="C915" t="s">
        <v>2494</v>
      </c>
      <c r="D915" t="str">
        <f t="shared" si="14"/>
        <v>&lt;img width='100px' src='https://www.gstatic.com/prettyearth/assets/full/2393.jpg'&gt;</v>
      </c>
      <c r="E915" t="s">
        <v>2501</v>
      </c>
      <c r="F915" t="s">
        <v>2502</v>
      </c>
    </row>
    <row r="916" spans="1:6" x14ac:dyDescent="0.25">
      <c r="A916">
        <v>915</v>
      </c>
      <c r="B916" t="s">
        <v>4</v>
      </c>
      <c r="C916" t="s">
        <v>2503</v>
      </c>
      <c r="D916" t="str">
        <f t="shared" si="14"/>
        <v>&lt;img width='100px' src='https://www.gstatic.com/prettyearth/assets/full/2395.jpg'&gt;</v>
      </c>
      <c r="E916" t="s">
        <v>2504</v>
      </c>
      <c r="F916" t="s">
        <v>2505</v>
      </c>
    </row>
    <row r="917" spans="1:6" x14ac:dyDescent="0.25">
      <c r="A917">
        <v>916</v>
      </c>
      <c r="B917" t="s">
        <v>4</v>
      </c>
      <c r="C917" t="s">
        <v>2506</v>
      </c>
      <c r="D917" s="1" t="str">
        <f t="shared" si="14"/>
        <v>&lt;img width='100px' src='https://www.gstatic.com/prettyearth/assets/full/2397.jpg'&gt;</v>
      </c>
      <c r="E917" t="s">
        <v>2507</v>
      </c>
      <c r="F917" t="s">
        <v>2508</v>
      </c>
    </row>
    <row r="918" spans="1:6" x14ac:dyDescent="0.25">
      <c r="A918">
        <v>917</v>
      </c>
      <c r="B918" t="s">
        <v>4</v>
      </c>
      <c r="C918" t="s">
        <v>2509</v>
      </c>
      <c r="D918" t="str">
        <f t="shared" si="14"/>
        <v>&lt;img width='100px' src='https://www.gstatic.com/prettyearth/assets/full/2398.jpg'&gt;</v>
      </c>
      <c r="E918" t="s">
        <v>2510</v>
      </c>
      <c r="F918" t="s">
        <v>2511</v>
      </c>
    </row>
    <row r="919" spans="1:6" x14ac:dyDescent="0.25">
      <c r="A919">
        <v>918</v>
      </c>
      <c r="B919" t="s">
        <v>4</v>
      </c>
      <c r="C919" t="s">
        <v>2512</v>
      </c>
      <c r="D919" t="str">
        <f t="shared" si="14"/>
        <v>&lt;img width='100px' src='https://www.gstatic.com/prettyearth/assets/full/2399.jpg'&gt;</v>
      </c>
      <c r="E919" t="s">
        <v>2513</v>
      </c>
      <c r="F919" t="s">
        <v>2514</v>
      </c>
    </row>
    <row r="920" spans="1:6" x14ac:dyDescent="0.25">
      <c r="A920">
        <v>919</v>
      </c>
      <c r="B920" t="s">
        <v>4</v>
      </c>
      <c r="C920" t="s">
        <v>2515</v>
      </c>
      <c r="D920" s="1" t="str">
        <f t="shared" si="14"/>
        <v>&lt;img width='100px' src='https://www.gstatic.com/prettyearth/assets/full/2401.jpg'&gt;</v>
      </c>
      <c r="E920" t="s">
        <v>2516</v>
      </c>
      <c r="F920" t="s">
        <v>2517</v>
      </c>
    </row>
    <row r="921" spans="1:6" x14ac:dyDescent="0.25">
      <c r="A921">
        <v>920</v>
      </c>
      <c r="B921" t="s">
        <v>4</v>
      </c>
      <c r="C921" t="s">
        <v>2518</v>
      </c>
      <c r="D921" t="str">
        <f t="shared" si="14"/>
        <v>&lt;img width='100px' src='https://www.gstatic.com/prettyearth/assets/full/2402.jpg'&gt;</v>
      </c>
      <c r="E921" t="s">
        <v>2519</v>
      </c>
      <c r="F921" t="s">
        <v>2520</v>
      </c>
    </row>
    <row r="922" spans="1:6" x14ac:dyDescent="0.25">
      <c r="A922">
        <v>921</v>
      </c>
      <c r="B922" t="s">
        <v>4</v>
      </c>
      <c r="C922" t="s">
        <v>2521</v>
      </c>
      <c r="D922" t="str">
        <f t="shared" si="14"/>
        <v>&lt;img width='100px' src='https://www.gstatic.com/prettyearth/assets/full/2403.jpg'&gt;</v>
      </c>
      <c r="E922" t="s">
        <v>2522</v>
      </c>
      <c r="F922" t="s">
        <v>2523</v>
      </c>
    </row>
    <row r="923" spans="1:6" x14ac:dyDescent="0.25">
      <c r="A923">
        <v>922</v>
      </c>
      <c r="B923" t="s">
        <v>4</v>
      </c>
      <c r="C923" t="s">
        <v>2521</v>
      </c>
      <c r="D923" s="1" t="str">
        <f t="shared" si="14"/>
        <v>&lt;img width='100px' src='https://www.gstatic.com/prettyearth/assets/full/2405.jpg'&gt;</v>
      </c>
      <c r="E923" t="s">
        <v>2524</v>
      </c>
      <c r="F923" t="s">
        <v>2525</v>
      </c>
    </row>
    <row r="924" spans="1:6" x14ac:dyDescent="0.25">
      <c r="A924">
        <v>923</v>
      </c>
      <c r="B924" t="s">
        <v>4</v>
      </c>
      <c r="C924" t="s">
        <v>2526</v>
      </c>
      <c r="D924" t="str">
        <f t="shared" si="14"/>
        <v>&lt;img width='100px' src='https://www.gstatic.com/prettyearth/assets/full/2406.jpg'&gt;</v>
      </c>
      <c r="E924" t="s">
        <v>2527</v>
      </c>
      <c r="F924" t="s">
        <v>2528</v>
      </c>
    </row>
    <row r="925" spans="1:6" x14ac:dyDescent="0.25">
      <c r="A925">
        <v>924</v>
      </c>
      <c r="B925" t="s">
        <v>4</v>
      </c>
      <c r="C925" t="s">
        <v>2518</v>
      </c>
      <c r="D925" t="str">
        <f t="shared" si="14"/>
        <v>&lt;img width='100px' src='https://www.gstatic.com/prettyearth/assets/full/2407.jpg'&gt;</v>
      </c>
      <c r="E925" t="s">
        <v>2529</v>
      </c>
      <c r="F925" t="s">
        <v>2530</v>
      </c>
    </row>
    <row r="926" spans="1:6" x14ac:dyDescent="0.25">
      <c r="A926">
        <v>925</v>
      </c>
      <c r="B926" t="s">
        <v>4</v>
      </c>
      <c r="C926" t="s">
        <v>1078</v>
      </c>
      <c r="D926" s="1" t="str">
        <f t="shared" si="14"/>
        <v>&lt;img width='100px' src='https://www.gstatic.com/prettyearth/assets/full/2408.jpg'&gt;</v>
      </c>
      <c r="E926" t="s">
        <v>2531</v>
      </c>
      <c r="F926" t="s">
        <v>2532</v>
      </c>
    </row>
    <row r="927" spans="1:6" x14ac:dyDescent="0.25">
      <c r="A927">
        <v>926</v>
      </c>
      <c r="B927" t="s">
        <v>4</v>
      </c>
      <c r="C927" t="s">
        <v>2518</v>
      </c>
      <c r="D927" t="str">
        <f t="shared" si="14"/>
        <v>&lt;img width='100px' src='https://www.gstatic.com/prettyearth/assets/full/2409.jpg'&gt;</v>
      </c>
      <c r="E927" t="s">
        <v>2533</v>
      </c>
      <c r="F927" t="s">
        <v>2534</v>
      </c>
    </row>
    <row r="928" spans="1:6" x14ac:dyDescent="0.25">
      <c r="A928">
        <v>927</v>
      </c>
      <c r="B928" t="s">
        <v>4</v>
      </c>
      <c r="C928" t="s">
        <v>2518</v>
      </c>
      <c r="D928" t="str">
        <f t="shared" si="14"/>
        <v>&lt;img width='100px' src='https://www.gstatic.com/prettyearth/assets/full/2410.jpg'&gt;</v>
      </c>
      <c r="E928" t="s">
        <v>2535</v>
      </c>
      <c r="F928" t="s">
        <v>2536</v>
      </c>
    </row>
    <row r="929" spans="1:6" x14ac:dyDescent="0.25">
      <c r="A929">
        <v>928</v>
      </c>
      <c r="B929" t="s">
        <v>4</v>
      </c>
      <c r="C929" t="s">
        <v>2537</v>
      </c>
      <c r="D929" s="1" t="str">
        <f t="shared" si="14"/>
        <v>&lt;img width='100px' src='https://www.gstatic.com/prettyearth/assets/full/2411.jpg'&gt;</v>
      </c>
      <c r="E929" t="s">
        <v>2538</v>
      </c>
      <c r="F929" t="s">
        <v>2539</v>
      </c>
    </row>
    <row r="930" spans="1:6" x14ac:dyDescent="0.25">
      <c r="A930">
        <v>929</v>
      </c>
      <c r="B930" t="s">
        <v>4</v>
      </c>
      <c r="C930" t="s">
        <v>2537</v>
      </c>
      <c r="D930" t="str">
        <f t="shared" si="14"/>
        <v>&lt;img width='100px' src='https://www.gstatic.com/prettyearth/assets/full/2412.jpg'&gt;</v>
      </c>
      <c r="E930" t="s">
        <v>2540</v>
      </c>
      <c r="F930" t="s">
        <v>2541</v>
      </c>
    </row>
    <row r="931" spans="1:6" x14ac:dyDescent="0.25">
      <c r="A931">
        <v>930</v>
      </c>
      <c r="B931" t="s">
        <v>4</v>
      </c>
      <c r="C931" t="s">
        <v>2542</v>
      </c>
      <c r="D931" t="str">
        <f t="shared" si="14"/>
        <v>&lt;img width='100px' src='https://www.gstatic.com/prettyearth/assets/full/2413.jpg'&gt;</v>
      </c>
      <c r="E931" t="s">
        <v>2543</v>
      </c>
      <c r="F931" t="s">
        <v>2544</v>
      </c>
    </row>
    <row r="932" spans="1:6" x14ac:dyDescent="0.25">
      <c r="A932">
        <v>931</v>
      </c>
      <c r="B932" t="s">
        <v>4</v>
      </c>
      <c r="C932" t="s">
        <v>2542</v>
      </c>
      <c r="D932" s="1" t="str">
        <f t="shared" si="14"/>
        <v>&lt;img width='100px' src='https://www.gstatic.com/prettyearth/assets/full/2414.jpg'&gt;</v>
      </c>
      <c r="E932" t="s">
        <v>2545</v>
      </c>
      <c r="F932" t="s">
        <v>2546</v>
      </c>
    </row>
    <row r="933" spans="1:6" x14ac:dyDescent="0.25">
      <c r="A933">
        <v>932</v>
      </c>
      <c r="B933" t="s">
        <v>4</v>
      </c>
      <c r="C933" t="s">
        <v>2547</v>
      </c>
      <c r="D933" t="str">
        <f t="shared" si="14"/>
        <v>&lt;img width='100px' src='https://www.gstatic.com/prettyearth/assets/full/2416.jpg'&gt;</v>
      </c>
      <c r="E933" t="s">
        <v>2548</v>
      </c>
      <c r="F933" t="s">
        <v>2549</v>
      </c>
    </row>
    <row r="934" spans="1:6" x14ac:dyDescent="0.25">
      <c r="A934">
        <v>933</v>
      </c>
      <c r="B934" t="s">
        <v>4</v>
      </c>
      <c r="C934" t="s">
        <v>2550</v>
      </c>
      <c r="D934" t="str">
        <f t="shared" si="14"/>
        <v>&lt;img width='100px' src='https://www.gstatic.com/prettyearth/assets/full/2418.jpg'&gt;</v>
      </c>
      <c r="E934" t="s">
        <v>2551</v>
      </c>
      <c r="F934" t="s">
        <v>2552</v>
      </c>
    </row>
    <row r="935" spans="1:6" x14ac:dyDescent="0.25">
      <c r="A935">
        <v>934</v>
      </c>
      <c r="B935" t="s">
        <v>4</v>
      </c>
      <c r="C935" t="s">
        <v>2553</v>
      </c>
      <c r="D935" s="1" t="str">
        <f t="shared" si="14"/>
        <v>&lt;img width='100px' src='https://www.gstatic.com/prettyearth/assets/full/2419.jpg'&gt;</v>
      </c>
      <c r="E935" t="s">
        <v>2554</v>
      </c>
      <c r="F935" t="s">
        <v>2555</v>
      </c>
    </row>
    <row r="936" spans="1:6" x14ac:dyDescent="0.25">
      <c r="A936">
        <v>935</v>
      </c>
      <c r="B936" t="s">
        <v>4</v>
      </c>
      <c r="C936" t="s">
        <v>2556</v>
      </c>
      <c r="D936" t="str">
        <f t="shared" si="14"/>
        <v>&lt;img width='100px' src='https://www.gstatic.com/prettyearth/assets/full/2421.jpg'&gt;</v>
      </c>
      <c r="E936" t="s">
        <v>2557</v>
      </c>
      <c r="F936" t="s">
        <v>2558</v>
      </c>
    </row>
    <row r="937" spans="1:6" x14ac:dyDescent="0.25">
      <c r="A937">
        <v>936</v>
      </c>
      <c r="B937" t="s">
        <v>4</v>
      </c>
      <c r="C937" t="s">
        <v>2559</v>
      </c>
      <c r="D937" t="str">
        <f t="shared" si="14"/>
        <v>&lt;img width='100px' src='https://www.gstatic.com/prettyearth/assets/full/2422.jpg'&gt;</v>
      </c>
      <c r="E937" t="s">
        <v>2560</v>
      </c>
      <c r="F937" t="s">
        <v>2561</v>
      </c>
    </row>
    <row r="938" spans="1:6" x14ac:dyDescent="0.25">
      <c r="A938">
        <v>937</v>
      </c>
      <c r="B938" t="s">
        <v>4</v>
      </c>
      <c r="C938" t="s">
        <v>2559</v>
      </c>
      <c r="D938" s="1" t="str">
        <f t="shared" si="14"/>
        <v>&lt;img width='100px' src='https://www.gstatic.com/prettyearth/assets/full/2423.jpg'&gt;</v>
      </c>
      <c r="E938" t="s">
        <v>2562</v>
      </c>
      <c r="F938" t="s">
        <v>2563</v>
      </c>
    </row>
    <row r="939" spans="1:6" x14ac:dyDescent="0.25">
      <c r="A939">
        <v>938</v>
      </c>
      <c r="B939" t="s">
        <v>4</v>
      </c>
      <c r="C939" t="s">
        <v>2564</v>
      </c>
      <c r="D939" t="str">
        <f t="shared" si="14"/>
        <v>&lt;img width='100px' src='https://www.gstatic.com/prettyearth/assets/full/2426.jpg'&gt;</v>
      </c>
      <c r="E939" t="s">
        <v>2565</v>
      </c>
      <c r="F939" t="s">
        <v>2566</v>
      </c>
    </row>
    <row r="940" spans="1:6" x14ac:dyDescent="0.25">
      <c r="A940">
        <v>939</v>
      </c>
      <c r="B940" t="s">
        <v>4</v>
      </c>
      <c r="C940" t="s">
        <v>2567</v>
      </c>
      <c r="D940" t="str">
        <f t="shared" si="14"/>
        <v>&lt;img width='100px' src='https://www.gstatic.com/prettyearth/assets/full/2430.jpg'&gt;</v>
      </c>
      <c r="E940" t="s">
        <v>2568</v>
      </c>
      <c r="F940" t="s">
        <v>2569</v>
      </c>
    </row>
    <row r="941" spans="1:6" x14ac:dyDescent="0.25">
      <c r="A941">
        <v>940</v>
      </c>
      <c r="B941" t="s">
        <v>4</v>
      </c>
      <c r="C941" t="s">
        <v>2570</v>
      </c>
      <c r="D941" s="1" t="str">
        <f t="shared" si="14"/>
        <v>&lt;img width='100px' src='https://www.gstatic.com/prettyearth/assets/full/2431.jpg'&gt;</v>
      </c>
      <c r="E941" t="s">
        <v>2571</v>
      </c>
      <c r="F941" t="s">
        <v>2572</v>
      </c>
    </row>
    <row r="942" spans="1:6" x14ac:dyDescent="0.25">
      <c r="A942">
        <v>941</v>
      </c>
      <c r="B942" t="s">
        <v>4</v>
      </c>
      <c r="C942" t="s">
        <v>2573</v>
      </c>
      <c r="D942" t="str">
        <f t="shared" si="14"/>
        <v>&lt;img width='100px' src='https://www.gstatic.com/prettyearth/assets/full/2432.jpg'&gt;</v>
      </c>
      <c r="E942" t="s">
        <v>2574</v>
      </c>
      <c r="F942" t="s">
        <v>2575</v>
      </c>
    </row>
    <row r="943" spans="1:6" x14ac:dyDescent="0.25">
      <c r="A943">
        <v>942</v>
      </c>
      <c r="B943" t="s">
        <v>4</v>
      </c>
      <c r="C943" t="s">
        <v>2573</v>
      </c>
      <c r="D943" t="str">
        <f t="shared" si="14"/>
        <v>&lt;img width='100px' src='https://www.gstatic.com/prettyearth/assets/full/2433.jpg'&gt;</v>
      </c>
      <c r="E943" t="s">
        <v>2576</v>
      </c>
      <c r="F943" t="s">
        <v>2577</v>
      </c>
    </row>
    <row r="944" spans="1:6" x14ac:dyDescent="0.25">
      <c r="A944">
        <v>943</v>
      </c>
      <c r="B944" t="s">
        <v>4</v>
      </c>
      <c r="C944" t="s">
        <v>2564</v>
      </c>
      <c r="D944" s="1" t="str">
        <f t="shared" si="14"/>
        <v>&lt;img width='100px' src='https://www.gstatic.com/prettyearth/assets/full/2434.jpg'&gt;</v>
      </c>
      <c r="E944" t="s">
        <v>2578</v>
      </c>
      <c r="F944" t="s">
        <v>2579</v>
      </c>
    </row>
    <row r="945" spans="1:6" x14ac:dyDescent="0.25">
      <c r="A945">
        <v>944</v>
      </c>
      <c r="B945" t="s">
        <v>4</v>
      </c>
      <c r="C945" t="s">
        <v>2580</v>
      </c>
      <c r="D945" t="str">
        <f t="shared" si="14"/>
        <v>&lt;img width='100px' src='https://www.gstatic.com/prettyearth/assets/full/2435.jpg'&gt;</v>
      </c>
      <c r="E945" t="s">
        <v>2581</v>
      </c>
      <c r="F945" t="s">
        <v>2582</v>
      </c>
    </row>
    <row r="946" spans="1:6" x14ac:dyDescent="0.25">
      <c r="A946">
        <v>945</v>
      </c>
      <c r="B946" t="s">
        <v>4</v>
      </c>
      <c r="C946" t="s">
        <v>2583</v>
      </c>
      <c r="D946" t="str">
        <f t="shared" si="14"/>
        <v>&lt;img width='100px' src='https://www.gstatic.com/prettyearth/assets/full/2436.jpg'&gt;</v>
      </c>
      <c r="E946" t="s">
        <v>2584</v>
      </c>
      <c r="F946" t="s">
        <v>2585</v>
      </c>
    </row>
    <row r="947" spans="1:6" x14ac:dyDescent="0.25">
      <c r="A947">
        <v>946</v>
      </c>
      <c r="B947" t="s">
        <v>4</v>
      </c>
      <c r="C947" t="s">
        <v>2586</v>
      </c>
      <c r="D947" s="1" t="str">
        <f t="shared" si="14"/>
        <v>&lt;img width='100px' src='https://www.gstatic.com/prettyearth/assets/full/2437.jpg'&gt;</v>
      </c>
      <c r="E947" t="s">
        <v>2587</v>
      </c>
      <c r="F947" t="s">
        <v>2588</v>
      </c>
    </row>
    <row r="948" spans="1:6" x14ac:dyDescent="0.25">
      <c r="A948">
        <v>947</v>
      </c>
      <c r="B948" t="s">
        <v>4</v>
      </c>
      <c r="C948" t="s">
        <v>2589</v>
      </c>
      <c r="D948" t="str">
        <f t="shared" si="14"/>
        <v>&lt;img width='100px' src='https://www.gstatic.com/prettyearth/assets/full/2438.jpg'&gt;</v>
      </c>
      <c r="E948" t="s">
        <v>2590</v>
      </c>
      <c r="F948" t="s">
        <v>2591</v>
      </c>
    </row>
    <row r="949" spans="1:6" x14ac:dyDescent="0.25">
      <c r="A949">
        <v>948</v>
      </c>
      <c r="B949" t="s">
        <v>20</v>
      </c>
      <c r="C949" t="s">
        <v>5</v>
      </c>
      <c r="D949" t="str">
        <f t="shared" si="14"/>
        <v>&lt;img width='100px' src='https://www.gstatic.com/prettyearth/assets/full/2439.jpg'&gt;</v>
      </c>
      <c r="E949" t="s">
        <v>2592</v>
      </c>
      <c r="F949" t="s">
        <v>2593</v>
      </c>
    </row>
    <row r="950" spans="1:6" x14ac:dyDescent="0.25">
      <c r="A950">
        <v>949</v>
      </c>
      <c r="B950" t="s">
        <v>2594</v>
      </c>
      <c r="C950" t="s">
        <v>2595</v>
      </c>
      <c r="D950" s="1" t="str">
        <f t="shared" si="14"/>
        <v>&lt;img width='100px' src='https://www.gstatic.com/prettyearth/assets/full/2442.jpg'&gt;</v>
      </c>
      <c r="E950" t="s">
        <v>2596</v>
      </c>
      <c r="F950" t="s">
        <v>2597</v>
      </c>
    </row>
    <row r="951" spans="1:6" x14ac:dyDescent="0.25">
      <c r="A951">
        <v>950</v>
      </c>
      <c r="B951" t="s">
        <v>508</v>
      </c>
      <c r="C951" t="s">
        <v>2598</v>
      </c>
      <c r="D951" t="str">
        <f t="shared" si="14"/>
        <v>&lt;img width='100px' src='https://www.gstatic.com/prettyearth/assets/full/2443.jpg'&gt;</v>
      </c>
      <c r="E951" t="s">
        <v>2599</v>
      </c>
      <c r="F951" t="s">
        <v>2600</v>
      </c>
    </row>
    <row r="952" spans="1:6" x14ac:dyDescent="0.25">
      <c r="A952">
        <v>951</v>
      </c>
      <c r="B952" t="s">
        <v>508</v>
      </c>
      <c r="C952" t="s">
        <v>2601</v>
      </c>
      <c r="D952" t="str">
        <f t="shared" si="14"/>
        <v>&lt;img width='100px' src='https://www.gstatic.com/prettyearth/assets/full/2444.jpg'&gt;</v>
      </c>
      <c r="E952" t="s">
        <v>2602</v>
      </c>
      <c r="F952" t="s">
        <v>2603</v>
      </c>
    </row>
    <row r="953" spans="1:6" x14ac:dyDescent="0.25">
      <c r="A953">
        <v>952</v>
      </c>
      <c r="B953" t="s">
        <v>508</v>
      </c>
      <c r="C953" t="s">
        <v>2601</v>
      </c>
      <c r="D953" s="1" t="str">
        <f t="shared" si="14"/>
        <v>&lt;img width='100px' src='https://www.gstatic.com/prettyearth/assets/full/2446.jpg'&gt;</v>
      </c>
      <c r="E953" t="s">
        <v>2604</v>
      </c>
      <c r="F953" t="s">
        <v>2605</v>
      </c>
    </row>
    <row r="954" spans="1:6" x14ac:dyDescent="0.25">
      <c r="A954">
        <v>953</v>
      </c>
      <c r="B954" t="s">
        <v>508</v>
      </c>
      <c r="C954" t="s">
        <v>2606</v>
      </c>
      <c r="D954" t="str">
        <f t="shared" si="14"/>
        <v>&lt;img width='100px' src='https://www.gstatic.com/prettyearth/assets/full/2447.jpg'&gt;</v>
      </c>
      <c r="E954" t="s">
        <v>2607</v>
      </c>
      <c r="F954" t="s">
        <v>2608</v>
      </c>
    </row>
    <row r="955" spans="1:6" x14ac:dyDescent="0.25">
      <c r="A955">
        <v>954</v>
      </c>
      <c r="B955" t="s">
        <v>36</v>
      </c>
      <c r="C955" t="s">
        <v>1232</v>
      </c>
      <c r="D955" t="str">
        <f t="shared" si="14"/>
        <v>&lt;img width='100px' src='https://www.gstatic.com/prettyearth/assets/full/2448.jpg'&gt;</v>
      </c>
      <c r="E955" t="s">
        <v>2609</v>
      </c>
      <c r="F955" t="s">
        <v>2610</v>
      </c>
    </row>
    <row r="956" spans="1:6" x14ac:dyDescent="0.25">
      <c r="A956">
        <v>955</v>
      </c>
      <c r="B956" t="s">
        <v>120</v>
      </c>
      <c r="C956" t="s">
        <v>2611</v>
      </c>
      <c r="D956" s="1" t="str">
        <f t="shared" si="14"/>
        <v>&lt;img width='100px' src='https://www.gstatic.com/prettyearth/assets/full/5003.jpg'&gt;</v>
      </c>
      <c r="E956" t="s">
        <v>2612</v>
      </c>
      <c r="F956" t="s">
        <v>2613</v>
      </c>
    </row>
    <row r="957" spans="1:6" x14ac:dyDescent="0.25">
      <c r="A957">
        <v>956</v>
      </c>
      <c r="B957" t="s">
        <v>120</v>
      </c>
      <c r="C957" t="s">
        <v>2614</v>
      </c>
      <c r="D957" t="str">
        <f t="shared" si="14"/>
        <v>&lt;img width='100px' src='https://www.gstatic.com/prettyearth/assets/full/5004.jpg'&gt;</v>
      </c>
      <c r="E957" t="s">
        <v>2615</v>
      </c>
      <c r="F957" t="s">
        <v>2616</v>
      </c>
    </row>
    <row r="958" spans="1:6" x14ac:dyDescent="0.25">
      <c r="A958">
        <v>957</v>
      </c>
      <c r="B958" t="s">
        <v>120</v>
      </c>
      <c r="C958" t="s">
        <v>2617</v>
      </c>
      <c r="D958" t="str">
        <f t="shared" si="14"/>
        <v>&lt;img width='100px' src='https://www.gstatic.com/prettyearth/assets/full/5005.jpg'&gt;</v>
      </c>
      <c r="E958" t="s">
        <v>2618</v>
      </c>
      <c r="F958" t="s">
        <v>2619</v>
      </c>
    </row>
    <row r="959" spans="1:6" x14ac:dyDescent="0.25">
      <c r="A959">
        <v>958</v>
      </c>
      <c r="B959" t="s">
        <v>120</v>
      </c>
      <c r="C959" t="s">
        <v>2620</v>
      </c>
      <c r="D959" s="1" t="str">
        <f t="shared" si="14"/>
        <v>&lt;img width='100px' src='https://www.gstatic.com/prettyearth/assets/full/5007.jpg'&gt;</v>
      </c>
      <c r="E959" t="s">
        <v>2621</v>
      </c>
      <c r="F959" t="s">
        <v>2622</v>
      </c>
    </row>
    <row r="960" spans="1:6" x14ac:dyDescent="0.25">
      <c r="A960">
        <v>959</v>
      </c>
      <c r="B960" t="s">
        <v>91</v>
      </c>
      <c r="C960" t="s">
        <v>600</v>
      </c>
      <c r="D960" t="str">
        <f t="shared" si="14"/>
        <v>&lt;img width='100px' src='https://www.gstatic.com/prettyearth/assets/full/5008.jpg'&gt;</v>
      </c>
      <c r="E960" t="s">
        <v>2623</v>
      </c>
      <c r="F960" t="s">
        <v>2624</v>
      </c>
    </row>
    <row r="961" spans="1:6" x14ac:dyDescent="0.25">
      <c r="A961">
        <v>960</v>
      </c>
      <c r="B961" t="s">
        <v>40</v>
      </c>
      <c r="C961" t="s">
        <v>1204</v>
      </c>
      <c r="D961" t="str">
        <f t="shared" si="14"/>
        <v>&lt;img width='100px' src='https://www.gstatic.com/prettyearth/assets/full/5012.jpg'&gt;</v>
      </c>
      <c r="E961" t="s">
        <v>2625</v>
      </c>
      <c r="F961" t="s">
        <v>2626</v>
      </c>
    </row>
    <row r="962" spans="1:6" x14ac:dyDescent="0.25">
      <c r="A962">
        <v>961</v>
      </c>
      <c r="B962" t="s">
        <v>40</v>
      </c>
      <c r="C962" t="s">
        <v>1204</v>
      </c>
      <c r="D962" s="1" t="str">
        <f t="shared" si="14"/>
        <v>&lt;img width='100px' src='https://www.gstatic.com/prettyearth/assets/full/5015.jpg'&gt;</v>
      </c>
      <c r="E962" t="s">
        <v>2627</v>
      </c>
      <c r="F962" t="s">
        <v>2628</v>
      </c>
    </row>
    <row r="963" spans="1:6" x14ac:dyDescent="0.25">
      <c r="A963">
        <v>962</v>
      </c>
      <c r="B963" t="s">
        <v>40</v>
      </c>
      <c r="C963" t="s">
        <v>1204</v>
      </c>
      <c r="D963" t="str">
        <f t="shared" si="14"/>
        <v>&lt;img width='100px' src='https://www.gstatic.com/prettyearth/assets/full/5016.jpg'&gt;</v>
      </c>
      <c r="E963" t="s">
        <v>2629</v>
      </c>
      <c r="F963" t="s">
        <v>2630</v>
      </c>
    </row>
    <row r="964" spans="1:6" x14ac:dyDescent="0.25">
      <c r="A964">
        <v>963</v>
      </c>
      <c r="B964" t="s">
        <v>91</v>
      </c>
      <c r="C964" t="s">
        <v>600</v>
      </c>
      <c r="D964" t="str">
        <f t="shared" si="14"/>
        <v>&lt;img width='100px' src='https://www.gstatic.com/prettyearth/assets/full/5019.jpg'&gt;</v>
      </c>
      <c r="E964" t="s">
        <v>2631</v>
      </c>
      <c r="F964" t="s">
        <v>2632</v>
      </c>
    </row>
    <row r="965" spans="1:6" x14ac:dyDescent="0.25">
      <c r="A965">
        <v>964</v>
      </c>
      <c r="B965" t="s">
        <v>40</v>
      </c>
      <c r="C965" t="s">
        <v>2633</v>
      </c>
      <c r="D965" s="1" t="str">
        <f t="shared" ref="D965:D1028" si="15">"&lt;img width='100px' src='"&amp;E965&amp;"'&gt;"</f>
        <v>&lt;img width='100px' src='https://www.gstatic.com/prettyearth/assets/full/5022.jpg'&gt;</v>
      </c>
      <c r="E965" t="s">
        <v>2634</v>
      </c>
      <c r="F965" t="s">
        <v>2635</v>
      </c>
    </row>
    <row r="966" spans="1:6" x14ac:dyDescent="0.25">
      <c r="A966">
        <v>965</v>
      </c>
      <c r="B966" t="s">
        <v>40</v>
      </c>
      <c r="C966" t="s">
        <v>2633</v>
      </c>
      <c r="D966" t="str">
        <f t="shared" si="15"/>
        <v>&lt;img width='100px' src='https://www.gstatic.com/prettyearth/assets/full/5023.jpg'&gt;</v>
      </c>
      <c r="E966" t="s">
        <v>2636</v>
      </c>
      <c r="F966" t="s">
        <v>2637</v>
      </c>
    </row>
    <row r="967" spans="1:6" x14ac:dyDescent="0.25">
      <c r="A967">
        <v>966</v>
      </c>
      <c r="B967" t="s">
        <v>40</v>
      </c>
      <c r="C967" t="s">
        <v>2638</v>
      </c>
      <c r="D967" t="str">
        <f t="shared" si="15"/>
        <v>&lt;img width='100px' src='https://www.gstatic.com/prettyearth/assets/full/5027.jpg'&gt;</v>
      </c>
      <c r="E967" t="s">
        <v>2639</v>
      </c>
      <c r="F967" t="s">
        <v>2640</v>
      </c>
    </row>
    <row r="968" spans="1:6" x14ac:dyDescent="0.25">
      <c r="A968">
        <v>967</v>
      </c>
      <c r="B968" t="s">
        <v>40</v>
      </c>
      <c r="C968" t="s">
        <v>2638</v>
      </c>
      <c r="D968" s="1" t="str">
        <f t="shared" si="15"/>
        <v>&lt;img width='100px' src='https://www.gstatic.com/prettyearth/assets/full/5028.jpg'&gt;</v>
      </c>
      <c r="E968" t="s">
        <v>2641</v>
      </c>
      <c r="F968" t="s">
        <v>2642</v>
      </c>
    </row>
    <row r="969" spans="1:6" x14ac:dyDescent="0.25">
      <c r="A969">
        <v>968</v>
      </c>
      <c r="B969" t="s">
        <v>40</v>
      </c>
      <c r="C969" t="s">
        <v>2643</v>
      </c>
      <c r="D969" t="str">
        <f t="shared" si="15"/>
        <v>&lt;img width='100px' src='https://www.gstatic.com/prettyearth/assets/full/5035.jpg'&gt;</v>
      </c>
      <c r="E969" t="s">
        <v>2644</v>
      </c>
      <c r="F969" t="s">
        <v>2645</v>
      </c>
    </row>
    <row r="970" spans="1:6" x14ac:dyDescent="0.25">
      <c r="A970">
        <v>969</v>
      </c>
      <c r="B970" t="s">
        <v>40</v>
      </c>
      <c r="C970" t="s">
        <v>2646</v>
      </c>
      <c r="D970" t="str">
        <f t="shared" si="15"/>
        <v>&lt;img width='100px' src='https://www.gstatic.com/prettyearth/assets/full/5037.jpg'&gt;</v>
      </c>
      <c r="E970" t="s">
        <v>2647</v>
      </c>
      <c r="F970" t="s">
        <v>2648</v>
      </c>
    </row>
    <row r="971" spans="1:6" x14ac:dyDescent="0.25">
      <c r="A971">
        <v>970</v>
      </c>
      <c r="B971" t="s">
        <v>40</v>
      </c>
      <c r="C971" t="s">
        <v>2649</v>
      </c>
      <c r="D971" s="1" t="str">
        <f t="shared" si="15"/>
        <v>&lt;img width='100px' src='https://www.gstatic.com/prettyearth/assets/full/5038.jpg'&gt;</v>
      </c>
      <c r="E971" t="s">
        <v>2650</v>
      </c>
      <c r="F971" t="s">
        <v>2651</v>
      </c>
    </row>
    <row r="972" spans="1:6" x14ac:dyDescent="0.25">
      <c r="A972">
        <v>971</v>
      </c>
      <c r="B972" t="s">
        <v>40</v>
      </c>
      <c r="C972" t="s">
        <v>2649</v>
      </c>
      <c r="D972" t="str">
        <f t="shared" si="15"/>
        <v>&lt;img width='100px' src='https://www.gstatic.com/prettyearth/assets/full/5039.jpg'&gt;</v>
      </c>
      <c r="E972" t="s">
        <v>2652</v>
      </c>
      <c r="F972" t="s">
        <v>2653</v>
      </c>
    </row>
    <row r="973" spans="1:6" x14ac:dyDescent="0.25">
      <c r="A973">
        <v>972</v>
      </c>
      <c r="B973" t="s">
        <v>40</v>
      </c>
      <c r="C973" t="s">
        <v>2649</v>
      </c>
      <c r="D973" t="str">
        <f t="shared" si="15"/>
        <v>&lt;img width='100px' src='https://www.gstatic.com/prettyearth/assets/full/5040.jpg'&gt;</v>
      </c>
      <c r="E973" t="s">
        <v>2654</v>
      </c>
      <c r="F973" t="s">
        <v>2655</v>
      </c>
    </row>
    <row r="974" spans="1:6" x14ac:dyDescent="0.25">
      <c r="A974">
        <v>973</v>
      </c>
      <c r="B974" t="s">
        <v>40</v>
      </c>
      <c r="C974" t="s">
        <v>2656</v>
      </c>
      <c r="D974" s="1" t="str">
        <f t="shared" si="15"/>
        <v>&lt;img width='100px' src='https://www.gstatic.com/prettyearth/assets/full/5041.jpg'&gt;</v>
      </c>
      <c r="E974" t="s">
        <v>2657</v>
      </c>
      <c r="F974" t="s">
        <v>2658</v>
      </c>
    </row>
    <row r="975" spans="1:6" x14ac:dyDescent="0.25">
      <c r="A975">
        <v>974</v>
      </c>
      <c r="B975" t="s">
        <v>40</v>
      </c>
      <c r="C975" t="s">
        <v>2659</v>
      </c>
      <c r="D975" t="str">
        <f t="shared" si="15"/>
        <v>&lt;img width='100px' src='https://www.gstatic.com/prettyearth/assets/full/5043.jpg'&gt;</v>
      </c>
      <c r="E975" t="s">
        <v>2660</v>
      </c>
      <c r="F975" t="s">
        <v>2661</v>
      </c>
    </row>
    <row r="976" spans="1:6" x14ac:dyDescent="0.25">
      <c r="A976">
        <v>975</v>
      </c>
      <c r="B976" t="s">
        <v>40</v>
      </c>
      <c r="C976" t="s">
        <v>2662</v>
      </c>
      <c r="D976" t="str">
        <f t="shared" si="15"/>
        <v>&lt;img width='100px' src='https://www.gstatic.com/prettyearth/assets/full/5044.jpg'&gt;</v>
      </c>
      <c r="E976" t="s">
        <v>2663</v>
      </c>
      <c r="F976" t="s">
        <v>2664</v>
      </c>
    </row>
    <row r="977" spans="1:6" x14ac:dyDescent="0.25">
      <c r="A977">
        <v>976</v>
      </c>
      <c r="B977" t="s">
        <v>40</v>
      </c>
      <c r="C977" t="s">
        <v>2665</v>
      </c>
      <c r="D977" s="1" t="str">
        <f t="shared" si="15"/>
        <v>&lt;img width='100px' src='https://www.gstatic.com/prettyearth/assets/full/5045.jpg'&gt;</v>
      </c>
      <c r="E977" t="s">
        <v>2666</v>
      </c>
      <c r="F977" t="s">
        <v>2667</v>
      </c>
    </row>
    <row r="978" spans="1:6" x14ac:dyDescent="0.25">
      <c r="A978">
        <v>977</v>
      </c>
      <c r="B978" t="s">
        <v>40</v>
      </c>
      <c r="C978" t="s">
        <v>2668</v>
      </c>
      <c r="D978" t="str">
        <f t="shared" si="15"/>
        <v>&lt;img width='100px' src='https://www.gstatic.com/prettyearth/assets/full/5046.jpg'&gt;</v>
      </c>
      <c r="E978" t="s">
        <v>2669</v>
      </c>
      <c r="F978" t="s">
        <v>2670</v>
      </c>
    </row>
    <row r="979" spans="1:6" x14ac:dyDescent="0.25">
      <c r="A979">
        <v>978</v>
      </c>
      <c r="B979" t="s">
        <v>40</v>
      </c>
      <c r="C979" t="s">
        <v>2671</v>
      </c>
      <c r="D979" t="str">
        <f t="shared" si="15"/>
        <v>&lt;img width='100px' src='https://www.gstatic.com/prettyearth/assets/full/5047.jpg'&gt;</v>
      </c>
      <c r="E979" t="s">
        <v>2672</v>
      </c>
      <c r="F979" t="s">
        <v>2673</v>
      </c>
    </row>
    <row r="980" spans="1:6" x14ac:dyDescent="0.25">
      <c r="A980">
        <v>979</v>
      </c>
      <c r="B980" t="s">
        <v>40</v>
      </c>
      <c r="C980" t="s">
        <v>2671</v>
      </c>
      <c r="D980" s="1" t="str">
        <f t="shared" si="15"/>
        <v>&lt;img width='100px' src='https://www.gstatic.com/prettyearth/assets/full/5048.jpg'&gt;</v>
      </c>
      <c r="E980" t="s">
        <v>2674</v>
      </c>
      <c r="F980" t="s">
        <v>2675</v>
      </c>
    </row>
    <row r="981" spans="1:6" x14ac:dyDescent="0.25">
      <c r="A981">
        <v>980</v>
      </c>
      <c r="B981" t="s">
        <v>40</v>
      </c>
      <c r="C981" t="s">
        <v>2676</v>
      </c>
      <c r="D981" t="str">
        <f t="shared" si="15"/>
        <v>&lt;img width='100px' src='https://www.gstatic.com/prettyearth/assets/full/5051.jpg'&gt;</v>
      </c>
      <c r="E981" t="s">
        <v>2677</v>
      </c>
      <c r="F981" t="s">
        <v>2678</v>
      </c>
    </row>
    <row r="982" spans="1:6" x14ac:dyDescent="0.25">
      <c r="A982">
        <v>981</v>
      </c>
      <c r="B982" t="s">
        <v>40</v>
      </c>
      <c r="C982" t="s">
        <v>2676</v>
      </c>
      <c r="D982" t="str">
        <f t="shared" si="15"/>
        <v>&lt;img width='100px' src='https://www.gstatic.com/prettyearth/assets/full/5052.jpg'&gt;</v>
      </c>
      <c r="E982" t="s">
        <v>2679</v>
      </c>
      <c r="F982" t="s">
        <v>2680</v>
      </c>
    </row>
    <row r="983" spans="1:6" x14ac:dyDescent="0.25">
      <c r="A983">
        <v>982</v>
      </c>
      <c r="B983" t="s">
        <v>40</v>
      </c>
      <c r="C983" t="s">
        <v>2676</v>
      </c>
      <c r="D983" s="1" t="str">
        <f t="shared" si="15"/>
        <v>&lt;img width='100px' src='https://www.gstatic.com/prettyearth/assets/full/5053.jpg'&gt;</v>
      </c>
      <c r="E983" t="s">
        <v>2681</v>
      </c>
      <c r="F983" t="s">
        <v>2682</v>
      </c>
    </row>
    <row r="984" spans="1:6" x14ac:dyDescent="0.25">
      <c r="A984">
        <v>983</v>
      </c>
      <c r="B984" t="s">
        <v>91</v>
      </c>
      <c r="C984" t="s">
        <v>2683</v>
      </c>
      <c r="D984" t="str">
        <f t="shared" si="15"/>
        <v>&lt;img width='100px' src='https://www.gstatic.com/prettyearth/assets/full/5056.jpg'&gt;</v>
      </c>
      <c r="E984" t="s">
        <v>2684</v>
      </c>
      <c r="F984" t="s">
        <v>2685</v>
      </c>
    </row>
    <row r="985" spans="1:6" x14ac:dyDescent="0.25">
      <c r="A985">
        <v>984</v>
      </c>
      <c r="B985" t="s">
        <v>91</v>
      </c>
      <c r="C985" t="s">
        <v>2683</v>
      </c>
      <c r="D985" t="str">
        <f t="shared" si="15"/>
        <v>&lt;img width='100px' src='https://www.gstatic.com/prettyearth/assets/full/5057.jpg'&gt;</v>
      </c>
      <c r="E985" t="s">
        <v>2686</v>
      </c>
      <c r="F985" t="s">
        <v>2687</v>
      </c>
    </row>
    <row r="986" spans="1:6" x14ac:dyDescent="0.25">
      <c r="A986">
        <v>985</v>
      </c>
      <c r="B986" t="s">
        <v>91</v>
      </c>
      <c r="C986" t="s">
        <v>92</v>
      </c>
      <c r="D986" s="1" t="str">
        <f t="shared" si="15"/>
        <v>&lt;img width='100px' src='https://www.gstatic.com/prettyearth/assets/full/5060.jpg'&gt;</v>
      </c>
      <c r="E986" t="s">
        <v>2688</v>
      </c>
      <c r="F986" t="s">
        <v>2689</v>
      </c>
    </row>
    <row r="987" spans="1:6" x14ac:dyDescent="0.25">
      <c r="A987">
        <v>986</v>
      </c>
      <c r="B987" t="s">
        <v>91</v>
      </c>
      <c r="C987" t="s">
        <v>92</v>
      </c>
      <c r="D987" t="str">
        <f t="shared" si="15"/>
        <v>&lt;img width='100px' src='https://www.gstatic.com/prettyearth/assets/full/5062.jpg'&gt;</v>
      </c>
      <c r="E987" t="s">
        <v>2690</v>
      </c>
      <c r="F987" t="s">
        <v>2691</v>
      </c>
    </row>
    <row r="988" spans="1:6" x14ac:dyDescent="0.25">
      <c r="A988">
        <v>987</v>
      </c>
      <c r="B988" t="s">
        <v>91</v>
      </c>
      <c r="C988" t="s">
        <v>92</v>
      </c>
      <c r="D988" t="str">
        <f t="shared" si="15"/>
        <v>&lt;img width='100px' src='https://www.gstatic.com/prettyearth/assets/full/5063.jpg'&gt;</v>
      </c>
      <c r="E988" t="s">
        <v>2692</v>
      </c>
      <c r="F988" t="s">
        <v>2693</v>
      </c>
    </row>
    <row r="989" spans="1:6" x14ac:dyDescent="0.25">
      <c r="A989">
        <v>988</v>
      </c>
      <c r="B989" t="s">
        <v>91</v>
      </c>
      <c r="C989" t="s">
        <v>2694</v>
      </c>
      <c r="D989" s="1" t="str">
        <f t="shared" si="15"/>
        <v>&lt;img width='100px' src='https://www.gstatic.com/prettyearth/assets/full/5064.jpg'&gt;</v>
      </c>
      <c r="E989" t="s">
        <v>2695</v>
      </c>
      <c r="F989" t="s">
        <v>2696</v>
      </c>
    </row>
    <row r="990" spans="1:6" x14ac:dyDescent="0.25">
      <c r="A990">
        <v>989</v>
      </c>
      <c r="B990" t="s">
        <v>91</v>
      </c>
      <c r="C990" t="s">
        <v>92</v>
      </c>
      <c r="D990" t="str">
        <f t="shared" si="15"/>
        <v>&lt;img width='100px' src='https://www.gstatic.com/prettyearth/assets/full/5065.jpg'&gt;</v>
      </c>
      <c r="E990" t="s">
        <v>2697</v>
      </c>
      <c r="F990" t="s">
        <v>2698</v>
      </c>
    </row>
    <row r="991" spans="1:6" x14ac:dyDescent="0.25">
      <c r="A991">
        <v>990</v>
      </c>
      <c r="B991" t="s">
        <v>91</v>
      </c>
      <c r="C991" t="s">
        <v>2694</v>
      </c>
      <c r="D991" t="str">
        <f t="shared" si="15"/>
        <v>&lt;img width='100px' src='https://www.gstatic.com/prettyearth/assets/full/5066.jpg'&gt;</v>
      </c>
      <c r="E991" t="s">
        <v>2699</v>
      </c>
      <c r="F991" t="s">
        <v>2700</v>
      </c>
    </row>
    <row r="992" spans="1:6" x14ac:dyDescent="0.25">
      <c r="A992">
        <v>991</v>
      </c>
      <c r="B992" t="s">
        <v>2238</v>
      </c>
      <c r="C992" t="s">
        <v>5</v>
      </c>
      <c r="D992" s="1" t="str">
        <f t="shared" si="15"/>
        <v>&lt;img width='100px' src='https://www.gstatic.com/prettyearth/assets/full/5071.jpg'&gt;</v>
      </c>
      <c r="E992" t="s">
        <v>2701</v>
      </c>
      <c r="F992" t="s">
        <v>2702</v>
      </c>
    </row>
    <row r="993" spans="1:6" x14ac:dyDescent="0.25">
      <c r="A993">
        <v>992</v>
      </c>
      <c r="B993" t="s">
        <v>2238</v>
      </c>
      <c r="C993" t="s">
        <v>2703</v>
      </c>
      <c r="D993" t="str">
        <f t="shared" si="15"/>
        <v>&lt;img width='100px' src='https://www.gstatic.com/prettyearth/assets/full/5072.jpg'&gt;</v>
      </c>
      <c r="E993" t="s">
        <v>2704</v>
      </c>
      <c r="F993" t="s">
        <v>2705</v>
      </c>
    </row>
    <row r="994" spans="1:6" x14ac:dyDescent="0.25">
      <c r="A994">
        <v>993</v>
      </c>
      <c r="B994" t="s">
        <v>2238</v>
      </c>
      <c r="C994" t="s">
        <v>5</v>
      </c>
      <c r="D994" t="str">
        <f t="shared" si="15"/>
        <v>&lt;img width='100px' src='https://www.gstatic.com/prettyearth/assets/full/5073.jpg'&gt;</v>
      </c>
      <c r="E994" t="s">
        <v>2706</v>
      </c>
      <c r="F994" t="s">
        <v>2707</v>
      </c>
    </row>
    <row r="995" spans="1:6" x14ac:dyDescent="0.25">
      <c r="A995">
        <v>994</v>
      </c>
      <c r="B995" t="s">
        <v>40</v>
      </c>
      <c r="C995" t="s">
        <v>405</v>
      </c>
      <c r="D995" s="1" t="str">
        <f t="shared" si="15"/>
        <v>&lt;img width='100px' src='https://www.gstatic.com/prettyearth/assets/full/5076.jpg'&gt;</v>
      </c>
      <c r="E995" t="s">
        <v>2708</v>
      </c>
      <c r="F995" t="s">
        <v>2709</v>
      </c>
    </row>
    <row r="996" spans="1:6" x14ac:dyDescent="0.25">
      <c r="A996">
        <v>995</v>
      </c>
      <c r="B996" t="s">
        <v>40</v>
      </c>
      <c r="C996" t="s">
        <v>2710</v>
      </c>
      <c r="D996" t="str">
        <f t="shared" si="15"/>
        <v>&lt;img width='100px' src='https://www.gstatic.com/prettyearth/assets/full/5077.jpg'&gt;</v>
      </c>
      <c r="E996" t="s">
        <v>2711</v>
      </c>
      <c r="F996" t="s">
        <v>2712</v>
      </c>
    </row>
    <row r="997" spans="1:6" x14ac:dyDescent="0.25">
      <c r="A997">
        <v>996</v>
      </c>
      <c r="B997" t="s">
        <v>40</v>
      </c>
      <c r="C997" t="s">
        <v>2710</v>
      </c>
      <c r="D997" t="str">
        <f t="shared" si="15"/>
        <v>&lt;img width='100px' src='https://www.gstatic.com/prettyearth/assets/full/5078.jpg'&gt;</v>
      </c>
      <c r="E997" t="s">
        <v>2713</v>
      </c>
      <c r="F997" t="s">
        <v>2714</v>
      </c>
    </row>
    <row r="998" spans="1:6" x14ac:dyDescent="0.25">
      <c r="A998">
        <v>997</v>
      </c>
      <c r="B998" t="s">
        <v>40</v>
      </c>
      <c r="C998" t="s">
        <v>2715</v>
      </c>
      <c r="D998" s="1" t="str">
        <f t="shared" si="15"/>
        <v>&lt;img width='100px' src='https://www.gstatic.com/prettyearth/assets/full/5079.jpg'&gt;</v>
      </c>
      <c r="E998" t="s">
        <v>2716</v>
      </c>
      <c r="F998" t="s">
        <v>2717</v>
      </c>
    </row>
    <row r="999" spans="1:6" x14ac:dyDescent="0.25">
      <c r="A999">
        <v>998</v>
      </c>
      <c r="B999" t="s">
        <v>40</v>
      </c>
      <c r="C999" t="s">
        <v>2715</v>
      </c>
      <c r="D999" t="str">
        <f t="shared" si="15"/>
        <v>&lt;img width='100px' src='https://www.gstatic.com/prettyearth/assets/full/5080.jpg'&gt;</v>
      </c>
      <c r="E999" t="s">
        <v>2718</v>
      </c>
      <c r="F999" t="s">
        <v>2719</v>
      </c>
    </row>
    <row r="1000" spans="1:6" x14ac:dyDescent="0.25">
      <c r="A1000">
        <v>999</v>
      </c>
      <c r="B1000" t="s">
        <v>40</v>
      </c>
      <c r="C1000" t="s">
        <v>2715</v>
      </c>
      <c r="D1000" t="str">
        <f t="shared" si="15"/>
        <v>&lt;img width='100px' src='https://www.gstatic.com/prettyearth/assets/full/5081.jpg'&gt;</v>
      </c>
      <c r="E1000" t="s">
        <v>2720</v>
      </c>
      <c r="F1000" t="s">
        <v>2721</v>
      </c>
    </row>
    <row r="1001" spans="1:6" x14ac:dyDescent="0.25">
      <c r="A1001">
        <v>1000</v>
      </c>
      <c r="B1001" t="s">
        <v>40</v>
      </c>
      <c r="C1001" t="s">
        <v>2722</v>
      </c>
      <c r="D1001" s="1" t="str">
        <f t="shared" si="15"/>
        <v>&lt;img width='100px' src='https://www.gstatic.com/prettyearth/assets/full/5082.jpg'&gt;</v>
      </c>
      <c r="E1001" t="s">
        <v>2723</v>
      </c>
      <c r="F1001" t="s">
        <v>2724</v>
      </c>
    </row>
    <row r="1002" spans="1:6" x14ac:dyDescent="0.25">
      <c r="A1002">
        <v>1001</v>
      </c>
      <c r="B1002" t="s">
        <v>508</v>
      </c>
      <c r="C1002" t="s">
        <v>2725</v>
      </c>
      <c r="D1002" t="str">
        <f t="shared" si="15"/>
        <v>&lt;img width='100px' src='https://www.gstatic.com/prettyearth/assets/full/5097.jpg'&gt;</v>
      </c>
      <c r="E1002" t="s">
        <v>2726</v>
      </c>
      <c r="F1002" t="s">
        <v>2727</v>
      </c>
    </row>
    <row r="1003" spans="1:6" x14ac:dyDescent="0.25">
      <c r="A1003">
        <v>1002</v>
      </c>
      <c r="B1003" t="s">
        <v>40</v>
      </c>
      <c r="C1003" t="s">
        <v>2728</v>
      </c>
      <c r="D1003" t="str">
        <f t="shared" si="15"/>
        <v>&lt;img width='100px' src='https://www.gstatic.com/prettyearth/assets/full/5103.jpg'&gt;</v>
      </c>
      <c r="E1003" t="s">
        <v>2729</v>
      </c>
      <c r="F1003" t="s">
        <v>2730</v>
      </c>
    </row>
    <row r="1004" spans="1:6" x14ac:dyDescent="0.25">
      <c r="A1004">
        <v>1003</v>
      </c>
      <c r="B1004" t="s">
        <v>40</v>
      </c>
      <c r="C1004" t="s">
        <v>2731</v>
      </c>
      <c r="D1004" s="1" t="str">
        <f t="shared" si="15"/>
        <v>&lt;img width='100px' src='https://www.gstatic.com/prettyearth/assets/full/5104.jpg'&gt;</v>
      </c>
      <c r="E1004" t="s">
        <v>2732</v>
      </c>
      <c r="F1004" t="s">
        <v>2733</v>
      </c>
    </row>
    <row r="1005" spans="1:6" x14ac:dyDescent="0.25">
      <c r="A1005">
        <v>1004</v>
      </c>
      <c r="B1005" t="s">
        <v>40</v>
      </c>
      <c r="C1005" t="s">
        <v>2734</v>
      </c>
      <c r="D1005" t="str">
        <f t="shared" si="15"/>
        <v>&lt;img width='100px' src='https://www.gstatic.com/prettyearth/assets/full/5105.jpg'&gt;</v>
      </c>
      <c r="E1005" t="s">
        <v>2735</v>
      </c>
      <c r="F1005" t="s">
        <v>2736</v>
      </c>
    </row>
    <row r="1006" spans="1:6" x14ac:dyDescent="0.25">
      <c r="A1006">
        <v>1005</v>
      </c>
      <c r="B1006" t="s">
        <v>2737</v>
      </c>
      <c r="C1006" t="s">
        <v>2738</v>
      </c>
      <c r="D1006" t="str">
        <f t="shared" si="15"/>
        <v>&lt;img width='100px' src='https://www.gstatic.com/prettyearth/assets/full/5111.jpg'&gt;</v>
      </c>
      <c r="E1006" t="s">
        <v>2739</v>
      </c>
      <c r="F1006" t="s">
        <v>2740</v>
      </c>
    </row>
    <row r="1007" spans="1:6" x14ac:dyDescent="0.25">
      <c r="A1007">
        <v>1006</v>
      </c>
      <c r="B1007" t="s">
        <v>2741</v>
      </c>
      <c r="C1007" t="s">
        <v>2742</v>
      </c>
      <c r="D1007" s="1" t="str">
        <f t="shared" si="15"/>
        <v>&lt;img width='100px' src='https://www.gstatic.com/prettyearth/assets/full/5121.jpg'&gt;</v>
      </c>
      <c r="E1007" t="s">
        <v>2743</v>
      </c>
      <c r="F1007" t="s">
        <v>2744</v>
      </c>
    </row>
    <row r="1008" spans="1:6" x14ac:dyDescent="0.25">
      <c r="A1008">
        <v>1007</v>
      </c>
      <c r="B1008" t="s">
        <v>2745</v>
      </c>
      <c r="C1008" t="s">
        <v>2746</v>
      </c>
      <c r="D1008" t="str">
        <f t="shared" si="15"/>
        <v>&lt;img width='100px' src='https://www.gstatic.com/prettyearth/assets/full/5126.jpg'&gt;</v>
      </c>
      <c r="E1008" t="s">
        <v>2747</v>
      </c>
      <c r="F1008" t="s">
        <v>2748</v>
      </c>
    </row>
    <row r="1009" spans="1:6" x14ac:dyDescent="0.25">
      <c r="A1009">
        <v>1008</v>
      </c>
      <c r="B1009" t="s">
        <v>40</v>
      </c>
      <c r="C1009" t="s">
        <v>2749</v>
      </c>
      <c r="D1009" t="str">
        <f t="shared" si="15"/>
        <v>&lt;img width='100px' src='https://www.gstatic.com/prettyearth/assets/full/5147.jpg'&gt;</v>
      </c>
      <c r="E1009" t="s">
        <v>2750</v>
      </c>
      <c r="F1009" t="s">
        <v>2751</v>
      </c>
    </row>
    <row r="1010" spans="1:6" x14ac:dyDescent="0.25">
      <c r="A1010">
        <v>1009</v>
      </c>
      <c r="B1010" t="s">
        <v>12</v>
      </c>
      <c r="C1010" t="s">
        <v>2752</v>
      </c>
      <c r="D1010" s="1" t="str">
        <f t="shared" si="15"/>
        <v>&lt;img width='100px' src='https://www.gstatic.com/prettyearth/assets/full/5163.jpg'&gt;</v>
      </c>
      <c r="E1010" t="s">
        <v>2753</v>
      </c>
      <c r="F1010" t="s">
        <v>2754</v>
      </c>
    </row>
    <row r="1011" spans="1:6" x14ac:dyDescent="0.25">
      <c r="A1011">
        <v>1010</v>
      </c>
      <c r="B1011" t="s">
        <v>12</v>
      </c>
      <c r="C1011" t="s">
        <v>2752</v>
      </c>
      <c r="D1011" t="str">
        <f t="shared" si="15"/>
        <v>&lt;img width='100px' src='https://www.gstatic.com/prettyearth/assets/full/5164.jpg'&gt;</v>
      </c>
      <c r="E1011" t="s">
        <v>2755</v>
      </c>
      <c r="F1011" t="s">
        <v>2756</v>
      </c>
    </row>
    <row r="1012" spans="1:6" x14ac:dyDescent="0.25">
      <c r="A1012">
        <v>1011</v>
      </c>
      <c r="B1012" t="s">
        <v>12</v>
      </c>
      <c r="C1012" t="s">
        <v>2752</v>
      </c>
      <c r="D1012" t="str">
        <f t="shared" si="15"/>
        <v>&lt;img width='100px' src='https://www.gstatic.com/prettyearth/assets/full/5165.jpg'&gt;</v>
      </c>
      <c r="E1012" t="s">
        <v>2757</v>
      </c>
      <c r="F1012" t="s">
        <v>2758</v>
      </c>
    </row>
    <row r="1013" spans="1:6" x14ac:dyDescent="0.25">
      <c r="A1013">
        <v>1012</v>
      </c>
      <c r="B1013" t="s">
        <v>12</v>
      </c>
      <c r="C1013" t="s">
        <v>2759</v>
      </c>
      <c r="D1013" s="1" t="str">
        <f t="shared" si="15"/>
        <v>&lt;img width='100px' src='https://www.gstatic.com/prettyearth/assets/full/5167.jpg'&gt;</v>
      </c>
      <c r="E1013" t="s">
        <v>2760</v>
      </c>
      <c r="F1013" t="s">
        <v>2761</v>
      </c>
    </row>
    <row r="1014" spans="1:6" x14ac:dyDescent="0.25">
      <c r="A1014">
        <v>1013</v>
      </c>
      <c r="B1014" t="s">
        <v>12</v>
      </c>
      <c r="C1014" t="s">
        <v>2759</v>
      </c>
      <c r="D1014" t="str">
        <f t="shared" si="15"/>
        <v>&lt;img width='100px' src='https://www.gstatic.com/prettyearth/assets/full/5168.jpg'&gt;</v>
      </c>
      <c r="E1014" t="s">
        <v>2762</v>
      </c>
      <c r="F1014" t="s">
        <v>2763</v>
      </c>
    </row>
    <row r="1015" spans="1:6" x14ac:dyDescent="0.25">
      <c r="A1015">
        <v>1014</v>
      </c>
      <c r="B1015" t="s">
        <v>12</v>
      </c>
      <c r="C1015" t="s">
        <v>2764</v>
      </c>
      <c r="D1015" t="str">
        <f t="shared" si="15"/>
        <v>&lt;img width='100px' src='https://www.gstatic.com/prettyearth/assets/full/5172.jpg'&gt;</v>
      </c>
      <c r="E1015" t="s">
        <v>2765</v>
      </c>
      <c r="F1015" t="s">
        <v>2766</v>
      </c>
    </row>
    <row r="1016" spans="1:6" x14ac:dyDescent="0.25">
      <c r="A1016">
        <v>1015</v>
      </c>
      <c r="B1016" t="s">
        <v>12</v>
      </c>
      <c r="C1016" t="s">
        <v>2764</v>
      </c>
      <c r="D1016" s="1" t="str">
        <f t="shared" si="15"/>
        <v>&lt;img width='100px' src='https://www.gstatic.com/prettyearth/assets/full/5173.jpg'&gt;</v>
      </c>
      <c r="E1016" t="s">
        <v>2767</v>
      </c>
      <c r="F1016" t="s">
        <v>2768</v>
      </c>
    </row>
    <row r="1017" spans="1:6" x14ac:dyDescent="0.25">
      <c r="A1017">
        <v>1016</v>
      </c>
      <c r="B1017" t="s">
        <v>40</v>
      </c>
      <c r="C1017" t="s">
        <v>2769</v>
      </c>
      <c r="D1017" t="str">
        <f t="shared" si="15"/>
        <v>&lt;img width='100px' src='https://www.gstatic.com/prettyearth/assets/full/5178.jpg'&gt;</v>
      </c>
      <c r="E1017" t="s">
        <v>2770</v>
      </c>
      <c r="F1017" t="s">
        <v>2771</v>
      </c>
    </row>
    <row r="1018" spans="1:6" x14ac:dyDescent="0.25">
      <c r="A1018">
        <v>1017</v>
      </c>
      <c r="B1018" t="s">
        <v>40</v>
      </c>
      <c r="C1018" t="s">
        <v>2772</v>
      </c>
      <c r="D1018" t="str">
        <f t="shared" si="15"/>
        <v>&lt;img width='100px' src='https://www.gstatic.com/prettyearth/assets/full/5179.jpg'&gt;</v>
      </c>
      <c r="E1018" t="s">
        <v>2773</v>
      </c>
      <c r="F1018" t="s">
        <v>2774</v>
      </c>
    </row>
    <row r="1019" spans="1:6" x14ac:dyDescent="0.25">
      <c r="A1019">
        <v>1018</v>
      </c>
      <c r="B1019" t="s">
        <v>40</v>
      </c>
      <c r="C1019" t="s">
        <v>2772</v>
      </c>
      <c r="D1019" s="1" t="str">
        <f t="shared" si="15"/>
        <v>&lt;img width='100px' src='https://www.gstatic.com/prettyearth/assets/full/5181.jpg'&gt;</v>
      </c>
      <c r="E1019" t="s">
        <v>2775</v>
      </c>
      <c r="F1019" t="s">
        <v>2776</v>
      </c>
    </row>
    <row r="1020" spans="1:6" x14ac:dyDescent="0.25">
      <c r="A1020">
        <v>1019</v>
      </c>
      <c r="B1020" t="s">
        <v>40</v>
      </c>
      <c r="C1020" t="s">
        <v>2772</v>
      </c>
      <c r="D1020" t="str">
        <f t="shared" si="15"/>
        <v>&lt;img width='100px' src='https://www.gstatic.com/prettyearth/assets/full/5182.jpg'&gt;</v>
      </c>
      <c r="E1020" t="s">
        <v>2777</v>
      </c>
      <c r="F1020" t="s">
        <v>2778</v>
      </c>
    </row>
    <row r="1021" spans="1:6" x14ac:dyDescent="0.25">
      <c r="A1021">
        <v>1020</v>
      </c>
      <c r="B1021" t="s">
        <v>40</v>
      </c>
      <c r="C1021" t="s">
        <v>2779</v>
      </c>
      <c r="D1021" t="str">
        <f t="shared" si="15"/>
        <v>&lt;img width='100px' src='https://www.gstatic.com/prettyearth/assets/full/5183.jpg'&gt;</v>
      </c>
      <c r="E1021" t="s">
        <v>2780</v>
      </c>
      <c r="F1021" t="s">
        <v>2781</v>
      </c>
    </row>
    <row r="1022" spans="1:6" x14ac:dyDescent="0.25">
      <c r="A1022">
        <v>1021</v>
      </c>
      <c r="B1022" t="s">
        <v>40</v>
      </c>
      <c r="C1022" t="s">
        <v>486</v>
      </c>
      <c r="D1022" s="1" t="str">
        <f t="shared" si="15"/>
        <v>&lt;img width='100px' src='https://www.gstatic.com/prettyearth/assets/full/5188.jpg'&gt;</v>
      </c>
      <c r="E1022" t="s">
        <v>2782</v>
      </c>
      <c r="F1022" t="s">
        <v>2783</v>
      </c>
    </row>
    <row r="1023" spans="1:6" x14ac:dyDescent="0.25">
      <c r="A1023">
        <v>1022</v>
      </c>
      <c r="B1023" t="s">
        <v>40</v>
      </c>
      <c r="C1023" t="s">
        <v>486</v>
      </c>
      <c r="D1023" t="str">
        <f t="shared" si="15"/>
        <v>&lt;img width='100px' src='https://www.gstatic.com/prettyearth/assets/full/5189.jpg'&gt;</v>
      </c>
      <c r="E1023" t="s">
        <v>2784</v>
      </c>
      <c r="F1023" t="s">
        <v>2785</v>
      </c>
    </row>
    <row r="1024" spans="1:6" x14ac:dyDescent="0.25">
      <c r="A1024">
        <v>1023</v>
      </c>
      <c r="B1024" t="s">
        <v>40</v>
      </c>
      <c r="C1024" t="s">
        <v>480</v>
      </c>
      <c r="D1024" t="str">
        <f t="shared" si="15"/>
        <v>&lt;img width='100px' src='https://www.gstatic.com/prettyearth/assets/full/5192.jpg'&gt;</v>
      </c>
      <c r="E1024" t="s">
        <v>2786</v>
      </c>
      <c r="F1024" t="s">
        <v>2787</v>
      </c>
    </row>
    <row r="1025" spans="1:6" x14ac:dyDescent="0.25">
      <c r="A1025">
        <v>1024</v>
      </c>
      <c r="B1025" t="s">
        <v>120</v>
      </c>
      <c r="C1025" t="s">
        <v>2788</v>
      </c>
      <c r="D1025" s="1" t="str">
        <f t="shared" si="15"/>
        <v>&lt;img width='100px' src='https://www.gstatic.com/prettyearth/assets/full/5198.jpg'&gt;</v>
      </c>
      <c r="E1025" t="s">
        <v>2789</v>
      </c>
      <c r="F1025" t="s">
        <v>2790</v>
      </c>
    </row>
    <row r="1026" spans="1:6" x14ac:dyDescent="0.25">
      <c r="A1026">
        <v>1025</v>
      </c>
      <c r="B1026" t="s">
        <v>120</v>
      </c>
      <c r="C1026" t="s">
        <v>2791</v>
      </c>
      <c r="D1026" t="str">
        <f t="shared" si="15"/>
        <v>&lt;img width='100px' src='https://www.gstatic.com/prettyearth/assets/full/5199.jpg'&gt;</v>
      </c>
      <c r="E1026" t="s">
        <v>2792</v>
      </c>
      <c r="F1026" t="s">
        <v>2793</v>
      </c>
    </row>
    <row r="1027" spans="1:6" x14ac:dyDescent="0.25">
      <c r="A1027">
        <v>1026</v>
      </c>
      <c r="B1027" t="s">
        <v>120</v>
      </c>
      <c r="C1027" t="s">
        <v>2794</v>
      </c>
      <c r="D1027" t="str">
        <f t="shared" si="15"/>
        <v>&lt;img width='100px' src='https://www.gstatic.com/prettyearth/assets/full/5206.jpg'&gt;</v>
      </c>
      <c r="E1027" t="s">
        <v>2795</v>
      </c>
      <c r="F1027" t="s">
        <v>2796</v>
      </c>
    </row>
    <row r="1028" spans="1:6" x14ac:dyDescent="0.25">
      <c r="A1028">
        <v>1027</v>
      </c>
      <c r="B1028" t="s">
        <v>28</v>
      </c>
      <c r="C1028" t="s">
        <v>2797</v>
      </c>
      <c r="D1028" s="1" t="str">
        <f t="shared" si="15"/>
        <v>&lt;img width='100px' src='https://www.gstatic.com/prettyearth/assets/full/5207.jpg'&gt;</v>
      </c>
      <c r="E1028" t="s">
        <v>2798</v>
      </c>
      <c r="F1028" t="s">
        <v>2799</v>
      </c>
    </row>
    <row r="1029" spans="1:6" x14ac:dyDescent="0.25">
      <c r="A1029">
        <v>1028</v>
      </c>
      <c r="B1029" t="s">
        <v>69</v>
      </c>
      <c r="C1029" t="s">
        <v>2800</v>
      </c>
      <c r="D1029" t="str">
        <f t="shared" ref="D1029:D1092" si="16">"&lt;img width='100px' src='"&amp;E1029&amp;"'&gt;"</f>
        <v>&lt;img width='100px' src='https://www.gstatic.com/prettyearth/assets/full/5215.jpg'&gt;</v>
      </c>
      <c r="E1029" t="s">
        <v>2801</v>
      </c>
      <c r="F1029" t="s">
        <v>2802</v>
      </c>
    </row>
    <row r="1030" spans="1:6" x14ac:dyDescent="0.25">
      <c r="A1030">
        <v>1029</v>
      </c>
      <c r="B1030" t="s">
        <v>69</v>
      </c>
      <c r="C1030" t="s">
        <v>2803</v>
      </c>
      <c r="D1030" t="str">
        <f t="shared" si="16"/>
        <v>&lt;img width='100px' src='https://www.gstatic.com/prettyearth/assets/full/5216.jpg'&gt;</v>
      </c>
      <c r="E1030" t="s">
        <v>2804</v>
      </c>
      <c r="F1030" t="s">
        <v>2805</v>
      </c>
    </row>
    <row r="1031" spans="1:6" x14ac:dyDescent="0.25">
      <c r="A1031">
        <v>1030</v>
      </c>
      <c r="B1031" t="s">
        <v>1393</v>
      </c>
      <c r="C1031" t="s">
        <v>2806</v>
      </c>
      <c r="D1031" s="1" t="str">
        <f t="shared" si="16"/>
        <v>&lt;img width='100px' src='https://www.gstatic.com/prettyearth/assets/full/5217.jpg'&gt;</v>
      </c>
      <c r="E1031" t="s">
        <v>2807</v>
      </c>
      <c r="F1031" t="s">
        <v>2808</v>
      </c>
    </row>
    <row r="1032" spans="1:6" x14ac:dyDescent="0.25">
      <c r="A1032">
        <v>1031</v>
      </c>
      <c r="B1032" t="s">
        <v>937</v>
      </c>
      <c r="C1032" t="s">
        <v>2809</v>
      </c>
      <c r="D1032" t="str">
        <f t="shared" si="16"/>
        <v>&lt;img width='100px' src='https://www.gstatic.com/prettyearth/assets/full/5228.jpg'&gt;</v>
      </c>
      <c r="E1032" t="s">
        <v>2810</v>
      </c>
      <c r="F1032" t="s">
        <v>2811</v>
      </c>
    </row>
    <row r="1033" spans="1:6" x14ac:dyDescent="0.25">
      <c r="A1033">
        <v>1032</v>
      </c>
      <c r="B1033" t="s">
        <v>120</v>
      </c>
      <c r="C1033" t="s">
        <v>2812</v>
      </c>
      <c r="D1033" t="str">
        <f t="shared" si="16"/>
        <v>&lt;img width='100px' src='https://www.gstatic.com/prettyearth/assets/full/5231.jpg'&gt;</v>
      </c>
      <c r="E1033" t="s">
        <v>2813</v>
      </c>
      <c r="F1033" t="s">
        <v>2814</v>
      </c>
    </row>
    <row r="1034" spans="1:6" x14ac:dyDescent="0.25">
      <c r="A1034">
        <v>1033</v>
      </c>
      <c r="B1034" t="s">
        <v>120</v>
      </c>
      <c r="C1034" t="s">
        <v>2812</v>
      </c>
      <c r="D1034" s="1" t="str">
        <f t="shared" si="16"/>
        <v>&lt;img width='100px' src='https://www.gstatic.com/prettyearth/assets/full/5234.jpg'&gt;</v>
      </c>
      <c r="E1034" t="s">
        <v>2815</v>
      </c>
      <c r="F1034" t="s">
        <v>2816</v>
      </c>
    </row>
    <row r="1035" spans="1:6" x14ac:dyDescent="0.25">
      <c r="A1035">
        <v>1034</v>
      </c>
      <c r="B1035" t="s">
        <v>120</v>
      </c>
      <c r="C1035" t="s">
        <v>2812</v>
      </c>
      <c r="D1035" t="str">
        <f t="shared" si="16"/>
        <v>&lt;img width='100px' src='https://www.gstatic.com/prettyearth/assets/full/5237.jpg'&gt;</v>
      </c>
      <c r="E1035" t="s">
        <v>2817</v>
      </c>
      <c r="F1035" t="s">
        <v>2818</v>
      </c>
    </row>
    <row r="1036" spans="1:6" x14ac:dyDescent="0.25">
      <c r="A1036">
        <v>1035</v>
      </c>
      <c r="B1036" t="s">
        <v>120</v>
      </c>
      <c r="C1036" t="s">
        <v>2812</v>
      </c>
      <c r="D1036" t="str">
        <f t="shared" si="16"/>
        <v>&lt;img width='100px' src='https://www.gstatic.com/prettyearth/assets/full/5238.jpg'&gt;</v>
      </c>
      <c r="E1036" t="s">
        <v>2819</v>
      </c>
      <c r="F1036" t="s">
        <v>2820</v>
      </c>
    </row>
    <row r="1037" spans="1:6" x14ac:dyDescent="0.25">
      <c r="A1037">
        <v>1036</v>
      </c>
      <c r="B1037" t="s">
        <v>675</v>
      </c>
      <c r="C1037" t="s">
        <v>2821</v>
      </c>
      <c r="D1037" s="1" t="str">
        <f t="shared" si="16"/>
        <v>&lt;img width='100px' src='https://www.gstatic.com/prettyearth/assets/full/5242.jpg'&gt;</v>
      </c>
      <c r="E1037" t="s">
        <v>2822</v>
      </c>
      <c r="F1037" t="s">
        <v>2823</v>
      </c>
    </row>
    <row r="1038" spans="1:6" x14ac:dyDescent="0.25">
      <c r="A1038">
        <v>1037</v>
      </c>
      <c r="B1038" t="s">
        <v>675</v>
      </c>
      <c r="C1038" t="s">
        <v>2821</v>
      </c>
      <c r="D1038" t="str">
        <f t="shared" si="16"/>
        <v>&lt;img width='100px' src='https://www.gstatic.com/prettyearth/assets/full/5243.jpg'&gt;</v>
      </c>
      <c r="E1038" t="s">
        <v>2824</v>
      </c>
      <c r="F1038" t="s">
        <v>2825</v>
      </c>
    </row>
    <row r="1039" spans="1:6" x14ac:dyDescent="0.25">
      <c r="A1039">
        <v>1038</v>
      </c>
      <c r="B1039" t="s">
        <v>675</v>
      </c>
      <c r="C1039" t="s">
        <v>2821</v>
      </c>
      <c r="D1039" t="str">
        <f t="shared" si="16"/>
        <v>&lt;img width='100px' src='https://www.gstatic.com/prettyearth/assets/full/5244.jpg'&gt;</v>
      </c>
      <c r="E1039" t="s">
        <v>2826</v>
      </c>
      <c r="F1039" t="s">
        <v>2827</v>
      </c>
    </row>
    <row r="1040" spans="1:6" x14ac:dyDescent="0.25">
      <c r="A1040">
        <v>1039</v>
      </c>
      <c r="B1040" t="s">
        <v>675</v>
      </c>
      <c r="C1040" t="s">
        <v>2828</v>
      </c>
      <c r="D1040" s="1" t="str">
        <f t="shared" si="16"/>
        <v>&lt;img width='100px' src='https://www.gstatic.com/prettyearth/assets/full/5245.jpg'&gt;</v>
      </c>
      <c r="E1040" t="s">
        <v>2829</v>
      </c>
      <c r="F1040" t="s">
        <v>2830</v>
      </c>
    </row>
    <row r="1041" spans="1:6" x14ac:dyDescent="0.25">
      <c r="A1041">
        <v>1040</v>
      </c>
      <c r="B1041" t="s">
        <v>40</v>
      </c>
      <c r="C1041" t="s">
        <v>2831</v>
      </c>
      <c r="D1041" t="str">
        <f t="shared" si="16"/>
        <v>&lt;img width='100px' src='https://www.gstatic.com/prettyearth/assets/full/5253.jpg'&gt;</v>
      </c>
      <c r="E1041" t="s">
        <v>2832</v>
      </c>
      <c r="F1041" t="s">
        <v>2833</v>
      </c>
    </row>
    <row r="1042" spans="1:6" x14ac:dyDescent="0.25">
      <c r="A1042">
        <v>1041</v>
      </c>
      <c r="B1042" t="s">
        <v>40</v>
      </c>
      <c r="C1042" t="s">
        <v>2831</v>
      </c>
      <c r="D1042" t="str">
        <f t="shared" si="16"/>
        <v>&lt;img width='100px' src='https://www.gstatic.com/prettyearth/assets/full/5254.jpg'&gt;</v>
      </c>
      <c r="E1042" t="s">
        <v>2834</v>
      </c>
      <c r="F1042" t="s">
        <v>2835</v>
      </c>
    </row>
    <row r="1043" spans="1:6" x14ac:dyDescent="0.25">
      <c r="A1043">
        <v>1042</v>
      </c>
      <c r="B1043" t="s">
        <v>40</v>
      </c>
      <c r="C1043" t="s">
        <v>2836</v>
      </c>
      <c r="D1043" s="1" t="str">
        <f t="shared" si="16"/>
        <v>&lt;img width='100px' src='https://www.gstatic.com/prettyearth/assets/full/5255.jpg'&gt;</v>
      </c>
      <c r="E1043" t="s">
        <v>2837</v>
      </c>
      <c r="F1043" t="s">
        <v>2838</v>
      </c>
    </row>
    <row r="1044" spans="1:6" x14ac:dyDescent="0.25">
      <c r="A1044">
        <v>1043</v>
      </c>
      <c r="B1044" t="s">
        <v>4</v>
      </c>
      <c r="C1044" t="s">
        <v>2839</v>
      </c>
      <c r="D1044" t="str">
        <f t="shared" si="16"/>
        <v>&lt;img width='100px' src='https://www.gstatic.com/prettyearth/assets/full/5290.jpg'&gt;</v>
      </c>
      <c r="E1044" t="s">
        <v>2840</v>
      </c>
      <c r="F1044" t="s">
        <v>2841</v>
      </c>
    </row>
    <row r="1045" spans="1:6" x14ac:dyDescent="0.25">
      <c r="A1045">
        <v>1044</v>
      </c>
      <c r="B1045" t="s">
        <v>2842</v>
      </c>
      <c r="C1045" t="s">
        <v>2843</v>
      </c>
      <c r="D1045" t="str">
        <f t="shared" si="16"/>
        <v>&lt;img width='100px' src='https://www.gstatic.com/prettyearth/assets/full/5296.jpg'&gt;</v>
      </c>
      <c r="E1045" t="s">
        <v>2844</v>
      </c>
      <c r="F1045" t="s">
        <v>2845</v>
      </c>
    </row>
    <row r="1046" spans="1:6" x14ac:dyDescent="0.25">
      <c r="A1046">
        <v>1045</v>
      </c>
      <c r="B1046" t="s">
        <v>69</v>
      </c>
      <c r="C1046" t="s">
        <v>2846</v>
      </c>
      <c r="D1046" s="1" t="str">
        <f t="shared" si="16"/>
        <v>&lt;img width='100px' src='https://www.gstatic.com/prettyearth/assets/full/5302.jpg'&gt;</v>
      </c>
      <c r="E1046" t="s">
        <v>2847</v>
      </c>
      <c r="F1046" t="s">
        <v>2848</v>
      </c>
    </row>
    <row r="1047" spans="1:6" x14ac:dyDescent="0.25">
      <c r="A1047">
        <v>1046</v>
      </c>
      <c r="B1047" t="s">
        <v>69</v>
      </c>
      <c r="C1047" t="s">
        <v>2849</v>
      </c>
      <c r="D1047" t="str">
        <f t="shared" si="16"/>
        <v>&lt;img width='100px' src='https://www.gstatic.com/prettyearth/assets/full/5304.jpg'&gt;</v>
      </c>
      <c r="E1047" t="s">
        <v>2850</v>
      </c>
      <c r="F1047" t="s">
        <v>2851</v>
      </c>
    </row>
    <row r="1048" spans="1:6" x14ac:dyDescent="0.25">
      <c r="A1048">
        <v>1047</v>
      </c>
      <c r="B1048" t="s">
        <v>508</v>
      </c>
      <c r="C1048" t="s">
        <v>2852</v>
      </c>
      <c r="D1048" t="str">
        <f t="shared" si="16"/>
        <v>&lt;img width='100px' src='https://www.gstatic.com/prettyearth/assets/full/5310.jpg'&gt;</v>
      </c>
      <c r="E1048" t="s">
        <v>2853</v>
      </c>
      <c r="F1048" t="s">
        <v>2854</v>
      </c>
    </row>
    <row r="1049" spans="1:6" x14ac:dyDescent="0.25">
      <c r="A1049">
        <v>1048</v>
      </c>
      <c r="B1049" t="s">
        <v>508</v>
      </c>
      <c r="C1049" t="s">
        <v>2855</v>
      </c>
      <c r="D1049" s="1" t="str">
        <f t="shared" si="16"/>
        <v>&lt;img width='100px' src='https://www.gstatic.com/prettyearth/assets/full/5314.jpg'&gt;</v>
      </c>
      <c r="E1049" t="s">
        <v>2856</v>
      </c>
      <c r="F1049" t="s">
        <v>2857</v>
      </c>
    </row>
    <row r="1050" spans="1:6" x14ac:dyDescent="0.25">
      <c r="A1050">
        <v>1049</v>
      </c>
      <c r="B1050" t="s">
        <v>1172</v>
      </c>
      <c r="C1050" t="s">
        <v>2858</v>
      </c>
      <c r="D1050" t="str">
        <f t="shared" si="16"/>
        <v>&lt;img width='100px' src='https://www.gstatic.com/prettyearth/assets/full/5319.jpg'&gt;</v>
      </c>
      <c r="E1050" t="s">
        <v>2859</v>
      </c>
      <c r="F1050" t="s">
        <v>2860</v>
      </c>
    </row>
    <row r="1051" spans="1:6" x14ac:dyDescent="0.25">
      <c r="A1051">
        <v>1050</v>
      </c>
      <c r="B1051" t="s">
        <v>383</v>
      </c>
      <c r="C1051" t="s">
        <v>2861</v>
      </c>
      <c r="D1051" t="str">
        <f t="shared" si="16"/>
        <v>&lt;img width='100px' src='https://www.gstatic.com/prettyearth/assets/full/5325.jpg'&gt;</v>
      </c>
      <c r="E1051" t="s">
        <v>2862</v>
      </c>
      <c r="F1051" t="s">
        <v>2863</v>
      </c>
    </row>
    <row r="1052" spans="1:6" x14ac:dyDescent="0.25">
      <c r="A1052">
        <v>1051</v>
      </c>
      <c r="B1052" t="s">
        <v>40</v>
      </c>
      <c r="C1052" t="s">
        <v>2864</v>
      </c>
      <c r="D1052" s="1" t="str">
        <f t="shared" si="16"/>
        <v>&lt;img width='100px' src='https://www.gstatic.com/prettyearth/assets/full/5329.jpg'&gt;</v>
      </c>
      <c r="E1052" t="s">
        <v>2865</v>
      </c>
      <c r="F1052" t="s">
        <v>2866</v>
      </c>
    </row>
    <row r="1053" spans="1:6" x14ac:dyDescent="0.25">
      <c r="A1053">
        <v>1052</v>
      </c>
      <c r="B1053" t="s">
        <v>40</v>
      </c>
      <c r="C1053" t="s">
        <v>2867</v>
      </c>
      <c r="D1053" t="str">
        <f t="shared" si="16"/>
        <v>&lt;img width='100px' src='https://www.gstatic.com/prettyearth/assets/full/5330.jpg'&gt;</v>
      </c>
      <c r="E1053" t="s">
        <v>2868</v>
      </c>
      <c r="F1053" t="s">
        <v>2869</v>
      </c>
    </row>
    <row r="1054" spans="1:6" x14ac:dyDescent="0.25">
      <c r="A1054">
        <v>1053</v>
      </c>
      <c r="B1054" t="s">
        <v>40</v>
      </c>
      <c r="C1054" t="s">
        <v>2870</v>
      </c>
      <c r="D1054" t="str">
        <f t="shared" si="16"/>
        <v>&lt;img width='100px' src='https://www.gstatic.com/prettyearth/assets/full/5333.jpg'&gt;</v>
      </c>
      <c r="E1054" t="s">
        <v>2871</v>
      </c>
      <c r="F1054" t="s">
        <v>2872</v>
      </c>
    </row>
    <row r="1055" spans="1:6" x14ac:dyDescent="0.25">
      <c r="A1055">
        <v>1054</v>
      </c>
      <c r="B1055" t="s">
        <v>2741</v>
      </c>
      <c r="C1055" t="s">
        <v>2873</v>
      </c>
      <c r="D1055" s="1" t="str">
        <f t="shared" si="16"/>
        <v>&lt;img width='100px' src='https://www.gstatic.com/prettyearth/assets/full/5334.jpg'&gt;</v>
      </c>
      <c r="E1055" t="s">
        <v>2874</v>
      </c>
      <c r="F1055" t="s">
        <v>2875</v>
      </c>
    </row>
    <row r="1056" spans="1:6" x14ac:dyDescent="0.25">
      <c r="A1056">
        <v>1055</v>
      </c>
      <c r="B1056" t="s">
        <v>2117</v>
      </c>
      <c r="C1056" t="s">
        <v>2876</v>
      </c>
      <c r="D1056" t="str">
        <f t="shared" si="16"/>
        <v>&lt;img width='100px' src='https://www.gstatic.com/prettyearth/assets/full/5338.jpg'&gt;</v>
      </c>
      <c r="E1056" t="s">
        <v>2877</v>
      </c>
      <c r="F1056" t="s">
        <v>2878</v>
      </c>
    </row>
    <row r="1057" spans="1:6" x14ac:dyDescent="0.25">
      <c r="A1057">
        <v>1056</v>
      </c>
      <c r="B1057" t="s">
        <v>2223</v>
      </c>
      <c r="C1057" t="s">
        <v>5</v>
      </c>
      <c r="D1057" t="str">
        <f t="shared" si="16"/>
        <v>&lt;img width='100px' src='https://www.gstatic.com/prettyearth/assets/full/5355.jpg'&gt;</v>
      </c>
      <c r="E1057" t="s">
        <v>2879</v>
      </c>
      <c r="F1057" t="s">
        <v>2880</v>
      </c>
    </row>
    <row r="1058" spans="1:6" x14ac:dyDescent="0.25">
      <c r="A1058">
        <v>1057</v>
      </c>
      <c r="B1058" t="s">
        <v>354</v>
      </c>
      <c r="C1058" t="s">
        <v>2881</v>
      </c>
      <c r="D1058" s="1" t="str">
        <f t="shared" si="16"/>
        <v>&lt;img width='100px' src='https://www.gstatic.com/prettyearth/assets/full/5361.jpg'&gt;</v>
      </c>
      <c r="E1058" t="s">
        <v>2882</v>
      </c>
      <c r="F1058" t="s">
        <v>2883</v>
      </c>
    </row>
    <row r="1059" spans="1:6" x14ac:dyDescent="0.25">
      <c r="A1059">
        <v>1058</v>
      </c>
      <c r="B1059" t="s">
        <v>4</v>
      </c>
      <c r="C1059" t="s">
        <v>2884</v>
      </c>
      <c r="D1059" t="str">
        <f t="shared" si="16"/>
        <v>&lt;img width='100px' src='https://www.gstatic.com/prettyearth/assets/full/5365.jpg'&gt;</v>
      </c>
      <c r="E1059" t="s">
        <v>2885</v>
      </c>
      <c r="F1059" t="s">
        <v>2886</v>
      </c>
    </row>
    <row r="1060" spans="1:6" x14ac:dyDescent="0.25">
      <c r="A1060">
        <v>1059</v>
      </c>
      <c r="B1060" t="s">
        <v>69</v>
      </c>
      <c r="C1060" t="s">
        <v>2887</v>
      </c>
      <c r="D1060" t="str">
        <f t="shared" si="16"/>
        <v>&lt;img width='100px' src='https://www.gstatic.com/prettyearth/assets/full/5375.jpg'&gt;</v>
      </c>
      <c r="E1060" t="s">
        <v>2888</v>
      </c>
      <c r="F1060" t="s">
        <v>2889</v>
      </c>
    </row>
    <row r="1061" spans="1:6" x14ac:dyDescent="0.25">
      <c r="A1061">
        <v>1060</v>
      </c>
      <c r="B1061" t="s">
        <v>2223</v>
      </c>
      <c r="C1061" t="s">
        <v>2890</v>
      </c>
      <c r="D1061" s="1" t="str">
        <f t="shared" si="16"/>
        <v>&lt;img width='100px' src='https://www.gstatic.com/prettyearth/assets/full/5382.jpg'&gt;</v>
      </c>
      <c r="E1061" t="s">
        <v>2891</v>
      </c>
      <c r="F1061" t="s">
        <v>2892</v>
      </c>
    </row>
    <row r="1062" spans="1:6" x14ac:dyDescent="0.25">
      <c r="A1062">
        <v>1061</v>
      </c>
      <c r="B1062" t="s">
        <v>51</v>
      </c>
      <c r="C1062" t="s">
        <v>52</v>
      </c>
      <c r="D1062" t="str">
        <f t="shared" si="16"/>
        <v>&lt;img width='100px' src='https://www.gstatic.com/prettyearth/assets/full/5389.jpg'&gt;</v>
      </c>
      <c r="E1062" t="s">
        <v>2893</v>
      </c>
      <c r="F1062" t="s">
        <v>2894</v>
      </c>
    </row>
    <row r="1063" spans="1:6" x14ac:dyDescent="0.25">
      <c r="A1063">
        <v>1062</v>
      </c>
      <c r="B1063" t="s">
        <v>2298</v>
      </c>
      <c r="C1063" t="s">
        <v>2321</v>
      </c>
      <c r="D1063" t="str">
        <f t="shared" si="16"/>
        <v>&lt;img width='100px' src='https://www.gstatic.com/prettyearth/assets/full/5396.jpg'&gt;</v>
      </c>
      <c r="E1063" t="s">
        <v>2895</v>
      </c>
      <c r="F1063" t="s">
        <v>2896</v>
      </c>
    </row>
    <row r="1064" spans="1:6" x14ac:dyDescent="0.25">
      <c r="A1064">
        <v>1063</v>
      </c>
      <c r="B1064" t="s">
        <v>40</v>
      </c>
      <c r="C1064" t="s">
        <v>2897</v>
      </c>
      <c r="D1064" s="1" t="str">
        <f t="shared" si="16"/>
        <v>&lt;img width='100px' src='https://www.gstatic.com/prettyearth/assets/full/5403.jpg'&gt;</v>
      </c>
      <c r="E1064" t="s">
        <v>2898</v>
      </c>
      <c r="F1064" t="s">
        <v>2899</v>
      </c>
    </row>
    <row r="1065" spans="1:6" x14ac:dyDescent="0.25">
      <c r="A1065">
        <v>1064</v>
      </c>
      <c r="B1065" t="s">
        <v>540</v>
      </c>
      <c r="C1065" t="s">
        <v>2900</v>
      </c>
      <c r="D1065" t="str">
        <f t="shared" si="16"/>
        <v>&lt;img width='100px' src='https://www.gstatic.com/prettyearth/assets/full/5412.jpg'&gt;</v>
      </c>
      <c r="E1065" t="s">
        <v>2901</v>
      </c>
      <c r="F1065" t="s">
        <v>2902</v>
      </c>
    </row>
    <row r="1066" spans="1:6" x14ac:dyDescent="0.25">
      <c r="A1066">
        <v>1065</v>
      </c>
      <c r="B1066" t="s">
        <v>40</v>
      </c>
      <c r="C1066" t="s">
        <v>664</v>
      </c>
      <c r="D1066" t="str">
        <f t="shared" si="16"/>
        <v>&lt;img width='100px' src='https://www.gstatic.com/prettyearth/assets/full/5422.jpg'&gt;</v>
      </c>
      <c r="E1066" t="s">
        <v>2903</v>
      </c>
      <c r="F1066" t="s">
        <v>2904</v>
      </c>
    </row>
    <row r="1067" spans="1:6" x14ac:dyDescent="0.25">
      <c r="A1067">
        <v>1066</v>
      </c>
      <c r="B1067" t="s">
        <v>40</v>
      </c>
      <c r="C1067" t="s">
        <v>664</v>
      </c>
      <c r="D1067" s="1" t="str">
        <f t="shared" si="16"/>
        <v>&lt;img width='100px' src='https://www.gstatic.com/prettyearth/assets/full/5423.jpg'&gt;</v>
      </c>
      <c r="E1067" t="s">
        <v>2905</v>
      </c>
      <c r="F1067" t="s">
        <v>2906</v>
      </c>
    </row>
    <row r="1068" spans="1:6" x14ac:dyDescent="0.25">
      <c r="A1068">
        <v>1067</v>
      </c>
      <c r="B1068" t="s">
        <v>28</v>
      </c>
      <c r="C1068" t="s">
        <v>2907</v>
      </c>
      <c r="D1068" t="str">
        <f t="shared" si="16"/>
        <v>&lt;img width='100px' src='https://www.gstatic.com/prettyearth/assets/full/5424.jpg'&gt;</v>
      </c>
      <c r="E1068" t="s">
        <v>2908</v>
      </c>
      <c r="F1068" t="s">
        <v>2909</v>
      </c>
    </row>
    <row r="1069" spans="1:6" x14ac:dyDescent="0.25">
      <c r="A1069">
        <v>1068</v>
      </c>
      <c r="B1069" t="s">
        <v>28</v>
      </c>
      <c r="C1069" t="s">
        <v>2907</v>
      </c>
      <c r="D1069" t="str">
        <f t="shared" si="16"/>
        <v>&lt;img width='100px' src='https://www.gstatic.com/prettyearth/assets/full/5425.jpg'&gt;</v>
      </c>
      <c r="E1069" t="s">
        <v>2910</v>
      </c>
      <c r="F1069" t="s">
        <v>2911</v>
      </c>
    </row>
    <row r="1070" spans="1:6" x14ac:dyDescent="0.25">
      <c r="A1070">
        <v>1069</v>
      </c>
      <c r="B1070" t="s">
        <v>1704</v>
      </c>
      <c r="C1070" t="s">
        <v>2912</v>
      </c>
      <c r="D1070" s="1" t="str">
        <f t="shared" si="16"/>
        <v>&lt;img width='100px' src='https://www.gstatic.com/prettyearth/assets/full/5426.jpg'&gt;</v>
      </c>
      <c r="E1070" t="s">
        <v>2913</v>
      </c>
      <c r="F1070" t="s">
        <v>2914</v>
      </c>
    </row>
    <row r="1071" spans="1:6" x14ac:dyDescent="0.25">
      <c r="A1071">
        <v>1070</v>
      </c>
      <c r="B1071" t="s">
        <v>120</v>
      </c>
      <c r="C1071" t="s">
        <v>2915</v>
      </c>
      <c r="D1071" t="str">
        <f t="shared" si="16"/>
        <v>&lt;img width='100px' src='https://www.gstatic.com/prettyearth/assets/full/5438.jpg'&gt;</v>
      </c>
      <c r="E1071" t="s">
        <v>2916</v>
      </c>
      <c r="F1071" t="s">
        <v>2917</v>
      </c>
    </row>
    <row r="1072" spans="1:6" x14ac:dyDescent="0.25">
      <c r="A1072">
        <v>1071</v>
      </c>
      <c r="B1072" t="s">
        <v>120</v>
      </c>
      <c r="C1072" t="s">
        <v>2918</v>
      </c>
      <c r="D1072" t="str">
        <f t="shared" si="16"/>
        <v>&lt;img width='100px' src='https://www.gstatic.com/prettyearth/assets/full/5445.jpg'&gt;</v>
      </c>
      <c r="E1072" t="s">
        <v>2919</v>
      </c>
      <c r="F1072" t="s">
        <v>2920</v>
      </c>
    </row>
    <row r="1073" spans="1:6" x14ac:dyDescent="0.25">
      <c r="A1073">
        <v>1072</v>
      </c>
      <c r="B1073" t="s">
        <v>261</v>
      </c>
      <c r="C1073" t="s">
        <v>2921</v>
      </c>
      <c r="D1073" s="1" t="str">
        <f t="shared" si="16"/>
        <v>&lt;img width='100px' src='https://www.gstatic.com/prettyearth/assets/full/5451.jpg'&gt;</v>
      </c>
      <c r="E1073" t="s">
        <v>2922</v>
      </c>
      <c r="F1073" t="s">
        <v>2923</v>
      </c>
    </row>
    <row r="1074" spans="1:6" x14ac:dyDescent="0.25">
      <c r="A1074">
        <v>1073</v>
      </c>
      <c r="B1074" t="s">
        <v>261</v>
      </c>
      <c r="C1074" t="s">
        <v>2921</v>
      </c>
      <c r="D1074" t="str">
        <f t="shared" si="16"/>
        <v>&lt;img width='100px' src='https://www.gstatic.com/prettyearth/assets/full/5452.jpg'&gt;</v>
      </c>
      <c r="E1074" t="s">
        <v>2924</v>
      </c>
      <c r="F1074" t="s">
        <v>2925</v>
      </c>
    </row>
    <row r="1075" spans="1:6" x14ac:dyDescent="0.25">
      <c r="A1075">
        <v>1074</v>
      </c>
      <c r="B1075" t="s">
        <v>261</v>
      </c>
      <c r="C1075" t="s">
        <v>2921</v>
      </c>
      <c r="D1075" t="str">
        <f t="shared" si="16"/>
        <v>&lt;img width='100px' src='https://www.gstatic.com/prettyearth/assets/full/5454.jpg'&gt;</v>
      </c>
      <c r="E1075" t="s">
        <v>2926</v>
      </c>
      <c r="F1075" t="s">
        <v>2927</v>
      </c>
    </row>
    <row r="1076" spans="1:6" x14ac:dyDescent="0.25">
      <c r="A1076">
        <v>1075</v>
      </c>
      <c r="B1076" t="s">
        <v>261</v>
      </c>
      <c r="C1076" t="s">
        <v>1771</v>
      </c>
      <c r="D1076" s="1" t="str">
        <f t="shared" si="16"/>
        <v>&lt;img width='100px' src='https://www.gstatic.com/prettyearth/assets/full/5456.jpg'&gt;</v>
      </c>
      <c r="E1076" t="s">
        <v>2928</v>
      </c>
      <c r="F1076" t="s">
        <v>2929</v>
      </c>
    </row>
    <row r="1077" spans="1:6" x14ac:dyDescent="0.25">
      <c r="A1077">
        <v>1076</v>
      </c>
      <c r="B1077" t="s">
        <v>261</v>
      </c>
      <c r="C1077" t="s">
        <v>1771</v>
      </c>
      <c r="D1077" t="str">
        <f t="shared" si="16"/>
        <v>&lt;img width='100px' src='https://www.gstatic.com/prettyearth/assets/full/5457.jpg'&gt;</v>
      </c>
      <c r="E1077" t="s">
        <v>2930</v>
      </c>
      <c r="F1077" t="s">
        <v>2931</v>
      </c>
    </row>
    <row r="1078" spans="1:6" x14ac:dyDescent="0.25">
      <c r="A1078">
        <v>1077</v>
      </c>
      <c r="B1078" t="s">
        <v>173</v>
      </c>
      <c r="C1078" t="s">
        <v>2932</v>
      </c>
      <c r="D1078" t="str">
        <f t="shared" si="16"/>
        <v>&lt;img width='100px' src='https://www.gstatic.com/prettyearth/assets/full/5460.jpg'&gt;</v>
      </c>
      <c r="E1078" t="s">
        <v>2933</v>
      </c>
      <c r="F1078" t="s">
        <v>2934</v>
      </c>
    </row>
    <row r="1079" spans="1:6" x14ac:dyDescent="0.25">
      <c r="A1079">
        <v>1078</v>
      </c>
      <c r="B1079" t="s">
        <v>508</v>
      </c>
      <c r="C1079" t="s">
        <v>2935</v>
      </c>
      <c r="D1079" s="1" t="str">
        <f t="shared" si="16"/>
        <v>&lt;img width='100px' src='https://www.gstatic.com/prettyearth/assets/full/5461.jpg'&gt;</v>
      </c>
      <c r="E1079" t="s">
        <v>2936</v>
      </c>
      <c r="F1079" t="s">
        <v>2937</v>
      </c>
    </row>
    <row r="1080" spans="1:6" x14ac:dyDescent="0.25">
      <c r="A1080">
        <v>1079</v>
      </c>
      <c r="B1080" t="s">
        <v>937</v>
      </c>
      <c r="C1080" t="s">
        <v>2938</v>
      </c>
      <c r="D1080" t="str">
        <f t="shared" si="16"/>
        <v>&lt;img width='100px' src='https://www.gstatic.com/prettyearth/assets/full/5462.jpg'&gt;</v>
      </c>
      <c r="E1080" t="s">
        <v>2939</v>
      </c>
      <c r="F1080" t="s">
        <v>2940</v>
      </c>
    </row>
    <row r="1081" spans="1:6" x14ac:dyDescent="0.25">
      <c r="A1081">
        <v>1080</v>
      </c>
      <c r="B1081" t="s">
        <v>508</v>
      </c>
      <c r="C1081" t="s">
        <v>2598</v>
      </c>
      <c r="D1081" t="str">
        <f t="shared" si="16"/>
        <v>&lt;img width='100px' src='https://www.gstatic.com/prettyearth/assets/full/5464.jpg'&gt;</v>
      </c>
      <c r="E1081" t="s">
        <v>2941</v>
      </c>
      <c r="F1081" t="s">
        <v>2942</v>
      </c>
    </row>
    <row r="1082" spans="1:6" x14ac:dyDescent="0.25">
      <c r="A1082">
        <v>1081</v>
      </c>
      <c r="B1082" t="s">
        <v>2332</v>
      </c>
      <c r="C1082" t="s">
        <v>2943</v>
      </c>
      <c r="D1082" s="1" t="str">
        <f t="shared" si="16"/>
        <v>&lt;img width='100px' src='https://www.gstatic.com/prettyearth/assets/full/5474.jpg'&gt;</v>
      </c>
      <c r="E1082" t="s">
        <v>2944</v>
      </c>
      <c r="F1082" t="s">
        <v>2945</v>
      </c>
    </row>
    <row r="1083" spans="1:6" x14ac:dyDescent="0.25">
      <c r="A1083">
        <v>1082</v>
      </c>
      <c r="B1083" t="s">
        <v>12</v>
      </c>
      <c r="C1083" t="s">
        <v>2946</v>
      </c>
      <c r="D1083" t="str">
        <f t="shared" si="16"/>
        <v>&lt;img width='100px' src='https://www.gstatic.com/prettyearth/assets/full/5478.jpg'&gt;</v>
      </c>
      <c r="E1083" t="s">
        <v>2947</v>
      </c>
      <c r="F1083" t="s">
        <v>2948</v>
      </c>
    </row>
    <row r="1084" spans="1:6" x14ac:dyDescent="0.25">
      <c r="A1084">
        <v>1083</v>
      </c>
      <c r="B1084" t="s">
        <v>40</v>
      </c>
      <c r="C1084" t="s">
        <v>2949</v>
      </c>
      <c r="D1084" t="str">
        <f t="shared" si="16"/>
        <v>&lt;img width='100px' src='https://www.gstatic.com/prettyearth/assets/full/5479.jpg'&gt;</v>
      </c>
      <c r="E1084" t="s">
        <v>2950</v>
      </c>
      <c r="F1084" t="s">
        <v>2951</v>
      </c>
    </row>
    <row r="1085" spans="1:6" x14ac:dyDescent="0.25">
      <c r="A1085">
        <v>1084</v>
      </c>
      <c r="B1085" t="s">
        <v>869</v>
      </c>
      <c r="C1085" t="s">
        <v>5</v>
      </c>
      <c r="D1085" s="1" t="str">
        <f t="shared" si="16"/>
        <v>&lt;img width='100px' src='https://www.gstatic.com/prettyearth/assets/full/5480.jpg'&gt;</v>
      </c>
      <c r="E1085" t="s">
        <v>2952</v>
      </c>
      <c r="F1085" t="s">
        <v>2953</v>
      </c>
    </row>
    <row r="1086" spans="1:6" x14ac:dyDescent="0.25">
      <c r="A1086">
        <v>1085</v>
      </c>
      <c r="B1086" t="s">
        <v>2954</v>
      </c>
      <c r="C1086" t="s">
        <v>5</v>
      </c>
      <c r="D1086" t="str">
        <f t="shared" si="16"/>
        <v>&lt;img width='100px' src='https://www.gstatic.com/prettyearth/assets/full/5481.jpg'&gt;</v>
      </c>
      <c r="E1086" t="s">
        <v>2955</v>
      </c>
      <c r="F1086" t="s">
        <v>2956</v>
      </c>
    </row>
    <row r="1087" spans="1:6" x14ac:dyDescent="0.25">
      <c r="A1087">
        <v>1086</v>
      </c>
      <c r="B1087" t="s">
        <v>709</v>
      </c>
      <c r="C1087" t="s">
        <v>2957</v>
      </c>
      <c r="D1087" t="str">
        <f t="shared" si="16"/>
        <v>&lt;img width='100px' src='https://www.gstatic.com/prettyearth/assets/full/5484.jpg'&gt;</v>
      </c>
      <c r="E1087" t="s">
        <v>2958</v>
      </c>
      <c r="F1087" t="s">
        <v>2959</v>
      </c>
    </row>
    <row r="1088" spans="1:6" x14ac:dyDescent="0.25">
      <c r="A1088">
        <v>1087</v>
      </c>
      <c r="B1088" t="s">
        <v>508</v>
      </c>
      <c r="C1088" t="s">
        <v>2960</v>
      </c>
      <c r="D1088" s="1" t="str">
        <f t="shared" si="16"/>
        <v>&lt;img width='100px' src='https://www.gstatic.com/prettyearth/assets/full/5485.jpg'&gt;</v>
      </c>
      <c r="E1088" t="s">
        <v>2961</v>
      </c>
      <c r="F1088" t="s">
        <v>2962</v>
      </c>
    </row>
    <row r="1089" spans="1:6" x14ac:dyDescent="0.25">
      <c r="A1089">
        <v>1088</v>
      </c>
      <c r="B1089" t="s">
        <v>709</v>
      </c>
      <c r="C1089" t="s">
        <v>2957</v>
      </c>
      <c r="D1089" t="str">
        <f t="shared" si="16"/>
        <v>&lt;img width='100px' src='https://www.gstatic.com/prettyearth/assets/full/5487.jpg'&gt;</v>
      </c>
      <c r="E1089" t="s">
        <v>2963</v>
      </c>
      <c r="F1089" t="s">
        <v>2964</v>
      </c>
    </row>
    <row r="1090" spans="1:6" x14ac:dyDescent="0.25">
      <c r="A1090">
        <v>1089</v>
      </c>
      <c r="B1090" t="s">
        <v>2741</v>
      </c>
      <c r="C1090" t="s">
        <v>2742</v>
      </c>
      <c r="D1090" t="str">
        <f t="shared" si="16"/>
        <v>&lt;img width='100px' src='https://www.gstatic.com/prettyearth/assets/full/5502.jpg'&gt;</v>
      </c>
      <c r="E1090" t="s">
        <v>2965</v>
      </c>
      <c r="F1090" t="s">
        <v>2966</v>
      </c>
    </row>
    <row r="1091" spans="1:6" x14ac:dyDescent="0.25">
      <c r="A1091">
        <v>1090</v>
      </c>
      <c r="B1091" t="s">
        <v>2741</v>
      </c>
      <c r="C1091" t="s">
        <v>2967</v>
      </c>
      <c r="D1091" s="1" t="str">
        <f t="shared" si="16"/>
        <v>&lt;img width='100px' src='https://www.gstatic.com/prettyearth/assets/full/5508.jpg'&gt;</v>
      </c>
      <c r="E1091" t="s">
        <v>2968</v>
      </c>
      <c r="F1091" t="s">
        <v>2969</v>
      </c>
    </row>
    <row r="1092" spans="1:6" x14ac:dyDescent="0.25">
      <c r="A1092">
        <v>1091</v>
      </c>
      <c r="B1092" t="s">
        <v>550</v>
      </c>
      <c r="C1092" t="s">
        <v>2970</v>
      </c>
      <c r="D1092" t="str">
        <f t="shared" si="16"/>
        <v>&lt;img width='100px' src='https://www.gstatic.com/prettyearth/assets/full/5511.jpg'&gt;</v>
      </c>
      <c r="E1092" t="s">
        <v>2971</v>
      </c>
      <c r="F1092" t="s">
        <v>2972</v>
      </c>
    </row>
    <row r="1093" spans="1:6" x14ac:dyDescent="0.25">
      <c r="A1093">
        <v>1092</v>
      </c>
      <c r="B1093" t="s">
        <v>508</v>
      </c>
      <c r="C1093" t="s">
        <v>1139</v>
      </c>
      <c r="D1093" t="str">
        <f t="shared" ref="D1093:D1156" si="17">"&lt;img width='100px' src='"&amp;E1093&amp;"'&gt;"</f>
        <v>&lt;img width='100px' src='https://www.gstatic.com/prettyearth/assets/full/5513.jpg'&gt;</v>
      </c>
      <c r="E1093" t="s">
        <v>2973</v>
      </c>
      <c r="F1093" t="s">
        <v>2974</v>
      </c>
    </row>
    <row r="1094" spans="1:6" x14ac:dyDescent="0.25">
      <c r="A1094">
        <v>1093</v>
      </c>
      <c r="B1094" t="s">
        <v>40</v>
      </c>
      <c r="C1094" t="s">
        <v>2975</v>
      </c>
      <c r="D1094" s="1" t="str">
        <f t="shared" si="17"/>
        <v>&lt;img width='100px' src='https://www.gstatic.com/prettyearth/assets/full/5527.jpg'&gt;</v>
      </c>
      <c r="E1094" t="s">
        <v>2976</v>
      </c>
      <c r="F1094" t="s">
        <v>2977</v>
      </c>
    </row>
    <row r="1095" spans="1:6" x14ac:dyDescent="0.25">
      <c r="A1095">
        <v>1094</v>
      </c>
      <c r="B1095" t="s">
        <v>40</v>
      </c>
      <c r="C1095" t="s">
        <v>2978</v>
      </c>
      <c r="D1095" t="str">
        <f t="shared" si="17"/>
        <v>&lt;img width='100px' src='https://www.gstatic.com/prettyearth/assets/full/5528.jpg'&gt;</v>
      </c>
      <c r="E1095" t="s">
        <v>2979</v>
      </c>
      <c r="F1095" t="s">
        <v>2980</v>
      </c>
    </row>
    <row r="1096" spans="1:6" x14ac:dyDescent="0.25">
      <c r="A1096">
        <v>1095</v>
      </c>
      <c r="B1096" t="s">
        <v>2981</v>
      </c>
      <c r="C1096" t="s">
        <v>2982</v>
      </c>
      <c r="D1096" t="str">
        <f t="shared" si="17"/>
        <v>&lt;img width='100px' src='https://www.gstatic.com/prettyearth/assets/full/5529.jpg'&gt;</v>
      </c>
      <c r="E1096" t="s">
        <v>2983</v>
      </c>
      <c r="F1096" t="s">
        <v>2984</v>
      </c>
    </row>
    <row r="1097" spans="1:6" x14ac:dyDescent="0.25">
      <c r="A1097">
        <v>1096</v>
      </c>
      <c r="B1097" t="s">
        <v>2981</v>
      </c>
      <c r="C1097" t="s">
        <v>2982</v>
      </c>
      <c r="D1097" s="1" t="str">
        <f t="shared" si="17"/>
        <v>&lt;img width='100px' src='https://www.gstatic.com/prettyearth/assets/full/5530.jpg'&gt;</v>
      </c>
      <c r="E1097" t="s">
        <v>2985</v>
      </c>
      <c r="F1097" t="s">
        <v>2986</v>
      </c>
    </row>
    <row r="1098" spans="1:6" x14ac:dyDescent="0.25">
      <c r="A1098">
        <v>1097</v>
      </c>
      <c r="B1098" t="s">
        <v>550</v>
      </c>
      <c r="C1098" t="s">
        <v>2987</v>
      </c>
      <c r="D1098" t="str">
        <f t="shared" si="17"/>
        <v>&lt;img width='100px' src='https://www.gstatic.com/prettyearth/assets/full/5531.jpg'&gt;</v>
      </c>
      <c r="E1098" t="s">
        <v>2988</v>
      </c>
      <c r="F1098" t="s">
        <v>2989</v>
      </c>
    </row>
    <row r="1099" spans="1:6" x14ac:dyDescent="0.25">
      <c r="A1099">
        <v>1098</v>
      </c>
      <c r="B1099" t="s">
        <v>120</v>
      </c>
      <c r="C1099" t="s">
        <v>2990</v>
      </c>
      <c r="D1099" t="str">
        <f t="shared" si="17"/>
        <v>&lt;img width='100px' src='https://www.gstatic.com/prettyearth/assets/full/5533.jpg'&gt;</v>
      </c>
      <c r="E1099" t="s">
        <v>2991</v>
      </c>
      <c r="F1099" t="s">
        <v>2992</v>
      </c>
    </row>
    <row r="1100" spans="1:6" x14ac:dyDescent="0.25">
      <c r="A1100">
        <v>1099</v>
      </c>
      <c r="B1100" t="s">
        <v>120</v>
      </c>
      <c r="C1100" t="s">
        <v>2993</v>
      </c>
      <c r="D1100" s="1" t="str">
        <f t="shared" si="17"/>
        <v>&lt;img width='100px' src='https://www.gstatic.com/prettyearth/assets/full/5536.jpg'&gt;</v>
      </c>
      <c r="E1100" t="s">
        <v>2994</v>
      </c>
      <c r="F1100" t="s">
        <v>2995</v>
      </c>
    </row>
    <row r="1101" spans="1:6" x14ac:dyDescent="0.25">
      <c r="A1101">
        <v>1100</v>
      </c>
      <c r="B1101" t="s">
        <v>120</v>
      </c>
      <c r="C1101" t="s">
        <v>2993</v>
      </c>
      <c r="D1101" t="str">
        <f t="shared" si="17"/>
        <v>&lt;img width='100px' src='https://www.gstatic.com/prettyearth/assets/full/5538.jpg'&gt;</v>
      </c>
      <c r="E1101" t="s">
        <v>2996</v>
      </c>
      <c r="F1101" t="s">
        <v>2997</v>
      </c>
    </row>
    <row r="1102" spans="1:6" x14ac:dyDescent="0.25">
      <c r="A1102">
        <v>1101</v>
      </c>
      <c r="B1102" t="s">
        <v>120</v>
      </c>
      <c r="C1102" t="s">
        <v>2993</v>
      </c>
      <c r="D1102" t="str">
        <f t="shared" si="17"/>
        <v>&lt;img width='100px' src='https://www.gstatic.com/prettyearth/assets/full/5542.jpg'&gt;</v>
      </c>
      <c r="E1102" t="s">
        <v>2998</v>
      </c>
      <c r="F1102" t="s">
        <v>2999</v>
      </c>
    </row>
    <row r="1103" spans="1:6" x14ac:dyDescent="0.25">
      <c r="A1103">
        <v>1102</v>
      </c>
      <c r="B1103" t="s">
        <v>508</v>
      </c>
      <c r="C1103" t="s">
        <v>1614</v>
      </c>
      <c r="D1103" s="1" t="str">
        <f t="shared" si="17"/>
        <v>&lt;img width='100px' src='https://www.gstatic.com/prettyearth/assets/full/5551.jpg'&gt;</v>
      </c>
      <c r="E1103" t="s">
        <v>3000</v>
      </c>
      <c r="F1103" t="s">
        <v>3001</v>
      </c>
    </row>
    <row r="1104" spans="1:6" x14ac:dyDescent="0.25">
      <c r="A1104">
        <v>1103</v>
      </c>
      <c r="B1104" t="s">
        <v>20</v>
      </c>
      <c r="C1104" t="s">
        <v>5</v>
      </c>
      <c r="D1104" t="str">
        <f t="shared" si="17"/>
        <v>&lt;img width='100px' src='https://www.gstatic.com/prettyearth/assets/full/5553.jpg'&gt;</v>
      </c>
      <c r="E1104" t="s">
        <v>3002</v>
      </c>
      <c r="F1104" t="s">
        <v>3003</v>
      </c>
    </row>
    <row r="1105" spans="1:6" x14ac:dyDescent="0.25">
      <c r="A1105">
        <v>1104</v>
      </c>
      <c r="B1105" t="s">
        <v>20</v>
      </c>
      <c r="C1105" t="s">
        <v>5</v>
      </c>
      <c r="D1105" t="str">
        <f t="shared" si="17"/>
        <v>&lt;img width='100px' src='https://www.gstatic.com/prettyearth/assets/full/5555.jpg'&gt;</v>
      </c>
      <c r="E1105" t="s">
        <v>3004</v>
      </c>
      <c r="F1105" t="s">
        <v>3005</v>
      </c>
    </row>
    <row r="1106" spans="1:6" x14ac:dyDescent="0.25">
      <c r="A1106">
        <v>1105</v>
      </c>
      <c r="B1106" t="s">
        <v>120</v>
      </c>
      <c r="C1106" t="s">
        <v>3006</v>
      </c>
      <c r="D1106" s="1" t="str">
        <f t="shared" si="17"/>
        <v>&lt;img width='100px' src='https://www.gstatic.com/prettyearth/assets/full/5556.jpg'&gt;</v>
      </c>
      <c r="E1106" t="s">
        <v>3007</v>
      </c>
      <c r="F1106" t="s">
        <v>3008</v>
      </c>
    </row>
    <row r="1107" spans="1:6" x14ac:dyDescent="0.25">
      <c r="A1107">
        <v>1106</v>
      </c>
      <c r="B1107" t="s">
        <v>1393</v>
      </c>
      <c r="C1107" t="s">
        <v>3009</v>
      </c>
      <c r="D1107" t="str">
        <f t="shared" si="17"/>
        <v>&lt;img width='100px' src='https://www.gstatic.com/prettyearth/assets/full/5560.jpg'&gt;</v>
      </c>
      <c r="E1107" t="s">
        <v>3010</v>
      </c>
      <c r="F1107" t="s">
        <v>3011</v>
      </c>
    </row>
    <row r="1108" spans="1:6" x14ac:dyDescent="0.25">
      <c r="A1108">
        <v>1107</v>
      </c>
      <c r="B1108" t="s">
        <v>1393</v>
      </c>
      <c r="C1108" t="s">
        <v>3009</v>
      </c>
      <c r="D1108" t="str">
        <f t="shared" si="17"/>
        <v>&lt;img width='100px' src='https://www.gstatic.com/prettyearth/assets/full/5562.jpg'&gt;</v>
      </c>
      <c r="E1108" t="s">
        <v>3012</v>
      </c>
      <c r="F1108" t="s">
        <v>3013</v>
      </c>
    </row>
    <row r="1109" spans="1:6" x14ac:dyDescent="0.25">
      <c r="A1109">
        <v>1108</v>
      </c>
      <c r="B1109" t="s">
        <v>36</v>
      </c>
      <c r="C1109" t="s">
        <v>3014</v>
      </c>
      <c r="D1109" s="1" t="str">
        <f t="shared" si="17"/>
        <v>&lt;img width='100px' src='https://www.gstatic.com/prettyearth/assets/full/5563.jpg'&gt;</v>
      </c>
      <c r="E1109" t="s">
        <v>3015</v>
      </c>
      <c r="F1109" t="s">
        <v>3016</v>
      </c>
    </row>
    <row r="1110" spans="1:6" x14ac:dyDescent="0.25">
      <c r="A1110">
        <v>1109</v>
      </c>
      <c r="B1110" t="s">
        <v>1393</v>
      </c>
      <c r="C1110" t="s">
        <v>3009</v>
      </c>
      <c r="D1110" t="str">
        <f t="shared" si="17"/>
        <v>&lt;img width='100px' src='https://www.gstatic.com/prettyearth/assets/full/5564.jpg'&gt;</v>
      </c>
      <c r="E1110" t="s">
        <v>3017</v>
      </c>
      <c r="F1110" t="s">
        <v>3018</v>
      </c>
    </row>
    <row r="1111" spans="1:6" x14ac:dyDescent="0.25">
      <c r="A1111">
        <v>1110</v>
      </c>
      <c r="B1111" t="s">
        <v>120</v>
      </c>
      <c r="C1111" t="s">
        <v>3019</v>
      </c>
      <c r="D1111" t="str">
        <f t="shared" si="17"/>
        <v>&lt;img width='100px' src='https://www.gstatic.com/prettyearth/assets/full/5565.jpg'&gt;</v>
      </c>
      <c r="E1111" t="s">
        <v>3020</v>
      </c>
      <c r="F1111" t="s">
        <v>3021</v>
      </c>
    </row>
    <row r="1112" spans="1:6" x14ac:dyDescent="0.25">
      <c r="A1112">
        <v>1111</v>
      </c>
      <c r="B1112" t="s">
        <v>120</v>
      </c>
      <c r="C1112" t="s">
        <v>3022</v>
      </c>
      <c r="D1112" s="1" t="str">
        <f t="shared" si="17"/>
        <v>&lt;img width='100px' src='https://www.gstatic.com/prettyearth/assets/full/5569.jpg'&gt;</v>
      </c>
      <c r="E1112" t="s">
        <v>3023</v>
      </c>
      <c r="F1112" t="s">
        <v>3024</v>
      </c>
    </row>
    <row r="1113" spans="1:6" x14ac:dyDescent="0.25">
      <c r="A1113">
        <v>1112</v>
      </c>
      <c r="B1113" t="s">
        <v>40</v>
      </c>
      <c r="C1113" t="s">
        <v>3025</v>
      </c>
      <c r="D1113" t="str">
        <f t="shared" si="17"/>
        <v>&lt;img width='100px' src='https://www.gstatic.com/prettyearth/assets/full/5575.jpg'&gt;</v>
      </c>
      <c r="E1113" t="s">
        <v>3026</v>
      </c>
      <c r="F1113" t="s">
        <v>3027</v>
      </c>
    </row>
    <row r="1114" spans="1:6" x14ac:dyDescent="0.25">
      <c r="A1114">
        <v>1113</v>
      </c>
      <c r="B1114" t="s">
        <v>40</v>
      </c>
      <c r="C1114" t="s">
        <v>3028</v>
      </c>
      <c r="D1114" t="str">
        <f t="shared" si="17"/>
        <v>&lt;img width='100px' src='https://www.gstatic.com/prettyearth/assets/full/5577.jpg'&gt;</v>
      </c>
      <c r="E1114" t="s">
        <v>3029</v>
      </c>
      <c r="F1114" t="s">
        <v>3030</v>
      </c>
    </row>
    <row r="1115" spans="1:6" x14ac:dyDescent="0.25">
      <c r="A1115">
        <v>1114</v>
      </c>
      <c r="B1115" t="s">
        <v>221</v>
      </c>
      <c r="C1115" t="s">
        <v>3031</v>
      </c>
      <c r="D1115" s="1" t="str">
        <f t="shared" si="17"/>
        <v>&lt;img width='100px' src='https://www.gstatic.com/prettyearth/assets/full/5583.jpg'&gt;</v>
      </c>
      <c r="E1115" t="s">
        <v>3032</v>
      </c>
      <c r="F1115" t="s">
        <v>3033</v>
      </c>
    </row>
    <row r="1116" spans="1:6" x14ac:dyDescent="0.25">
      <c r="A1116">
        <v>1115</v>
      </c>
      <c r="B1116" t="s">
        <v>221</v>
      </c>
      <c r="C1116" t="s">
        <v>3031</v>
      </c>
      <c r="D1116" t="str">
        <f t="shared" si="17"/>
        <v>&lt;img width='100px' src='https://www.gstatic.com/prettyearth/assets/full/5584.jpg'&gt;</v>
      </c>
      <c r="E1116" t="s">
        <v>3034</v>
      </c>
      <c r="F1116" t="s">
        <v>3035</v>
      </c>
    </row>
    <row r="1117" spans="1:6" x14ac:dyDescent="0.25">
      <c r="A1117">
        <v>1116</v>
      </c>
      <c r="B1117" t="s">
        <v>40</v>
      </c>
      <c r="C1117" t="s">
        <v>3036</v>
      </c>
      <c r="D1117" t="str">
        <f t="shared" si="17"/>
        <v>&lt;img width='100px' src='https://www.gstatic.com/prettyearth/assets/full/5586.jpg'&gt;</v>
      </c>
      <c r="E1117" t="s">
        <v>3037</v>
      </c>
      <c r="F1117" t="s">
        <v>3038</v>
      </c>
    </row>
    <row r="1118" spans="1:6" x14ac:dyDescent="0.25">
      <c r="A1118">
        <v>1117</v>
      </c>
      <c r="B1118" t="s">
        <v>221</v>
      </c>
      <c r="C1118" t="s">
        <v>1730</v>
      </c>
      <c r="D1118" s="1" t="str">
        <f t="shared" si="17"/>
        <v>&lt;img width='100px' src='https://www.gstatic.com/prettyearth/assets/full/5587.jpg'&gt;</v>
      </c>
      <c r="E1118" t="s">
        <v>3039</v>
      </c>
      <c r="F1118" t="s">
        <v>3040</v>
      </c>
    </row>
    <row r="1119" spans="1:6" x14ac:dyDescent="0.25">
      <c r="A1119">
        <v>1118</v>
      </c>
      <c r="B1119" t="s">
        <v>40</v>
      </c>
      <c r="C1119" t="s">
        <v>3041</v>
      </c>
      <c r="D1119" t="str">
        <f t="shared" si="17"/>
        <v>&lt;img width='100px' src='https://www.gstatic.com/prettyearth/assets/full/5588.jpg'&gt;</v>
      </c>
      <c r="E1119" t="s">
        <v>3042</v>
      </c>
      <c r="F1119" t="s">
        <v>3043</v>
      </c>
    </row>
    <row r="1120" spans="1:6" x14ac:dyDescent="0.25">
      <c r="A1120">
        <v>1119</v>
      </c>
      <c r="B1120" t="s">
        <v>2010</v>
      </c>
      <c r="C1120" t="s">
        <v>3044</v>
      </c>
      <c r="D1120" t="str">
        <f t="shared" si="17"/>
        <v>&lt;img width='100px' src='https://www.gstatic.com/prettyearth/assets/full/5589.jpg'&gt;</v>
      </c>
      <c r="E1120" t="s">
        <v>3045</v>
      </c>
      <c r="F1120" t="s">
        <v>3046</v>
      </c>
    </row>
    <row r="1121" spans="1:6" x14ac:dyDescent="0.25">
      <c r="A1121">
        <v>1120</v>
      </c>
      <c r="B1121" t="s">
        <v>28</v>
      </c>
      <c r="C1121" t="s">
        <v>3047</v>
      </c>
      <c r="D1121" s="1" t="str">
        <f t="shared" si="17"/>
        <v>&lt;img width='100px' src='https://www.gstatic.com/prettyearth/assets/full/5591.jpg'&gt;</v>
      </c>
      <c r="E1121" t="s">
        <v>3048</v>
      </c>
      <c r="F1121" t="s">
        <v>3049</v>
      </c>
    </row>
    <row r="1122" spans="1:6" x14ac:dyDescent="0.25">
      <c r="A1122">
        <v>1121</v>
      </c>
      <c r="B1122" t="s">
        <v>279</v>
      </c>
      <c r="C1122" t="s">
        <v>5</v>
      </c>
      <c r="D1122" t="str">
        <f t="shared" si="17"/>
        <v>&lt;img width='100px' src='https://www.gstatic.com/prettyearth/assets/full/5594.jpg'&gt;</v>
      </c>
      <c r="E1122" t="s">
        <v>3050</v>
      </c>
      <c r="F1122" t="s">
        <v>3051</v>
      </c>
    </row>
    <row r="1123" spans="1:6" x14ac:dyDescent="0.25">
      <c r="A1123">
        <v>1122</v>
      </c>
      <c r="B1123" t="s">
        <v>2010</v>
      </c>
      <c r="C1123" t="s">
        <v>3052</v>
      </c>
      <c r="D1123" t="str">
        <f t="shared" si="17"/>
        <v>&lt;img width='100px' src='https://www.gstatic.com/prettyearth/assets/full/5595.jpg'&gt;</v>
      </c>
      <c r="E1123" t="s">
        <v>3053</v>
      </c>
      <c r="F1123" t="s">
        <v>3054</v>
      </c>
    </row>
    <row r="1124" spans="1:6" x14ac:dyDescent="0.25">
      <c r="A1124">
        <v>1123</v>
      </c>
      <c r="B1124" t="s">
        <v>279</v>
      </c>
      <c r="C1124" t="s">
        <v>5</v>
      </c>
      <c r="D1124" s="1" t="str">
        <f t="shared" si="17"/>
        <v>&lt;img width='100px' src='https://www.gstatic.com/prettyearth/assets/full/5596.jpg'&gt;</v>
      </c>
      <c r="E1124" t="s">
        <v>3055</v>
      </c>
      <c r="F1124" t="s">
        <v>3056</v>
      </c>
    </row>
    <row r="1125" spans="1:6" x14ac:dyDescent="0.25">
      <c r="A1125">
        <v>1124</v>
      </c>
      <c r="B1125" t="s">
        <v>383</v>
      </c>
      <c r="C1125" t="s">
        <v>3057</v>
      </c>
      <c r="D1125" t="str">
        <f t="shared" si="17"/>
        <v>&lt;img width='100px' src='https://www.gstatic.com/prettyearth/assets/full/5597.jpg'&gt;</v>
      </c>
      <c r="E1125" t="s">
        <v>3058</v>
      </c>
      <c r="F1125" t="s">
        <v>3059</v>
      </c>
    </row>
    <row r="1126" spans="1:6" x14ac:dyDescent="0.25">
      <c r="A1126">
        <v>1125</v>
      </c>
      <c r="B1126" t="s">
        <v>28</v>
      </c>
      <c r="C1126" t="s">
        <v>3060</v>
      </c>
      <c r="D1126" t="str">
        <f t="shared" si="17"/>
        <v>&lt;img width='100px' src='https://www.gstatic.com/prettyearth/assets/full/5604.jpg'&gt;</v>
      </c>
      <c r="E1126" t="s">
        <v>3061</v>
      </c>
      <c r="F1126" t="s">
        <v>3062</v>
      </c>
    </row>
    <row r="1127" spans="1:6" x14ac:dyDescent="0.25">
      <c r="A1127">
        <v>1126</v>
      </c>
      <c r="B1127" t="s">
        <v>12</v>
      </c>
      <c r="C1127" t="s">
        <v>3063</v>
      </c>
      <c r="D1127" s="1" t="str">
        <f t="shared" si="17"/>
        <v>&lt;img width='100px' src='https://www.gstatic.com/prettyearth/assets/full/5607.jpg'&gt;</v>
      </c>
      <c r="E1127" t="s">
        <v>3064</v>
      </c>
      <c r="F1127" t="s">
        <v>3065</v>
      </c>
    </row>
    <row r="1128" spans="1:6" x14ac:dyDescent="0.25">
      <c r="A1128">
        <v>1127</v>
      </c>
      <c r="B1128" t="s">
        <v>12</v>
      </c>
      <c r="C1128" t="s">
        <v>3063</v>
      </c>
      <c r="D1128" t="str">
        <f t="shared" si="17"/>
        <v>&lt;img width='100px' src='https://www.gstatic.com/prettyearth/assets/full/5609.jpg'&gt;</v>
      </c>
      <c r="E1128" t="s">
        <v>3066</v>
      </c>
      <c r="F1128" t="s">
        <v>3067</v>
      </c>
    </row>
    <row r="1129" spans="1:6" x14ac:dyDescent="0.25">
      <c r="A1129">
        <v>1128</v>
      </c>
      <c r="B1129" t="s">
        <v>12</v>
      </c>
      <c r="C1129" t="s">
        <v>3063</v>
      </c>
      <c r="D1129" t="str">
        <f t="shared" si="17"/>
        <v>&lt;img width='100px' src='https://www.gstatic.com/prettyearth/assets/full/5611.jpg'&gt;</v>
      </c>
      <c r="E1129" t="s">
        <v>3068</v>
      </c>
      <c r="F1129" t="s">
        <v>3069</v>
      </c>
    </row>
    <row r="1130" spans="1:6" x14ac:dyDescent="0.25">
      <c r="A1130">
        <v>1129</v>
      </c>
      <c r="B1130" t="s">
        <v>3070</v>
      </c>
      <c r="C1130" t="s">
        <v>3071</v>
      </c>
      <c r="D1130" s="1" t="str">
        <f t="shared" si="17"/>
        <v>&lt;img width='100px' src='https://www.gstatic.com/prettyearth/assets/full/5612.jpg'&gt;</v>
      </c>
      <c r="E1130" t="s">
        <v>3072</v>
      </c>
      <c r="F1130" t="s">
        <v>3073</v>
      </c>
    </row>
    <row r="1131" spans="1:6" x14ac:dyDescent="0.25">
      <c r="A1131">
        <v>1130</v>
      </c>
      <c r="B1131" t="s">
        <v>120</v>
      </c>
      <c r="C1131" t="s">
        <v>3074</v>
      </c>
      <c r="D1131" t="str">
        <f t="shared" si="17"/>
        <v>&lt;img width='100px' src='https://www.gstatic.com/prettyearth/assets/full/5614.jpg'&gt;</v>
      </c>
      <c r="E1131" t="s">
        <v>3075</v>
      </c>
      <c r="F1131" t="s">
        <v>3076</v>
      </c>
    </row>
    <row r="1132" spans="1:6" x14ac:dyDescent="0.25">
      <c r="A1132">
        <v>1131</v>
      </c>
      <c r="B1132" t="s">
        <v>3070</v>
      </c>
      <c r="C1132" t="s">
        <v>3071</v>
      </c>
      <c r="D1132" t="str">
        <f t="shared" si="17"/>
        <v>&lt;img width='100px' src='https://www.gstatic.com/prettyearth/assets/full/5616.jpg'&gt;</v>
      </c>
      <c r="E1132" t="s">
        <v>3077</v>
      </c>
      <c r="F1132" t="s">
        <v>3078</v>
      </c>
    </row>
    <row r="1133" spans="1:6" x14ac:dyDescent="0.25">
      <c r="A1133">
        <v>1132</v>
      </c>
      <c r="B1133" t="s">
        <v>28</v>
      </c>
      <c r="C1133" t="s">
        <v>3079</v>
      </c>
      <c r="D1133" s="1" t="str">
        <f t="shared" si="17"/>
        <v>&lt;img width='100px' src='https://www.gstatic.com/prettyearth/assets/full/5617.jpg'&gt;</v>
      </c>
      <c r="E1133" t="s">
        <v>3080</v>
      </c>
      <c r="F1133" t="s">
        <v>3081</v>
      </c>
    </row>
    <row r="1134" spans="1:6" x14ac:dyDescent="0.25">
      <c r="A1134">
        <v>1133</v>
      </c>
      <c r="B1134" t="s">
        <v>2010</v>
      </c>
      <c r="C1134" t="s">
        <v>3082</v>
      </c>
      <c r="D1134" t="str">
        <f t="shared" si="17"/>
        <v>&lt;img width='100px' src='https://www.gstatic.com/prettyearth/assets/full/5618.jpg'&gt;</v>
      </c>
      <c r="E1134" t="s">
        <v>3083</v>
      </c>
      <c r="F1134" t="s">
        <v>3084</v>
      </c>
    </row>
    <row r="1135" spans="1:6" x14ac:dyDescent="0.25">
      <c r="A1135">
        <v>1134</v>
      </c>
      <c r="B1135" t="s">
        <v>120</v>
      </c>
      <c r="C1135" t="s">
        <v>3074</v>
      </c>
      <c r="D1135" t="str">
        <f t="shared" si="17"/>
        <v>&lt;img width='100px' src='https://www.gstatic.com/prettyearth/assets/full/5619.jpg'&gt;</v>
      </c>
      <c r="E1135" t="s">
        <v>3085</v>
      </c>
      <c r="F1135" t="s">
        <v>3086</v>
      </c>
    </row>
    <row r="1136" spans="1:6" x14ac:dyDescent="0.25">
      <c r="A1136">
        <v>1135</v>
      </c>
      <c r="B1136" t="s">
        <v>120</v>
      </c>
      <c r="C1136" t="s">
        <v>3087</v>
      </c>
      <c r="D1136" s="1" t="str">
        <f t="shared" si="17"/>
        <v>&lt;img width='100px' src='https://www.gstatic.com/prettyearth/assets/full/5620.jpg'&gt;</v>
      </c>
      <c r="E1136" t="s">
        <v>3088</v>
      </c>
      <c r="F1136" t="s">
        <v>3089</v>
      </c>
    </row>
    <row r="1137" spans="1:6" x14ac:dyDescent="0.25">
      <c r="A1137">
        <v>1136</v>
      </c>
      <c r="B1137" t="s">
        <v>12</v>
      </c>
      <c r="C1137" t="s">
        <v>3090</v>
      </c>
      <c r="D1137" t="str">
        <f t="shared" si="17"/>
        <v>&lt;img width='100px' src='https://www.gstatic.com/prettyearth/assets/full/5624.jpg'&gt;</v>
      </c>
      <c r="E1137" t="s">
        <v>3091</v>
      </c>
      <c r="F1137" t="s">
        <v>3092</v>
      </c>
    </row>
    <row r="1138" spans="1:6" x14ac:dyDescent="0.25">
      <c r="A1138">
        <v>1137</v>
      </c>
      <c r="B1138" t="s">
        <v>12</v>
      </c>
      <c r="C1138" t="s">
        <v>3093</v>
      </c>
      <c r="D1138" t="str">
        <f t="shared" si="17"/>
        <v>&lt;img width='100px' src='https://www.gstatic.com/prettyearth/assets/full/5626.jpg'&gt;</v>
      </c>
      <c r="E1138" t="s">
        <v>3094</v>
      </c>
      <c r="F1138" t="s">
        <v>3095</v>
      </c>
    </row>
    <row r="1139" spans="1:6" x14ac:dyDescent="0.25">
      <c r="A1139">
        <v>1138</v>
      </c>
      <c r="B1139" t="s">
        <v>12</v>
      </c>
      <c r="C1139" t="s">
        <v>3093</v>
      </c>
      <c r="D1139" s="1" t="str">
        <f t="shared" si="17"/>
        <v>&lt;img width='100px' src='https://www.gstatic.com/prettyearth/assets/full/5628.jpg'&gt;</v>
      </c>
      <c r="E1139" t="s">
        <v>3096</v>
      </c>
      <c r="F1139" t="s">
        <v>3097</v>
      </c>
    </row>
    <row r="1140" spans="1:6" x14ac:dyDescent="0.25">
      <c r="A1140">
        <v>1139</v>
      </c>
      <c r="B1140" t="s">
        <v>12</v>
      </c>
      <c r="C1140" t="s">
        <v>3093</v>
      </c>
      <c r="D1140" t="str">
        <f t="shared" si="17"/>
        <v>&lt;img width='100px' src='https://www.gstatic.com/prettyearth/assets/full/5629.jpg'&gt;</v>
      </c>
      <c r="E1140" t="s">
        <v>3098</v>
      </c>
      <c r="F1140" t="s">
        <v>3099</v>
      </c>
    </row>
    <row r="1141" spans="1:6" x14ac:dyDescent="0.25">
      <c r="A1141">
        <v>1140</v>
      </c>
      <c r="B1141" t="s">
        <v>40</v>
      </c>
      <c r="C1141" t="s">
        <v>3100</v>
      </c>
      <c r="D1141" t="str">
        <f t="shared" si="17"/>
        <v>&lt;img width='100px' src='https://www.gstatic.com/prettyearth/assets/full/5630.jpg'&gt;</v>
      </c>
      <c r="E1141" t="s">
        <v>3101</v>
      </c>
      <c r="F1141" t="s">
        <v>3102</v>
      </c>
    </row>
    <row r="1142" spans="1:6" x14ac:dyDescent="0.25">
      <c r="A1142">
        <v>1141</v>
      </c>
      <c r="B1142" t="s">
        <v>354</v>
      </c>
      <c r="C1142" t="s">
        <v>3103</v>
      </c>
      <c r="D1142" s="1" t="str">
        <f t="shared" si="17"/>
        <v>&lt;img width='100px' src='https://www.gstatic.com/prettyearth/assets/full/5634.jpg'&gt;</v>
      </c>
      <c r="E1142" t="s">
        <v>3104</v>
      </c>
      <c r="F1142" t="s">
        <v>3105</v>
      </c>
    </row>
    <row r="1143" spans="1:6" x14ac:dyDescent="0.25">
      <c r="A1143">
        <v>1142</v>
      </c>
      <c r="B1143" t="s">
        <v>354</v>
      </c>
      <c r="C1143" t="s">
        <v>3103</v>
      </c>
      <c r="D1143" t="str">
        <f t="shared" si="17"/>
        <v>&lt;img width='100px' src='https://www.gstatic.com/prettyearth/assets/full/5635.jpg'&gt;</v>
      </c>
      <c r="E1143" t="s">
        <v>3106</v>
      </c>
      <c r="F1143" t="s">
        <v>3107</v>
      </c>
    </row>
    <row r="1144" spans="1:6" x14ac:dyDescent="0.25">
      <c r="A1144">
        <v>1143</v>
      </c>
      <c r="B1144" t="s">
        <v>12</v>
      </c>
      <c r="C1144" t="s">
        <v>3108</v>
      </c>
      <c r="D1144" t="str">
        <f t="shared" si="17"/>
        <v>&lt;img width='100px' src='https://www.gstatic.com/prettyearth/assets/full/5636.jpg'&gt;</v>
      </c>
      <c r="E1144" t="s">
        <v>3109</v>
      </c>
      <c r="F1144" t="s">
        <v>3110</v>
      </c>
    </row>
    <row r="1145" spans="1:6" x14ac:dyDescent="0.25">
      <c r="A1145">
        <v>1144</v>
      </c>
      <c r="B1145" t="s">
        <v>12</v>
      </c>
      <c r="C1145" t="s">
        <v>3108</v>
      </c>
      <c r="D1145" s="1" t="str">
        <f t="shared" si="17"/>
        <v>&lt;img width='100px' src='https://www.gstatic.com/prettyearth/assets/full/5641.jpg'&gt;</v>
      </c>
      <c r="E1145" t="s">
        <v>3111</v>
      </c>
      <c r="F1145" t="s">
        <v>3112</v>
      </c>
    </row>
    <row r="1146" spans="1:6" x14ac:dyDescent="0.25">
      <c r="A1146">
        <v>1145</v>
      </c>
      <c r="B1146" t="s">
        <v>69</v>
      </c>
      <c r="C1146" t="s">
        <v>661</v>
      </c>
      <c r="D1146" t="str">
        <f t="shared" si="17"/>
        <v>&lt;img width='100px' src='https://www.gstatic.com/prettyearth/assets/full/5646.jpg'&gt;</v>
      </c>
      <c r="E1146" t="s">
        <v>3113</v>
      </c>
      <c r="F1146" t="s">
        <v>3114</v>
      </c>
    </row>
    <row r="1147" spans="1:6" x14ac:dyDescent="0.25">
      <c r="A1147">
        <v>1146</v>
      </c>
      <c r="B1147" t="s">
        <v>20</v>
      </c>
      <c r="C1147" t="s">
        <v>5</v>
      </c>
      <c r="D1147" t="str">
        <f t="shared" si="17"/>
        <v>&lt;img width='100px' src='https://www.gstatic.com/prettyearth/assets/full/5651.jpg'&gt;</v>
      </c>
      <c r="E1147" t="s">
        <v>3115</v>
      </c>
      <c r="F1147" t="s">
        <v>3116</v>
      </c>
    </row>
    <row r="1148" spans="1:6" x14ac:dyDescent="0.25">
      <c r="A1148">
        <v>1147</v>
      </c>
      <c r="B1148" t="s">
        <v>12</v>
      </c>
      <c r="C1148" t="s">
        <v>3117</v>
      </c>
      <c r="D1148" s="1" t="str">
        <f t="shared" si="17"/>
        <v>&lt;img width='100px' src='https://www.gstatic.com/prettyearth/assets/full/5653.jpg'&gt;</v>
      </c>
      <c r="E1148" t="s">
        <v>3118</v>
      </c>
      <c r="F1148" t="s">
        <v>3119</v>
      </c>
    </row>
    <row r="1149" spans="1:6" x14ac:dyDescent="0.25">
      <c r="A1149">
        <v>1148</v>
      </c>
      <c r="B1149" t="s">
        <v>2741</v>
      </c>
      <c r="C1149" t="s">
        <v>3120</v>
      </c>
      <c r="D1149" t="str">
        <f t="shared" si="17"/>
        <v>&lt;img width='100px' src='https://www.gstatic.com/prettyearth/assets/full/5654.jpg'&gt;</v>
      </c>
      <c r="E1149" t="s">
        <v>3121</v>
      </c>
      <c r="F1149" t="s">
        <v>3122</v>
      </c>
    </row>
    <row r="1150" spans="1:6" x14ac:dyDescent="0.25">
      <c r="A1150">
        <v>1149</v>
      </c>
      <c r="B1150" t="s">
        <v>12</v>
      </c>
      <c r="C1150" t="s">
        <v>3123</v>
      </c>
      <c r="D1150" t="str">
        <f t="shared" si="17"/>
        <v>&lt;img width='100px' src='https://www.gstatic.com/prettyearth/assets/full/5660.jpg'&gt;</v>
      </c>
      <c r="E1150" t="s">
        <v>3124</v>
      </c>
      <c r="F1150" t="s">
        <v>3125</v>
      </c>
    </row>
    <row r="1151" spans="1:6" x14ac:dyDescent="0.25">
      <c r="A1151">
        <v>1150</v>
      </c>
      <c r="B1151" t="s">
        <v>540</v>
      </c>
      <c r="C1151" t="s">
        <v>3126</v>
      </c>
      <c r="D1151" s="1" t="str">
        <f t="shared" si="17"/>
        <v>&lt;img width='100px' src='https://www.gstatic.com/prettyearth/assets/full/5663.jpg'&gt;</v>
      </c>
      <c r="E1151" t="s">
        <v>3127</v>
      </c>
      <c r="F1151" t="s">
        <v>3128</v>
      </c>
    </row>
    <row r="1152" spans="1:6" x14ac:dyDescent="0.25">
      <c r="A1152">
        <v>1151</v>
      </c>
      <c r="B1152" t="s">
        <v>40</v>
      </c>
      <c r="C1152" t="s">
        <v>3129</v>
      </c>
      <c r="D1152" t="str">
        <f t="shared" si="17"/>
        <v>&lt;img width='100px' src='https://www.gstatic.com/prettyearth/assets/full/5666.jpg'&gt;</v>
      </c>
      <c r="E1152" t="s">
        <v>3130</v>
      </c>
      <c r="F1152" t="s">
        <v>3131</v>
      </c>
    </row>
    <row r="1153" spans="1:6" x14ac:dyDescent="0.25">
      <c r="A1153">
        <v>1152</v>
      </c>
      <c r="B1153" t="s">
        <v>957</v>
      </c>
      <c r="C1153" t="s">
        <v>3132</v>
      </c>
      <c r="D1153" t="str">
        <f t="shared" si="17"/>
        <v>&lt;img width='100px' src='https://www.gstatic.com/prettyearth/assets/full/5668.jpg'&gt;</v>
      </c>
      <c r="E1153" t="s">
        <v>3133</v>
      </c>
      <c r="F1153" t="s">
        <v>3134</v>
      </c>
    </row>
    <row r="1154" spans="1:6" x14ac:dyDescent="0.25">
      <c r="A1154">
        <v>1153</v>
      </c>
      <c r="B1154" t="s">
        <v>333</v>
      </c>
      <c r="C1154" t="s">
        <v>3135</v>
      </c>
      <c r="D1154" s="1" t="str">
        <f t="shared" si="17"/>
        <v>&lt;img width='100px' src='https://www.gstatic.com/prettyearth/assets/full/5674.jpg'&gt;</v>
      </c>
      <c r="E1154" t="s">
        <v>3136</v>
      </c>
      <c r="F1154" t="s">
        <v>3137</v>
      </c>
    </row>
    <row r="1155" spans="1:6" x14ac:dyDescent="0.25">
      <c r="A1155">
        <v>1154</v>
      </c>
      <c r="B1155" t="s">
        <v>333</v>
      </c>
      <c r="C1155" t="s">
        <v>3138</v>
      </c>
      <c r="D1155" t="str">
        <f t="shared" si="17"/>
        <v>&lt;img width='100px' src='https://www.gstatic.com/prettyearth/assets/full/5675.jpg'&gt;</v>
      </c>
      <c r="E1155" t="s">
        <v>3139</v>
      </c>
      <c r="F1155" t="s">
        <v>3140</v>
      </c>
    </row>
    <row r="1156" spans="1:6" x14ac:dyDescent="0.25">
      <c r="A1156">
        <v>1155</v>
      </c>
      <c r="B1156" t="s">
        <v>333</v>
      </c>
      <c r="C1156" t="s">
        <v>3141</v>
      </c>
      <c r="D1156" t="str">
        <f t="shared" si="17"/>
        <v>&lt;img width='100px' src='https://www.gstatic.com/prettyearth/assets/full/5676.jpg'&gt;</v>
      </c>
      <c r="E1156" t="s">
        <v>3142</v>
      </c>
      <c r="F1156" t="s">
        <v>3143</v>
      </c>
    </row>
    <row r="1157" spans="1:6" x14ac:dyDescent="0.25">
      <c r="A1157">
        <v>1156</v>
      </c>
      <c r="B1157" t="s">
        <v>550</v>
      </c>
      <c r="C1157" t="s">
        <v>3144</v>
      </c>
      <c r="D1157" s="1" t="str">
        <f t="shared" ref="D1157:D1220" si="18">"&lt;img width='100px' src='"&amp;E1157&amp;"'&gt;"</f>
        <v>&lt;img width='100px' src='https://www.gstatic.com/prettyearth/assets/full/5686.jpg'&gt;</v>
      </c>
      <c r="E1157" t="s">
        <v>3145</v>
      </c>
      <c r="F1157" t="s">
        <v>3146</v>
      </c>
    </row>
    <row r="1158" spans="1:6" x14ac:dyDescent="0.25">
      <c r="A1158">
        <v>1157</v>
      </c>
      <c r="B1158" t="s">
        <v>1808</v>
      </c>
      <c r="C1158" t="s">
        <v>3147</v>
      </c>
      <c r="D1158" t="str">
        <f t="shared" si="18"/>
        <v>&lt;img width='100px' src='https://www.gstatic.com/prettyearth/assets/full/5688.jpg'&gt;</v>
      </c>
      <c r="E1158" t="s">
        <v>3148</v>
      </c>
      <c r="F1158" t="s">
        <v>3149</v>
      </c>
    </row>
    <row r="1159" spans="1:6" x14ac:dyDescent="0.25">
      <c r="A1159">
        <v>1158</v>
      </c>
      <c r="B1159" t="s">
        <v>415</v>
      </c>
      <c r="C1159" t="s">
        <v>3150</v>
      </c>
      <c r="D1159" t="str">
        <f t="shared" si="18"/>
        <v>&lt;img width='100px' src='https://www.gstatic.com/prettyearth/assets/full/5689.jpg'&gt;</v>
      </c>
      <c r="E1159" t="s">
        <v>3151</v>
      </c>
      <c r="F1159" t="s">
        <v>3152</v>
      </c>
    </row>
    <row r="1160" spans="1:6" x14ac:dyDescent="0.25">
      <c r="A1160">
        <v>1159</v>
      </c>
      <c r="B1160" t="s">
        <v>285</v>
      </c>
      <c r="C1160" t="s">
        <v>330</v>
      </c>
      <c r="D1160" s="1" t="str">
        <f t="shared" si="18"/>
        <v>&lt;img width='100px' src='https://www.gstatic.com/prettyearth/assets/full/5692.jpg'&gt;</v>
      </c>
      <c r="E1160" t="s">
        <v>3153</v>
      </c>
      <c r="F1160" t="s">
        <v>3154</v>
      </c>
    </row>
    <row r="1161" spans="1:6" x14ac:dyDescent="0.25">
      <c r="A1161">
        <v>1160</v>
      </c>
      <c r="B1161" t="s">
        <v>69</v>
      </c>
      <c r="C1161" t="s">
        <v>3155</v>
      </c>
      <c r="D1161" t="str">
        <f t="shared" si="18"/>
        <v>&lt;img width='100px' src='https://www.gstatic.com/prettyearth/assets/full/5705.jpg'&gt;</v>
      </c>
      <c r="E1161" t="s">
        <v>3156</v>
      </c>
      <c r="F1161" t="s">
        <v>3157</v>
      </c>
    </row>
    <row r="1162" spans="1:6" x14ac:dyDescent="0.25">
      <c r="A1162">
        <v>1161</v>
      </c>
      <c r="B1162" t="s">
        <v>1172</v>
      </c>
      <c r="C1162" t="s">
        <v>3158</v>
      </c>
      <c r="D1162" t="str">
        <f t="shared" si="18"/>
        <v>&lt;img width='100px' src='https://www.gstatic.com/prettyearth/assets/full/5720.jpg'&gt;</v>
      </c>
      <c r="E1162" t="s">
        <v>3159</v>
      </c>
      <c r="F1162" t="s">
        <v>3160</v>
      </c>
    </row>
    <row r="1163" spans="1:6" x14ac:dyDescent="0.25">
      <c r="A1163">
        <v>1162</v>
      </c>
      <c r="B1163" t="s">
        <v>120</v>
      </c>
      <c r="C1163" t="s">
        <v>3161</v>
      </c>
      <c r="D1163" s="1" t="str">
        <f t="shared" si="18"/>
        <v>&lt;img width='100px' src='https://www.gstatic.com/prettyearth/assets/full/5723.jpg'&gt;</v>
      </c>
      <c r="E1163" t="s">
        <v>3162</v>
      </c>
      <c r="F1163" t="s">
        <v>3163</v>
      </c>
    </row>
    <row r="1164" spans="1:6" x14ac:dyDescent="0.25">
      <c r="A1164">
        <v>1163</v>
      </c>
      <c r="B1164" t="s">
        <v>55</v>
      </c>
      <c r="C1164" t="s">
        <v>3164</v>
      </c>
      <c r="D1164" t="str">
        <f t="shared" si="18"/>
        <v>&lt;img width='100px' src='https://www.gstatic.com/prettyearth/assets/full/5724.jpg'&gt;</v>
      </c>
      <c r="E1164" t="s">
        <v>3165</v>
      </c>
      <c r="F1164" t="s">
        <v>3166</v>
      </c>
    </row>
    <row r="1165" spans="1:6" x14ac:dyDescent="0.25">
      <c r="A1165">
        <v>1164</v>
      </c>
      <c r="B1165" t="s">
        <v>4</v>
      </c>
      <c r="C1165" t="s">
        <v>3167</v>
      </c>
      <c r="D1165" t="str">
        <f t="shared" si="18"/>
        <v>&lt;img width='100px' src='https://www.gstatic.com/prettyearth/assets/full/5729.jpg'&gt;</v>
      </c>
      <c r="E1165" t="s">
        <v>3168</v>
      </c>
      <c r="F1165" t="s">
        <v>3169</v>
      </c>
    </row>
    <row r="1166" spans="1:6" x14ac:dyDescent="0.25">
      <c r="A1166">
        <v>1165</v>
      </c>
      <c r="B1166" t="s">
        <v>91</v>
      </c>
      <c r="C1166" t="s">
        <v>1529</v>
      </c>
      <c r="D1166" s="1" t="str">
        <f t="shared" si="18"/>
        <v>&lt;img width='100px' src='https://www.gstatic.com/prettyearth/assets/full/5741.jpg'&gt;</v>
      </c>
      <c r="E1166" t="s">
        <v>3170</v>
      </c>
      <c r="F1166" t="s">
        <v>3171</v>
      </c>
    </row>
    <row r="1167" spans="1:6" x14ac:dyDescent="0.25">
      <c r="A1167">
        <v>1166</v>
      </c>
      <c r="B1167" t="s">
        <v>40</v>
      </c>
      <c r="C1167" t="s">
        <v>3172</v>
      </c>
      <c r="D1167" t="str">
        <f t="shared" si="18"/>
        <v>&lt;img width='100px' src='https://www.gstatic.com/prettyearth/assets/full/5744.jpg'&gt;</v>
      </c>
      <c r="E1167" t="s">
        <v>3173</v>
      </c>
      <c r="F1167" t="s">
        <v>3174</v>
      </c>
    </row>
    <row r="1168" spans="1:6" x14ac:dyDescent="0.25">
      <c r="A1168">
        <v>1167</v>
      </c>
      <c r="B1168" t="s">
        <v>80</v>
      </c>
      <c r="C1168" t="s">
        <v>81</v>
      </c>
      <c r="D1168" t="str">
        <f t="shared" si="18"/>
        <v>&lt;img width='100px' src='https://www.gstatic.com/prettyearth/assets/full/5749.jpg'&gt;</v>
      </c>
      <c r="E1168" t="s">
        <v>3175</v>
      </c>
      <c r="F1168" t="s">
        <v>3176</v>
      </c>
    </row>
    <row r="1169" spans="1:6" x14ac:dyDescent="0.25">
      <c r="A1169">
        <v>1168</v>
      </c>
      <c r="B1169" t="s">
        <v>203</v>
      </c>
      <c r="C1169" t="s">
        <v>3177</v>
      </c>
      <c r="D1169" s="1" t="str">
        <f t="shared" si="18"/>
        <v>&lt;img width='100px' src='https://www.gstatic.com/prettyearth/assets/full/5755.jpg'&gt;</v>
      </c>
      <c r="E1169" t="s">
        <v>3178</v>
      </c>
      <c r="F1169" t="s">
        <v>3179</v>
      </c>
    </row>
    <row r="1170" spans="1:6" x14ac:dyDescent="0.25">
      <c r="A1170">
        <v>1169</v>
      </c>
      <c r="B1170" t="s">
        <v>40</v>
      </c>
      <c r="C1170" t="s">
        <v>3180</v>
      </c>
      <c r="D1170" t="str">
        <f t="shared" si="18"/>
        <v>&lt;img width='100px' src='https://www.gstatic.com/prettyearth/assets/full/5761.jpg'&gt;</v>
      </c>
      <c r="E1170" t="s">
        <v>3181</v>
      </c>
      <c r="F1170" t="s">
        <v>3182</v>
      </c>
    </row>
    <row r="1171" spans="1:6" x14ac:dyDescent="0.25">
      <c r="A1171">
        <v>1170</v>
      </c>
      <c r="B1171" t="s">
        <v>40</v>
      </c>
      <c r="C1171" t="s">
        <v>3183</v>
      </c>
      <c r="D1171" t="str">
        <f t="shared" si="18"/>
        <v>&lt;img width='100px' src='https://www.gstatic.com/prettyearth/assets/full/5762.jpg'&gt;</v>
      </c>
      <c r="E1171" t="s">
        <v>3184</v>
      </c>
      <c r="F1171" t="s">
        <v>3185</v>
      </c>
    </row>
    <row r="1172" spans="1:6" x14ac:dyDescent="0.25">
      <c r="A1172">
        <v>1171</v>
      </c>
      <c r="B1172" t="s">
        <v>3186</v>
      </c>
      <c r="C1172" t="s">
        <v>3187</v>
      </c>
      <c r="D1172" s="1" t="str">
        <f t="shared" si="18"/>
        <v>&lt;img width='100px' src='https://www.gstatic.com/prettyearth/assets/full/5763.jpg'&gt;</v>
      </c>
      <c r="E1172" t="s">
        <v>3188</v>
      </c>
      <c r="F1172" t="s">
        <v>3189</v>
      </c>
    </row>
    <row r="1173" spans="1:6" x14ac:dyDescent="0.25">
      <c r="A1173">
        <v>1172</v>
      </c>
      <c r="B1173" t="s">
        <v>120</v>
      </c>
      <c r="C1173" t="s">
        <v>3074</v>
      </c>
      <c r="D1173" t="str">
        <f t="shared" si="18"/>
        <v>&lt;img width='100px' src='https://www.gstatic.com/prettyearth/assets/full/5766.jpg'&gt;</v>
      </c>
      <c r="E1173" t="s">
        <v>3190</v>
      </c>
      <c r="F1173" t="s">
        <v>3191</v>
      </c>
    </row>
    <row r="1174" spans="1:6" x14ac:dyDescent="0.25">
      <c r="A1174">
        <v>1173</v>
      </c>
      <c r="B1174" t="s">
        <v>120</v>
      </c>
      <c r="C1174" t="s">
        <v>3192</v>
      </c>
      <c r="D1174" t="str">
        <f t="shared" si="18"/>
        <v>&lt;img width='100px' src='https://www.gstatic.com/prettyearth/assets/full/5767.jpg'&gt;</v>
      </c>
      <c r="E1174" t="s">
        <v>3193</v>
      </c>
      <c r="F1174" t="s">
        <v>3194</v>
      </c>
    </row>
    <row r="1175" spans="1:6" x14ac:dyDescent="0.25">
      <c r="A1175">
        <v>1174</v>
      </c>
      <c r="B1175" t="s">
        <v>120</v>
      </c>
      <c r="C1175" t="s">
        <v>3195</v>
      </c>
      <c r="D1175" s="1" t="str">
        <f t="shared" si="18"/>
        <v>&lt;img width='100px' src='https://www.gstatic.com/prettyearth/assets/full/5770.jpg'&gt;</v>
      </c>
      <c r="E1175" t="s">
        <v>3196</v>
      </c>
      <c r="F1175" t="s">
        <v>3197</v>
      </c>
    </row>
    <row r="1176" spans="1:6" x14ac:dyDescent="0.25">
      <c r="A1176">
        <v>1175</v>
      </c>
      <c r="B1176" t="s">
        <v>40</v>
      </c>
      <c r="C1176" t="s">
        <v>3198</v>
      </c>
      <c r="D1176" t="str">
        <f t="shared" si="18"/>
        <v>&lt;img width='100px' src='https://www.gstatic.com/prettyearth/assets/full/5773.jpg'&gt;</v>
      </c>
      <c r="E1176" t="s">
        <v>3199</v>
      </c>
      <c r="F1176" t="s">
        <v>3200</v>
      </c>
    </row>
    <row r="1177" spans="1:6" x14ac:dyDescent="0.25">
      <c r="A1177">
        <v>1176</v>
      </c>
      <c r="B1177" t="s">
        <v>40</v>
      </c>
      <c r="C1177" t="s">
        <v>3201</v>
      </c>
      <c r="D1177" t="str">
        <f t="shared" si="18"/>
        <v>&lt;img width='100px' src='https://www.gstatic.com/prettyearth/assets/full/5778.jpg'&gt;</v>
      </c>
      <c r="E1177" t="s">
        <v>3202</v>
      </c>
      <c r="F1177" t="s">
        <v>3203</v>
      </c>
    </row>
    <row r="1178" spans="1:6" x14ac:dyDescent="0.25">
      <c r="A1178">
        <v>1177</v>
      </c>
      <c r="B1178" t="s">
        <v>12</v>
      </c>
      <c r="C1178" t="s">
        <v>3204</v>
      </c>
      <c r="D1178" s="1" t="str">
        <f t="shared" si="18"/>
        <v>&lt;img width='100px' src='https://www.gstatic.com/prettyearth/assets/full/5786.jpg'&gt;</v>
      </c>
      <c r="E1178" t="s">
        <v>3205</v>
      </c>
      <c r="F1178" t="s">
        <v>3206</v>
      </c>
    </row>
    <row r="1179" spans="1:6" x14ac:dyDescent="0.25">
      <c r="A1179">
        <v>1178</v>
      </c>
      <c r="B1179" t="s">
        <v>32</v>
      </c>
      <c r="C1179" t="s">
        <v>3207</v>
      </c>
      <c r="D1179" t="str">
        <f t="shared" si="18"/>
        <v>&lt;img width='100px' src='https://www.gstatic.com/prettyearth/assets/full/5787.jpg'&gt;</v>
      </c>
      <c r="E1179" t="s">
        <v>3208</v>
      </c>
      <c r="F1179" t="s">
        <v>3209</v>
      </c>
    </row>
    <row r="1180" spans="1:6" x14ac:dyDescent="0.25">
      <c r="A1180">
        <v>1179</v>
      </c>
      <c r="B1180" t="s">
        <v>1146</v>
      </c>
      <c r="C1180" t="s">
        <v>3210</v>
      </c>
      <c r="D1180" t="str">
        <f t="shared" si="18"/>
        <v>&lt;img width='100px' src='https://www.gstatic.com/prettyearth/assets/full/5790.jpg'&gt;</v>
      </c>
      <c r="E1180" t="s">
        <v>3211</v>
      </c>
      <c r="F1180" t="s">
        <v>3212</v>
      </c>
    </row>
    <row r="1181" spans="1:6" x14ac:dyDescent="0.25">
      <c r="A1181">
        <v>1180</v>
      </c>
      <c r="B1181" t="s">
        <v>1146</v>
      </c>
      <c r="C1181" t="s">
        <v>3213</v>
      </c>
      <c r="D1181" s="1" t="str">
        <f t="shared" si="18"/>
        <v>&lt;img width='100px' src='https://www.gstatic.com/prettyearth/assets/full/5792.jpg'&gt;</v>
      </c>
      <c r="E1181" t="s">
        <v>3214</v>
      </c>
      <c r="F1181" t="s">
        <v>3215</v>
      </c>
    </row>
    <row r="1182" spans="1:6" x14ac:dyDescent="0.25">
      <c r="A1182">
        <v>1181</v>
      </c>
      <c r="B1182" t="s">
        <v>451</v>
      </c>
      <c r="C1182" t="s">
        <v>3216</v>
      </c>
      <c r="D1182" t="str">
        <f t="shared" si="18"/>
        <v>&lt;img width='100px' src='https://www.gstatic.com/prettyearth/assets/full/5795.jpg'&gt;</v>
      </c>
      <c r="E1182" t="s">
        <v>3217</v>
      </c>
      <c r="F1182" t="s">
        <v>3218</v>
      </c>
    </row>
    <row r="1183" spans="1:6" x14ac:dyDescent="0.25">
      <c r="A1183">
        <v>1182</v>
      </c>
      <c r="B1183" t="s">
        <v>451</v>
      </c>
      <c r="C1183" t="s">
        <v>3216</v>
      </c>
      <c r="D1183" t="str">
        <f t="shared" si="18"/>
        <v>&lt;img width='100px' src='https://www.gstatic.com/prettyearth/assets/full/5796.jpg'&gt;</v>
      </c>
      <c r="E1183" t="s">
        <v>3219</v>
      </c>
      <c r="F1183" t="s">
        <v>3220</v>
      </c>
    </row>
    <row r="1184" spans="1:6" x14ac:dyDescent="0.25">
      <c r="A1184">
        <v>1183</v>
      </c>
      <c r="B1184" t="s">
        <v>451</v>
      </c>
      <c r="C1184" t="s">
        <v>3216</v>
      </c>
      <c r="D1184" s="1" t="str">
        <f t="shared" si="18"/>
        <v>&lt;img width='100px' src='https://www.gstatic.com/prettyearth/assets/full/5797.jpg'&gt;</v>
      </c>
      <c r="E1184" t="s">
        <v>3221</v>
      </c>
      <c r="F1184" t="s">
        <v>3222</v>
      </c>
    </row>
    <row r="1185" spans="1:6" x14ac:dyDescent="0.25">
      <c r="A1185">
        <v>1184</v>
      </c>
      <c r="B1185" t="s">
        <v>3223</v>
      </c>
      <c r="C1185" t="s">
        <v>3224</v>
      </c>
      <c r="D1185" t="str">
        <f t="shared" si="18"/>
        <v>&lt;img width='100px' src='https://www.gstatic.com/prettyearth/assets/full/5809.jpg'&gt;</v>
      </c>
      <c r="E1185" t="s">
        <v>3225</v>
      </c>
      <c r="F1185" t="s">
        <v>3226</v>
      </c>
    </row>
    <row r="1186" spans="1:6" x14ac:dyDescent="0.25">
      <c r="A1186">
        <v>1185</v>
      </c>
      <c r="B1186" t="s">
        <v>3223</v>
      </c>
      <c r="C1186" t="s">
        <v>5</v>
      </c>
      <c r="D1186" t="str">
        <f t="shared" si="18"/>
        <v>&lt;img width='100px' src='https://www.gstatic.com/prettyearth/assets/full/5810.jpg'&gt;</v>
      </c>
      <c r="E1186" t="s">
        <v>3227</v>
      </c>
      <c r="F1186" t="s">
        <v>3228</v>
      </c>
    </row>
    <row r="1187" spans="1:6" x14ac:dyDescent="0.25">
      <c r="A1187">
        <v>1186</v>
      </c>
      <c r="B1187" t="s">
        <v>3223</v>
      </c>
      <c r="C1187" t="s">
        <v>3229</v>
      </c>
      <c r="D1187" s="1" t="str">
        <f t="shared" si="18"/>
        <v>&lt;img width='100px' src='https://www.gstatic.com/prettyearth/assets/full/5818.jpg'&gt;</v>
      </c>
      <c r="E1187" t="s">
        <v>3230</v>
      </c>
      <c r="F1187" t="s">
        <v>3231</v>
      </c>
    </row>
    <row r="1188" spans="1:6" x14ac:dyDescent="0.25">
      <c r="A1188">
        <v>1187</v>
      </c>
      <c r="B1188" t="s">
        <v>3223</v>
      </c>
      <c r="C1188" t="s">
        <v>3229</v>
      </c>
      <c r="D1188" t="str">
        <f t="shared" si="18"/>
        <v>&lt;img width='100px' src='https://www.gstatic.com/prettyearth/assets/full/5822.jpg'&gt;</v>
      </c>
      <c r="E1188" t="s">
        <v>3232</v>
      </c>
      <c r="F1188" t="s">
        <v>3233</v>
      </c>
    </row>
    <row r="1189" spans="1:6" x14ac:dyDescent="0.25">
      <c r="A1189">
        <v>1188</v>
      </c>
      <c r="B1189" t="s">
        <v>3234</v>
      </c>
      <c r="C1189" t="s">
        <v>5</v>
      </c>
      <c r="D1189" t="str">
        <f t="shared" si="18"/>
        <v>&lt;img width='100px' src='https://www.gstatic.com/prettyearth/assets/full/5828.jpg'&gt;</v>
      </c>
      <c r="E1189" t="s">
        <v>3235</v>
      </c>
      <c r="F1189" t="s">
        <v>3236</v>
      </c>
    </row>
    <row r="1190" spans="1:6" x14ac:dyDescent="0.25">
      <c r="A1190">
        <v>1189</v>
      </c>
      <c r="B1190" t="s">
        <v>3234</v>
      </c>
      <c r="C1190" t="s">
        <v>5</v>
      </c>
      <c r="D1190" s="1" t="str">
        <f t="shared" si="18"/>
        <v>&lt;img width='100px' src='https://www.gstatic.com/prettyearth/assets/full/5829.jpg'&gt;</v>
      </c>
      <c r="E1190" t="s">
        <v>3237</v>
      </c>
      <c r="F1190" t="s">
        <v>3238</v>
      </c>
    </row>
    <row r="1191" spans="1:6" x14ac:dyDescent="0.25">
      <c r="A1191">
        <v>1190</v>
      </c>
      <c r="B1191" t="s">
        <v>401</v>
      </c>
      <c r="C1191" t="s">
        <v>3239</v>
      </c>
      <c r="D1191" t="str">
        <f t="shared" si="18"/>
        <v>&lt;img width='100px' src='https://www.gstatic.com/prettyearth/assets/full/5836.jpg'&gt;</v>
      </c>
      <c r="E1191" t="s">
        <v>3240</v>
      </c>
      <c r="F1191" t="s">
        <v>3241</v>
      </c>
    </row>
    <row r="1192" spans="1:6" x14ac:dyDescent="0.25">
      <c r="A1192">
        <v>1191</v>
      </c>
      <c r="B1192" t="s">
        <v>4</v>
      </c>
      <c r="C1192" t="s">
        <v>3242</v>
      </c>
      <c r="D1192" t="str">
        <f t="shared" si="18"/>
        <v>&lt;img width='100px' src='https://www.gstatic.com/prettyearth/assets/full/5855.jpg'&gt;</v>
      </c>
      <c r="E1192" t="s">
        <v>3243</v>
      </c>
      <c r="F1192" t="s">
        <v>3244</v>
      </c>
    </row>
    <row r="1193" spans="1:6" x14ac:dyDescent="0.25">
      <c r="A1193">
        <v>1192</v>
      </c>
      <c r="B1193" t="s">
        <v>4</v>
      </c>
      <c r="C1193" t="s">
        <v>3242</v>
      </c>
      <c r="D1193" s="1" t="str">
        <f t="shared" si="18"/>
        <v>&lt;img width='100px' src='https://www.gstatic.com/prettyearth/assets/full/5859.jpg'&gt;</v>
      </c>
      <c r="E1193" t="s">
        <v>3245</v>
      </c>
      <c r="F1193" t="s">
        <v>3246</v>
      </c>
    </row>
    <row r="1194" spans="1:6" x14ac:dyDescent="0.25">
      <c r="A1194">
        <v>1193</v>
      </c>
      <c r="B1194" t="s">
        <v>4</v>
      </c>
      <c r="C1194" t="s">
        <v>3242</v>
      </c>
      <c r="D1194" t="str">
        <f t="shared" si="18"/>
        <v>&lt;img width='100px' src='https://www.gstatic.com/prettyearth/assets/full/5862.jpg'&gt;</v>
      </c>
      <c r="E1194" t="s">
        <v>3247</v>
      </c>
      <c r="F1194" t="s">
        <v>3248</v>
      </c>
    </row>
    <row r="1195" spans="1:6" x14ac:dyDescent="0.25">
      <c r="A1195">
        <v>1194</v>
      </c>
      <c r="B1195" t="s">
        <v>4</v>
      </c>
      <c r="C1195" t="s">
        <v>2518</v>
      </c>
      <c r="D1195" t="str">
        <f t="shared" si="18"/>
        <v>&lt;img width='100px' src='https://www.gstatic.com/prettyearth/assets/full/5864.jpg'&gt;</v>
      </c>
      <c r="E1195" t="s">
        <v>3249</v>
      </c>
      <c r="F1195" t="s">
        <v>3250</v>
      </c>
    </row>
    <row r="1196" spans="1:6" x14ac:dyDescent="0.25">
      <c r="A1196">
        <v>1195</v>
      </c>
      <c r="B1196" t="s">
        <v>69</v>
      </c>
      <c r="C1196" t="s">
        <v>3251</v>
      </c>
      <c r="D1196" s="1" t="str">
        <f t="shared" si="18"/>
        <v>&lt;img width='100px' src='https://www.gstatic.com/prettyearth/assets/full/5870.jpg'&gt;</v>
      </c>
      <c r="E1196" t="s">
        <v>3252</v>
      </c>
      <c r="F1196" t="s">
        <v>3253</v>
      </c>
    </row>
    <row r="1197" spans="1:6" x14ac:dyDescent="0.25">
      <c r="A1197">
        <v>1196</v>
      </c>
      <c r="B1197" t="s">
        <v>69</v>
      </c>
      <c r="C1197" t="s">
        <v>3254</v>
      </c>
      <c r="D1197" t="str">
        <f t="shared" si="18"/>
        <v>&lt;img width='100px' src='https://www.gstatic.com/prettyearth/assets/full/5874.jpg'&gt;</v>
      </c>
      <c r="E1197" t="s">
        <v>3255</v>
      </c>
      <c r="F1197" t="s">
        <v>3256</v>
      </c>
    </row>
    <row r="1198" spans="1:6" x14ac:dyDescent="0.25">
      <c r="A1198">
        <v>1197</v>
      </c>
      <c r="B1198" t="s">
        <v>69</v>
      </c>
      <c r="C1198" t="s">
        <v>3257</v>
      </c>
      <c r="D1198" t="str">
        <f t="shared" si="18"/>
        <v>&lt;img width='100px' src='https://www.gstatic.com/prettyearth/assets/full/5882.jpg'&gt;</v>
      </c>
      <c r="E1198" t="s">
        <v>3258</v>
      </c>
      <c r="F1198" t="s">
        <v>3259</v>
      </c>
    </row>
    <row r="1199" spans="1:6" x14ac:dyDescent="0.25">
      <c r="A1199">
        <v>1198</v>
      </c>
      <c r="B1199" t="s">
        <v>3260</v>
      </c>
      <c r="C1199" t="s">
        <v>5</v>
      </c>
      <c r="D1199" s="1" t="str">
        <f t="shared" si="18"/>
        <v>&lt;img width='100px' src='https://www.gstatic.com/prettyearth/assets/full/5884.jpg'&gt;</v>
      </c>
      <c r="E1199" t="s">
        <v>3261</v>
      </c>
      <c r="F1199" t="s">
        <v>3262</v>
      </c>
    </row>
    <row r="1200" spans="1:6" x14ac:dyDescent="0.25">
      <c r="A1200">
        <v>1199</v>
      </c>
      <c r="B1200" t="s">
        <v>3263</v>
      </c>
      <c r="C1200" t="s">
        <v>3264</v>
      </c>
      <c r="D1200" t="str">
        <f t="shared" si="18"/>
        <v>&lt;img width='100px' src='https://www.gstatic.com/prettyearth/assets/full/5890.jpg'&gt;</v>
      </c>
      <c r="E1200" t="s">
        <v>3265</v>
      </c>
      <c r="F1200" t="s">
        <v>3266</v>
      </c>
    </row>
    <row r="1201" spans="1:6" x14ac:dyDescent="0.25">
      <c r="A1201">
        <v>1200</v>
      </c>
      <c r="B1201" t="s">
        <v>12</v>
      </c>
      <c r="C1201" t="s">
        <v>3267</v>
      </c>
      <c r="D1201" t="str">
        <f t="shared" si="18"/>
        <v>&lt;img width='100px' src='https://www.gstatic.com/prettyearth/assets/full/5898.jpg'&gt;</v>
      </c>
      <c r="E1201" t="s">
        <v>3268</v>
      </c>
      <c r="F1201" t="s">
        <v>3269</v>
      </c>
    </row>
    <row r="1202" spans="1:6" x14ac:dyDescent="0.25">
      <c r="A1202">
        <v>1201</v>
      </c>
      <c r="B1202" t="s">
        <v>40</v>
      </c>
      <c r="C1202" t="s">
        <v>3270</v>
      </c>
      <c r="D1202" s="1" t="str">
        <f t="shared" si="18"/>
        <v>&lt;img width='100px' src='https://www.gstatic.com/prettyearth/assets/full/5901.jpg'&gt;</v>
      </c>
      <c r="E1202" t="s">
        <v>3271</v>
      </c>
      <c r="F1202" t="s">
        <v>3272</v>
      </c>
    </row>
    <row r="1203" spans="1:6" x14ac:dyDescent="0.25">
      <c r="A1203">
        <v>1202</v>
      </c>
      <c r="B1203" t="s">
        <v>550</v>
      </c>
      <c r="C1203" t="s">
        <v>3273</v>
      </c>
      <c r="D1203" t="str">
        <f t="shared" si="18"/>
        <v>&lt;img width='100px' src='https://www.gstatic.com/prettyearth/assets/full/5924.jpg'&gt;</v>
      </c>
      <c r="E1203" t="s">
        <v>3274</v>
      </c>
      <c r="F1203" t="s">
        <v>3275</v>
      </c>
    </row>
    <row r="1204" spans="1:6" x14ac:dyDescent="0.25">
      <c r="A1204">
        <v>1203</v>
      </c>
      <c r="B1204" t="s">
        <v>8</v>
      </c>
      <c r="C1204" t="s">
        <v>3276</v>
      </c>
      <c r="D1204" t="str">
        <f t="shared" si="18"/>
        <v>&lt;img width='100px' src='https://www.gstatic.com/prettyearth/assets/full/5933.jpg'&gt;</v>
      </c>
      <c r="E1204" t="s">
        <v>3277</v>
      </c>
      <c r="F1204" t="s">
        <v>3278</v>
      </c>
    </row>
    <row r="1205" spans="1:6" x14ac:dyDescent="0.25">
      <c r="A1205">
        <v>1204</v>
      </c>
      <c r="B1205" t="s">
        <v>261</v>
      </c>
      <c r="C1205" t="s">
        <v>3279</v>
      </c>
      <c r="D1205" s="1" t="str">
        <f t="shared" si="18"/>
        <v>&lt;img width='100px' src='https://www.gstatic.com/prettyearth/assets/full/5938.jpg'&gt;</v>
      </c>
      <c r="E1205" t="s">
        <v>3280</v>
      </c>
      <c r="F1205" t="s">
        <v>3281</v>
      </c>
    </row>
    <row r="1206" spans="1:6" x14ac:dyDescent="0.25">
      <c r="A1206">
        <v>1205</v>
      </c>
      <c r="B1206" t="s">
        <v>8</v>
      </c>
      <c r="C1206" t="s">
        <v>3282</v>
      </c>
      <c r="D1206" t="str">
        <f t="shared" si="18"/>
        <v>&lt;img width='100px' src='https://www.gstatic.com/prettyearth/assets/full/5941.jpg'&gt;</v>
      </c>
      <c r="E1206" t="s">
        <v>3283</v>
      </c>
      <c r="F1206" t="s">
        <v>3284</v>
      </c>
    </row>
    <row r="1207" spans="1:6" x14ac:dyDescent="0.25">
      <c r="A1207">
        <v>1206</v>
      </c>
      <c r="B1207" t="s">
        <v>2028</v>
      </c>
      <c r="C1207" t="s">
        <v>2408</v>
      </c>
      <c r="D1207" t="str">
        <f t="shared" si="18"/>
        <v>&lt;img width='100px' src='https://www.gstatic.com/prettyearth/assets/full/5944.jpg'&gt;</v>
      </c>
      <c r="E1207" t="s">
        <v>3285</v>
      </c>
      <c r="F1207" t="s">
        <v>3286</v>
      </c>
    </row>
    <row r="1208" spans="1:6" x14ac:dyDescent="0.25">
      <c r="A1208">
        <v>1207</v>
      </c>
      <c r="B1208" t="s">
        <v>2028</v>
      </c>
      <c r="C1208" t="s">
        <v>2387</v>
      </c>
      <c r="D1208" s="1" t="str">
        <f t="shared" si="18"/>
        <v>&lt;img width='100px' src='https://www.gstatic.com/prettyearth/assets/full/5945.jpg'&gt;</v>
      </c>
      <c r="E1208" t="s">
        <v>3287</v>
      </c>
      <c r="F1208" t="s">
        <v>3288</v>
      </c>
    </row>
    <row r="1209" spans="1:6" x14ac:dyDescent="0.25">
      <c r="A1209">
        <v>1208</v>
      </c>
      <c r="B1209" t="s">
        <v>28</v>
      </c>
      <c r="C1209" t="s">
        <v>3289</v>
      </c>
      <c r="D1209" t="str">
        <f t="shared" si="18"/>
        <v>&lt;img width='100px' src='https://www.gstatic.com/prettyearth/assets/full/5951.jpg'&gt;</v>
      </c>
      <c r="E1209" t="s">
        <v>3290</v>
      </c>
      <c r="F1209" t="s">
        <v>3291</v>
      </c>
    </row>
    <row r="1210" spans="1:6" x14ac:dyDescent="0.25">
      <c r="A1210">
        <v>1209</v>
      </c>
      <c r="B1210" t="s">
        <v>28</v>
      </c>
      <c r="C1210" t="s">
        <v>3289</v>
      </c>
      <c r="D1210" t="str">
        <f t="shared" si="18"/>
        <v>&lt;img width='100px' src='https://www.gstatic.com/prettyearth/assets/full/5952.jpg'&gt;</v>
      </c>
      <c r="E1210" t="s">
        <v>3292</v>
      </c>
      <c r="F1210" t="s">
        <v>3293</v>
      </c>
    </row>
    <row r="1211" spans="1:6" x14ac:dyDescent="0.25">
      <c r="A1211">
        <v>1210</v>
      </c>
      <c r="B1211" t="s">
        <v>4</v>
      </c>
      <c r="C1211" t="s">
        <v>3294</v>
      </c>
      <c r="D1211" s="1" t="str">
        <f t="shared" si="18"/>
        <v>&lt;img width='100px' src='https://www.gstatic.com/prettyearth/assets/full/5954.jpg'&gt;</v>
      </c>
      <c r="E1211" t="s">
        <v>3295</v>
      </c>
      <c r="F1211" t="s">
        <v>3296</v>
      </c>
    </row>
    <row r="1212" spans="1:6" x14ac:dyDescent="0.25">
      <c r="A1212">
        <v>1211</v>
      </c>
      <c r="B1212" t="s">
        <v>4</v>
      </c>
      <c r="C1212" t="s">
        <v>3297</v>
      </c>
      <c r="D1212" t="str">
        <f t="shared" si="18"/>
        <v>&lt;img width='100px' src='https://www.gstatic.com/prettyearth/assets/full/5955.jpg'&gt;</v>
      </c>
      <c r="E1212" t="s">
        <v>3298</v>
      </c>
      <c r="F1212" t="s">
        <v>3299</v>
      </c>
    </row>
    <row r="1213" spans="1:6" x14ac:dyDescent="0.25">
      <c r="A1213">
        <v>1212</v>
      </c>
      <c r="B1213" t="s">
        <v>4</v>
      </c>
      <c r="C1213" t="s">
        <v>3297</v>
      </c>
      <c r="D1213" t="str">
        <f t="shared" si="18"/>
        <v>&lt;img width='100px' src='https://www.gstatic.com/prettyearth/assets/full/5957.jpg'&gt;</v>
      </c>
      <c r="E1213" t="s">
        <v>3300</v>
      </c>
      <c r="F1213" t="s">
        <v>3301</v>
      </c>
    </row>
    <row r="1214" spans="1:6" x14ac:dyDescent="0.25">
      <c r="A1214">
        <v>1213</v>
      </c>
      <c r="B1214" t="s">
        <v>550</v>
      </c>
      <c r="C1214" t="s">
        <v>3302</v>
      </c>
      <c r="D1214" s="1" t="str">
        <f t="shared" si="18"/>
        <v>&lt;img width='100px' src='https://www.gstatic.com/prettyearth/assets/full/5958.jpg'&gt;</v>
      </c>
      <c r="E1214" t="s">
        <v>3303</v>
      </c>
      <c r="F1214" t="s">
        <v>3304</v>
      </c>
    </row>
    <row r="1215" spans="1:6" x14ac:dyDescent="0.25">
      <c r="A1215">
        <v>1214</v>
      </c>
      <c r="B1215" t="s">
        <v>4</v>
      </c>
      <c r="C1215" t="s">
        <v>3294</v>
      </c>
      <c r="D1215" t="str">
        <f t="shared" si="18"/>
        <v>&lt;img width='100px' src='https://www.gstatic.com/prettyearth/assets/full/5959.jpg'&gt;</v>
      </c>
      <c r="E1215" t="s">
        <v>3305</v>
      </c>
      <c r="F1215" t="s">
        <v>3306</v>
      </c>
    </row>
    <row r="1216" spans="1:6" x14ac:dyDescent="0.25">
      <c r="A1216">
        <v>1215</v>
      </c>
      <c r="B1216" t="s">
        <v>28</v>
      </c>
      <c r="C1216" t="s">
        <v>3289</v>
      </c>
      <c r="D1216" t="str">
        <f t="shared" si="18"/>
        <v>&lt;img width='100px' src='https://www.gstatic.com/prettyearth/assets/full/5960.jpg'&gt;</v>
      </c>
      <c r="E1216" t="s">
        <v>3307</v>
      </c>
      <c r="F1216" t="s">
        <v>3308</v>
      </c>
    </row>
    <row r="1217" spans="1:6" x14ac:dyDescent="0.25">
      <c r="A1217">
        <v>1216</v>
      </c>
      <c r="B1217" t="s">
        <v>4</v>
      </c>
      <c r="C1217" t="s">
        <v>3309</v>
      </c>
      <c r="D1217" s="1" t="str">
        <f t="shared" si="18"/>
        <v>&lt;img width='100px' src='https://www.gstatic.com/prettyearth/assets/full/5964.jpg'&gt;</v>
      </c>
      <c r="E1217" t="s">
        <v>3310</v>
      </c>
      <c r="F1217" t="s">
        <v>3311</v>
      </c>
    </row>
    <row r="1218" spans="1:6" x14ac:dyDescent="0.25">
      <c r="A1218">
        <v>1217</v>
      </c>
      <c r="B1218" t="s">
        <v>40</v>
      </c>
      <c r="C1218" t="s">
        <v>3312</v>
      </c>
      <c r="D1218" t="str">
        <f t="shared" si="18"/>
        <v>&lt;img width='100px' src='https://www.gstatic.com/prettyearth/assets/full/5975.jpg'&gt;</v>
      </c>
      <c r="E1218" t="s">
        <v>3313</v>
      </c>
      <c r="F1218" t="s">
        <v>3314</v>
      </c>
    </row>
    <row r="1219" spans="1:6" x14ac:dyDescent="0.25">
      <c r="A1219">
        <v>1218</v>
      </c>
      <c r="B1219" t="s">
        <v>28</v>
      </c>
      <c r="C1219" t="s">
        <v>3315</v>
      </c>
      <c r="D1219" t="str">
        <f t="shared" si="18"/>
        <v>&lt;img width='100px' src='https://www.gstatic.com/prettyearth/assets/full/5977.jpg'&gt;</v>
      </c>
      <c r="E1219" t="s">
        <v>3316</v>
      </c>
      <c r="F1219" t="s">
        <v>3317</v>
      </c>
    </row>
    <row r="1220" spans="1:6" x14ac:dyDescent="0.25">
      <c r="A1220">
        <v>1219</v>
      </c>
      <c r="B1220" t="s">
        <v>40</v>
      </c>
      <c r="C1220" t="s">
        <v>3318</v>
      </c>
      <c r="D1220" s="1" t="str">
        <f t="shared" si="18"/>
        <v>&lt;img width='100px' src='https://www.gstatic.com/prettyearth/assets/full/5978.jpg'&gt;</v>
      </c>
      <c r="E1220" t="s">
        <v>3319</v>
      </c>
      <c r="F1220" t="s">
        <v>3320</v>
      </c>
    </row>
    <row r="1221" spans="1:6" x14ac:dyDescent="0.25">
      <c r="A1221">
        <v>1220</v>
      </c>
      <c r="B1221" t="s">
        <v>40</v>
      </c>
      <c r="C1221" t="s">
        <v>3321</v>
      </c>
      <c r="D1221" t="str">
        <f t="shared" ref="D1221:D1284" si="19">"&lt;img width='100px' src='"&amp;E1221&amp;"'&gt;"</f>
        <v>&lt;img width='100px' src='https://www.gstatic.com/prettyearth/assets/full/5979.jpg'&gt;</v>
      </c>
      <c r="E1221" t="s">
        <v>3322</v>
      </c>
      <c r="F1221" t="s">
        <v>3323</v>
      </c>
    </row>
    <row r="1222" spans="1:6" x14ac:dyDescent="0.25">
      <c r="A1222">
        <v>1221</v>
      </c>
      <c r="B1222" t="s">
        <v>28</v>
      </c>
      <c r="C1222" t="s">
        <v>3324</v>
      </c>
      <c r="D1222" t="str">
        <f t="shared" si="19"/>
        <v>&lt;img width='100px' src='https://www.gstatic.com/prettyearth/assets/full/5981.jpg'&gt;</v>
      </c>
      <c r="E1222" t="s">
        <v>3325</v>
      </c>
      <c r="F1222" t="s">
        <v>3326</v>
      </c>
    </row>
    <row r="1223" spans="1:6" x14ac:dyDescent="0.25">
      <c r="A1223">
        <v>1222</v>
      </c>
      <c r="B1223" t="s">
        <v>1081</v>
      </c>
      <c r="C1223" t="s">
        <v>3327</v>
      </c>
      <c r="D1223" s="1" t="str">
        <f t="shared" si="19"/>
        <v>&lt;img width='100px' src='https://www.gstatic.com/prettyearth/assets/full/5982.jpg'&gt;</v>
      </c>
      <c r="E1223" t="s">
        <v>3328</v>
      </c>
      <c r="F1223" t="s">
        <v>3329</v>
      </c>
    </row>
    <row r="1224" spans="1:6" x14ac:dyDescent="0.25">
      <c r="A1224">
        <v>1223</v>
      </c>
      <c r="B1224" t="s">
        <v>1081</v>
      </c>
      <c r="C1224" t="s">
        <v>3327</v>
      </c>
      <c r="D1224" t="str">
        <f t="shared" si="19"/>
        <v>&lt;img width='100px' src='https://www.gstatic.com/prettyearth/assets/full/5984.jpg'&gt;</v>
      </c>
      <c r="E1224" t="s">
        <v>3330</v>
      </c>
      <c r="F1224" t="s">
        <v>3331</v>
      </c>
    </row>
    <row r="1225" spans="1:6" x14ac:dyDescent="0.25">
      <c r="A1225">
        <v>1224</v>
      </c>
      <c r="B1225" t="s">
        <v>1081</v>
      </c>
      <c r="C1225" t="s">
        <v>3327</v>
      </c>
      <c r="D1225" t="str">
        <f t="shared" si="19"/>
        <v>&lt;img width='100px' src='https://www.gstatic.com/prettyearth/assets/full/5989.jpg'&gt;</v>
      </c>
      <c r="E1225" t="s">
        <v>3332</v>
      </c>
      <c r="F1225" t="s">
        <v>3333</v>
      </c>
    </row>
    <row r="1226" spans="1:6" x14ac:dyDescent="0.25">
      <c r="A1226">
        <v>1225</v>
      </c>
      <c r="B1226" t="s">
        <v>508</v>
      </c>
      <c r="C1226" t="s">
        <v>3334</v>
      </c>
      <c r="D1226" s="1" t="str">
        <f t="shared" si="19"/>
        <v>&lt;img width='100px' src='https://www.gstatic.com/prettyearth/assets/full/5992.jpg'&gt;</v>
      </c>
      <c r="E1226" t="s">
        <v>3335</v>
      </c>
      <c r="F1226" t="s">
        <v>3336</v>
      </c>
    </row>
    <row r="1227" spans="1:6" x14ac:dyDescent="0.25">
      <c r="A1227">
        <v>1226</v>
      </c>
      <c r="B1227" t="s">
        <v>40</v>
      </c>
      <c r="C1227" t="s">
        <v>3337</v>
      </c>
      <c r="D1227" t="str">
        <f t="shared" si="19"/>
        <v>&lt;img width='100px' src='https://www.gstatic.com/prettyearth/assets/full/5995.jpg'&gt;</v>
      </c>
      <c r="E1227" t="s">
        <v>3338</v>
      </c>
      <c r="F1227" t="s">
        <v>3339</v>
      </c>
    </row>
    <row r="1228" spans="1:6" x14ac:dyDescent="0.25">
      <c r="A1228">
        <v>1227</v>
      </c>
      <c r="B1228" t="s">
        <v>12</v>
      </c>
      <c r="C1228" t="s">
        <v>1825</v>
      </c>
      <c r="D1228" t="str">
        <f t="shared" si="19"/>
        <v>&lt;img width='100px' src='https://www.gstatic.com/prettyearth/assets/full/5999.jpg'&gt;</v>
      </c>
      <c r="E1228" t="s">
        <v>3340</v>
      </c>
      <c r="F1228" t="s">
        <v>3341</v>
      </c>
    </row>
    <row r="1229" spans="1:6" x14ac:dyDescent="0.25">
      <c r="A1229">
        <v>1228</v>
      </c>
      <c r="B1229" t="s">
        <v>120</v>
      </c>
      <c r="C1229" t="s">
        <v>667</v>
      </c>
      <c r="D1229" s="1" t="str">
        <f t="shared" si="19"/>
        <v>&lt;img width='100px' src='https://www.gstatic.com/prettyearth/assets/full/6001.jpg'&gt;</v>
      </c>
      <c r="E1229" t="s">
        <v>3342</v>
      </c>
      <c r="F1229" t="s">
        <v>3343</v>
      </c>
    </row>
    <row r="1230" spans="1:6" x14ac:dyDescent="0.25">
      <c r="A1230">
        <v>1229</v>
      </c>
      <c r="B1230" t="s">
        <v>401</v>
      </c>
      <c r="C1230" t="s">
        <v>3239</v>
      </c>
      <c r="D1230" t="str">
        <f t="shared" si="19"/>
        <v>&lt;img width='100px' src='https://www.gstatic.com/prettyearth/assets/full/6002.jpg'&gt;</v>
      </c>
      <c r="E1230" t="s">
        <v>3344</v>
      </c>
      <c r="F1230" t="s">
        <v>3345</v>
      </c>
    </row>
    <row r="1231" spans="1:6" x14ac:dyDescent="0.25">
      <c r="A1231">
        <v>1230</v>
      </c>
      <c r="B1231" t="s">
        <v>401</v>
      </c>
      <c r="C1231" t="s">
        <v>3239</v>
      </c>
      <c r="D1231" t="str">
        <f t="shared" si="19"/>
        <v>&lt;img width='100px' src='https://www.gstatic.com/prettyearth/assets/full/6003.jpg'&gt;</v>
      </c>
      <c r="E1231" t="s">
        <v>3346</v>
      </c>
      <c r="F1231" t="s">
        <v>3347</v>
      </c>
    </row>
    <row r="1232" spans="1:6" x14ac:dyDescent="0.25">
      <c r="A1232">
        <v>1231</v>
      </c>
      <c r="B1232" t="s">
        <v>401</v>
      </c>
      <c r="C1232" t="s">
        <v>3348</v>
      </c>
      <c r="D1232" s="1" t="str">
        <f t="shared" si="19"/>
        <v>&lt;img width='100px' src='https://www.gstatic.com/prettyearth/assets/full/6004.jpg'&gt;</v>
      </c>
      <c r="E1232" t="s">
        <v>3349</v>
      </c>
      <c r="F1232" t="s">
        <v>3350</v>
      </c>
    </row>
    <row r="1233" spans="1:6" x14ac:dyDescent="0.25">
      <c r="A1233">
        <v>1232</v>
      </c>
      <c r="B1233" t="s">
        <v>401</v>
      </c>
      <c r="C1233" t="s">
        <v>5</v>
      </c>
      <c r="D1233" t="str">
        <f t="shared" si="19"/>
        <v>&lt;img width='100px' src='https://www.gstatic.com/prettyearth/assets/full/6005.jpg'&gt;</v>
      </c>
      <c r="E1233" t="s">
        <v>3351</v>
      </c>
      <c r="F1233" t="s">
        <v>3352</v>
      </c>
    </row>
    <row r="1234" spans="1:6" x14ac:dyDescent="0.25">
      <c r="A1234">
        <v>1233</v>
      </c>
      <c r="B1234" t="s">
        <v>401</v>
      </c>
      <c r="C1234" t="s">
        <v>5</v>
      </c>
      <c r="D1234" t="str">
        <f t="shared" si="19"/>
        <v>&lt;img width='100px' src='https://www.gstatic.com/prettyearth/assets/full/6006.jpg'&gt;</v>
      </c>
      <c r="E1234" t="s">
        <v>3353</v>
      </c>
      <c r="F1234" t="s">
        <v>3354</v>
      </c>
    </row>
    <row r="1235" spans="1:6" x14ac:dyDescent="0.25">
      <c r="A1235">
        <v>1234</v>
      </c>
      <c r="B1235" t="s">
        <v>401</v>
      </c>
      <c r="C1235" t="s">
        <v>3355</v>
      </c>
      <c r="D1235" s="1" t="str">
        <f t="shared" si="19"/>
        <v>&lt;img width='100px' src='https://www.gstatic.com/prettyearth/assets/full/6007.jpg'&gt;</v>
      </c>
      <c r="E1235" t="s">
        <v>3356</v>
      </c>
      <c r="F1235" t="s">
        <v>3357</v>
      </c>
    </row>
    <row r="1236" spans="1:6" x14ac:dyDescent="0.25">
      <c r="A1236">
        <v>1235</v>
      </c>
      <c r="B1236" t="s">
        <v>401</v>
      </c>
      <c r="C1236" t="s">
        <v>5</v>
      </c>
      <c r="D1236" t="str">
        <f t="shared" si="19"/>
        <v>&lt;img width='100px' src='https://www.gstatic.com/prettyearth/assets/full/6008.jpg'&gt;</v>
      </c>
      <c r="E1236" t="s">
        <v>3358</v>
      </c>
      <c r="F1236" t="s">
        <v>3359</v>
      </c>
    </row>
    <row r="1237" spans="1:6" x14ac:dyDescent="0.25">
      <c r="A1237">
        <v>1236</v>
      </c>
      <c r="B1237" t="s">
        <v>401</v>
      </c>
      <c r="C1237" t="s">
        <v>3360</v>
      </c>
      <c r="D1237" t="str">
        <f t="shared" si="19"/>
        <v>&lt;img width='100px' src='https://www.gstatic.com/prettyearth/assets/full/6011.jpg'&gt;</v>
      </c>
      <c r="E1237" t="s">
        <v>3361</v>
      </c>
      <c r="F1237" t="s">
        <v>3362</v>
      </c>
    </row>
    <row r="1238" spans="1:6" x14ac:dyDescent="0.25">
      <c r="A1238">
        <v>1237</v>
      </c>
      <c r="B1238" t="s">
        <v>401</v>
      </c>
      <c r="C1238" t="s">
        <v>3363</v>
      </c>
      <c r="D1238" s="1" t="str">
        <f t="shared" si="19"/>
        <v>&lt;img width='100px' src='https://www.gstatic.com/prettyearth/assets/full/6013.jpg'&gt;</v>
      </c>
      <c r="E1238" t="s">
        <v>3364</v>
      </c>
      <c r="F1238" t="s">
        <v>3365</v>
      </c>
    </row>
    <row r="1239" spans="1:6" x14ac:dyDescent="0.25">
      <c r="A1239">
        <v>1238</v>
      </c>
      <c r="B1239" t="s">
        <v>401</v>
      </c>
      <c r="C1239" t="s">
        <v>3366</v>
      </c>
      <c r="D1239" t="str">
        <f t="shared" si="19"/>
        <v>&lt;img width='100px' src='https://www.gstatic.com/prettyearth/assets/full/6014.jpg'&gt;</v>
      </c>
      <c r="E1239" t="s">
        <v>3367</v>
      </c>
      <c r="F1239" t="s">
        <v>3368</v>
      </c>
    </row>
    <row r="1240" spans="1:6" x14ac:dyDescent="0.25">
      <c r="A1240">
        <v>1239</v>
      </c>
      <c r="B1240" t="s">
        <v>401</v>
      </c>
      <c r="C1240" t="s">
        <v>3366</v>
      </c>
      <c r="D1240" t="str">
        <f t="shared" si="19"/>
        <v>&lt;img width='100px' src='https://www.gstatic.com/prettyearth/assets/full/6015.jpg'&gt;</v>
      </c>
      <c r="E1240" t="s">
        <v>3369</v>
      </c>
      <c r="F1240" t="s">
        <v>3370</v>
      </c>
    </row>
    <row r="1241" spans="1:6" x14ac:dyDescent="0.25">
      <c r="A1241">
        <v>1240</v>
      </c>
      <c r="B1241" t="s">
        <v>401</v>
      </c>
      <c r="C1241" t="s">
        <v>3371</v>
      </c>
      <c r="D1241" s="1" t="str">
        <f t="shared" si="19"/>
        <v>&lt;img width='100px' src='https://www.gstatic.com/prettyearth/assets/full/6016.jpg'&gt;</v>
      </c>
      <c r="E1241" t="s">
        <v>3372</v>
      </c>
      <c r="F1241" t="s">
        <v>3373</v>
      </c>
    </row>
    <row r="1242" spans="1:6" x14ac:dyDescent="0.25">
      <c r="A1242">
        <v>1241</v>
      </c>
      <c r="B1242" t="s">
        <v>401</v>
      </c>
      <c r="C1242" t="s">
        <v>3374</v>
      </c>
      <c r="D1242" t="str">
        <f t="shared" si="19"/>
        <v>&lt;img width='100px' src='https://www.gstatic.com/prettyearth/assets/full/6017.jpg'&gt;</v>
      </c>
      <c r="E1242" t="s">
        <v>3375</v>
      </c>
      <c r="F1242" t="s">
        <v>3376</v>
      </c>
    </row>
    <row r="1243" spans="1:6" x14ac:dyDescent="0.25">
      <c r="A1243">
        <v>1242</v>
      </c>
      <c r="B1243" t="s">
        <v>401</v>
      </c>
      <c r="C1243" t="s">
        <v>3374</v>
      </c>
      <c r="D1243" t="str">
        <f t="shared" si="19"/>
        <v>&lt;img width='100px' src='https://www.gstatic.com/prettyearth/assets/full/6018.jpg'&gt;</v>
      </c>
      <c r="E1243" t="s">
        <v>3377</v>
      </c>
      <c r="F1243" t="s">
        <v>3378</v>
      </c>
    </row>
    <row r="1244" spans="1:6" x14ac:dyDescent="0.25">
      <c r="A1244">
        <v>1243</v>
      </c>
      <c r="B1244" t="s">
        <v>401</v>
      </c>
      <c r="C1244" t="s">
        <v>3374</v>
      </c>
      <c r="D1244" s="1" t="str">
        <f t="shared" si="19"/>
        <v>&lt;img width='100px' src='https://www.gstatic.com/prettyearth/assets/full/6019.jpg'&gt;</v>
      </c>
      <c r="E1244" t="s">
        <v>3379</v>
      </c>
      <c r="F1244" t="s">
        <v>3380</v>
      </c>
    </row>
    <row r="1245" spans="1:6" x14ac:dyDescent="0.25">
      <c r="A1245">
        <v>1244</v>
      </c>
      <c r="B1245" t="s">
        <v>401</v>
      </c>
      <c r="C1245" t="s">
        <v>3381</v>
      </c>
      <c r="D1245" t="str">
        <f t="shared" si="19"/>
        <v>&lt;img width='100px' src='https://www.gstatic.com/prettyearth/assets/full/6022.jpg'&gt;</v>
      </c>
      <c r="E1245" t="s">
        <v>3382</v>
      </c>
      <c r="F1245" t="s">
        <v>3383</v>
      </c>
    </row>
    <row r="1246" spans="1:6" x14ac:dyDescent="0.25">
      <c r="A1246">
        <v>1245</v>
      </c>
      <c r="B1246" t="s">
        <v>1611</v>
      </c>
      <c r="C1246" t="s">
        <v>3384</v>
      </c>
      <c r="D1246" t="str">
        <f t="shared" si="19"/>
        <v>&lt;img width='100px' src='https://www.gstatic.com/prettyearth/assets/full/6025.jpg'&gt;</v>
      </c>
      <c r="E1246" t="s">
        <v>3385</v>
      </c>
      <c r="F1246" t="s">
        <v>3386</v>
      </c>
    </row>
    <row r="1247" spans="1:6" x14ac:dyDescent="0.25">
      <c r="A1247">
        <v>1246</v>
      </c>
      <c r="B1247" t="s">
        <v>2028</v>
      </c>
      <c r="C1247" t="s">
        <v>3387</v>
      </c>
      <c r="D1247" s="1" t="str">
        <f t="shared" si="19"/>
        <v>&lt;img width='100px' src='https://www.gstatic.com/prettyearth/assets/full/6032.jpg'&gt;</v>
      </c>
      <c r="E1247" t="s">
        <v>3388</v>
      </c>
      <c r="F1247" t="s">
        <v>3389</v>
      </c>
    </row>
    <row r="1248" spans="1:6" x14ac:dyDescent="0.25">
      <c r="A1248">
        <v>1247</v>
      </c>
      <c r="B1248" t="s">
        <v>3390</v>
      </c>
      <c r="C1248" t="s">
        <v>5</v>
      </c>
      <c r="D1248" t="str">
        <f t="shared" si="19"/>
        <v>&lt;img width='100px' src='https://www.gstatic.com/prettyearth/assets/full/6041.jpg'&gt;</v>
      </c>
      <c r="E1248" t="s">
        <v>3391</v>
      </c>
      <c r="F1248" t="s">
        <v>3392</v>
      </c>
    </row>
    <row r="1249" spans="1:6" x14ac:dyDescent="0.25">
      <c r="A1249">
        <v>1248</v>
      </c>
      <c r="B1249" t="s">
        <v>957</v>
      </c>
      <c r="C1249" t="s">
        <v>3393</v>
      </c>
      <c r="D1249" t="str">
        <f t="shared" si="19"/>
        <v>&lt;img width='100px' src='https://www.gstatic.com/prettyearth/assets/full/6043.jpg'&gt;</v>
      </c>
      <c r="E1249" t="s">
        <v>3394</v>
      </c>
      <c r="F1249" t="s">
        <v>3395</v>
      </c>
    </row>
    <row r="1250" spans="1:6" x14ac:dyDescent="0.25">
      <c r="A1250">
        <v>1249</v>
      </c>
      <c r="B1250" t="s">
        <v>957</v>
      </c>
      <c r="C1250" t="s">
        <v>3393</v>
      </c>
      <c r="D1250" s="1" t="str">
        <f t="shared" si="19"/>
        <v>&lt;img width='100px' src='https://www.gstatic.com/prettyearth/assets/full/6044.jpg'&gt;</v>
      </c>
      <c r="E1250" t="s">
        <v>3396</v>
      </c>
      <c r="F1250" t="s">
        <v>3397</v>
      </c>
    </row>
    <row r="1251" spans="1:6" x14ac:dyDescent="0.25">
      <c r="A1251">
        <v>1250</v>
      </c>
      <c r="B1251" t="s">
        <v>28</v>
      </c>
      <c r="C1251" t="s">
        <v>3398</v>
      </c>
      <c r="D1251" t="str">
        <f t="shared" si="19"/>
        <v>&lt;img width='100px' src='https://www.gstatic.com/prettyearth/assets/full/6045.jpg'&gt;</v>
      </c>
      <c r="E1251" t="s">
        <v>3399</v>
      </c>
      <c r="F1251" t="s">
        <v>3400</v>
      </c>
    </row>
    <row r="1252" spans="1:6" x14ac:dyDescent="0.25">
      <c r="A1252">
        <v>1251</v>
      </c>
      <c r="B1252" t="s">
        <v>28</v>
      </c>
      <c r="C1252" t="s">
        <v>3401</v>
      </c>
      <c r="D1252" t="str">
        <f t="shared" si="19"/>
        <v>&lt;img width='100px' src='https://www.gstatic.com/prettyearth/assets/full/6046.jpg'&gt;</v>
      </c>
      <c r="E1252" t="s">
        <v>3402</v>
      </c>
      <c r="F1252" t="s">
        <v>3403</v>
      </c>
    </row>
    <row r="1253" spans="1:6" x14ac:dyDescent="0.25">
      <c r="A1253">
        <v>1252</v>
      </c>
      <c r="B1253" t="s">
        <v>3404</v>
      </c>
      <c r="C1253" t="s">
        <v>3405</v>
      </c>
      <c r="D1253" s="1" t="str">
        <f t="shared" si="19"/>
        <v>&lt;img width='100px' src='https://www.gstatic.com/prettyearth/assets/full/6048.jpg'&gt;</v>
      </c>
      <c r="E1253" t="s">
        <v>3406</v>
      </c>
      <c r="F1253" t="s">
        <v>3407</v>
      </c>
    </row>
    <row r="1254" spans="1:6" x14ac:dyDescent="0.25">
      <c r="A1254">
        <v>1253</v>
      </c>
      <c r="B1254" t="s">
        <v>1081</v>
      </c>
      <c r="C1254" t="s">
        <v>5</v>
      </c>
      <c r="D1254" t="str">
        <f t="shared" si="19"/>
        <v>&lt;img width='100px' src='https://www.gstatic.com/prettyearth/assets/full/6049.jpg'&gt;</v>
      </c>
      <c r="E1254" t="s">
        <v>3408</v>
      </c>
      <c r="F1254" t="s">
        <v>3409</v>
      </c>
    </row>
    <row r="1255" spans="1:6" x14ac:dyDescent="0.25">
      <c r="A1255">
        <v>1254</v>
      </c>
      <c r="B1255" t="s">
        <v>28</v>
      </c>
      <c r="C1255" t="s">
        <v>5</v>
      </c>
      <c r="D1255" t="str">
        <f t="shared" si="19"/>
        <v>&lt;img width='100px' src='https://www.gstatic.com/prettyearth/assets/full/6050.jpg'&gt;</v>
      </c>
      <c r="E1255" t="s">
        <v>3410</v>
      </c>
      <c r="F1255" t="s">
        <v>3411</v>
      </c>
    </row>
    <row r="1256" spans="1:6" x14ac:dyDescent="0.25">
      <c r="A1256">
        <v>1255</v>
      </c>
      <c r="B1256" t="s">
        <v>28</v>
      </c>
      <c r="C1256" t="s">
        <v>3412</v>
      </c>
      <c r="D1256" s="1" t="str">
        <f t="shared" si="19"/>
        <v>&lt;img width='100px' src='https://www.gstatic.com/prettyearth/assets/full/6051.jpg'&gt;</v>
      </c>
      <c r="E1256" t="s">
        <v>3413</v>
      </c>
      <c r="F1256" t="s">
        <v>3414</v>
      </c>
    </row>
    <row r="1257" spans="1:6" x14ac:dyDescent="0.25">
      <c r="A1257">
        <v>1256</v>
      </c>
      <c r="B1257" t="s">
        <v>28</v>
      </c>
      <c r="C1257" t="s">
        <v>3412</v>
      </c>
      <c r="D1257" t="str">
        <f t="shared" si="19"/>
        <v>&lt;img width='100px' src='https://www.gstatic.com/prettyearth/assets/full/6052.jpg'&gt;</v>
      </c>
      <c r="E1257" t="s">
        <v>3415</v>
      </c>
      <c r="F1257" t="s">
        <v>3416</v>
      </c>
    </row>
    <row r="1258" spans="1:6" x14ac:dyDescent="0.25">
      <c r="A1258">
        <v>1257</v>
      </c>
      <c r="B1258" t="s">
        <v>12</v>
      </c>
      <c r="C1258" t="s">
        <v>3417</v>
      </c>
      <c r="D1258" t="str">
        <f t="shared" si="19"/>
        <v>&lt;img width='100px' src='https://www.gstatic.com/prettyearth/assets/full/6053.jpg'&gt;</v>
      </c>
      <c r="E1258" t="s">
        <v>3418</v>
      </c>
      <c r="F1258" t="s">
        <v>3419</v>
      </c>
    </row>
    <row r="1259" spans="1:6" x14ac:dyDescent="0.25">
      <c r="A1259">
        <v>1258</v>
      </c>
      <c r="B1259" t="s">
        <v>28</v>
      </c>
      <c r="C1259" t="s">
        <v>3420</v>
      </c>
      <c r="D1259" s="1" t="str">
        <f t="shared" si="19"/>
        <v>&lt;img width='100px' src='https://www.gstatic.com/prettyearth/assets/full/6054.jpg'&gt;</v>
      </c>
      <c r="E1259" t="s">
        <v>3421</v>
      </c>
      <c r="F1259" t="s">
        <v>3422</v>
      </c>
    </row>
    <row r="1260" spans="1:6" x14ac:dyDescent="0.25">
      <c r="A1260">
        <v>1259</v>
      </c>
      <c r="B1260" t="s">
        <v>1704</v>
      </c>
      <c r="C1260" t="s">
        <v>3423</v>
      </c>
      <c r="D1260" t="str">
        <f t="shared" si="19"/>
        <v>&lt;img width='100px' src='https://www.gstatic.com/prettyearth/assets/full/6055.jpg'&gt;</v>
      </c>
      <c r="E1260" t="s">
        <v>3424</v>
      </c>
      <c r="F1260" t="s">
        <v>3425</v>
      </c>
    </row>
    <row r="1261" spans="1:6" x14ac:dyDescent="0.25">
      <c r="A1261">
        <v>1260</v>
      </c>
      <c r="B1261" t="s">
        <v>3426</v>
      </c>
      <c r="C1261" t="s">
        <v>5</v>
      </c>
      <c r="D1261" t="str">
        <f t="shared" si="19"/>
        <v>&lt;img width='100px' src='https://www.gstatic.com/prettyearth/assets/full/6056.jpg'&gt;</v>
      </c>
      <c r="E1261" t="s">
        <v>3427</v>
      </c>
      <c r="F1261" t="s">
        <v>3428</v>
      </c>
    </row>
    <row r="1262" spans="1:6" x14ac:dyDescent="0.25">
      <c r="A1262">
        <v>1261</v>
      </c>
      <c r="B1262" t="s">
        <v>3426</v>
      </c>
      <c r="C1262" t="s">
        <v>5</v>
      </c>
      <c r="D1262" s="1" t="str">
        <f t="shared" si="19"/>
        <v>&lt;img width='100px' src='https://www.gstatic.com/prettyearth/assets/full/6057.jpg'&gt;</v>
      </c>
      <c r="E1262" t="s">
        <v>3429</v>
      </c>
      <c r="F1262" t="s">
        <v>3430</v>
      </c>
    </row>
    <row r="1263" spans="1:6" x14ac:dyDescent="0.25">
      <c r="A1263">
        <v>1262</v>
      </c>
      <c r="B1263" t="s">
        <v>3426</v>
      </c>
      <c r="C1263" t="s">
        <v>3431</v>
      </c>
      <c r="D1263" t="str">
        <f t="shared" si="19"/>
        <v>&lt;img width='100px' src='https://www.gstatic.com/prettyearth/assets/full/6058.jpg'&gt;</v>
      </c>
      <c r="E1263" t="s">
        <v>3432</v>
      </c>
      <c r="F1263" t="s">
        <v>3433</v>
      </c>
    </row>
    <row r="1264" spans="1:6" x14ac:dyDescent="0.25">
      <c r="A1264">
        <v>1263</v>
      </c>
      <c r="B1264" t="s">
        <v>40</v>
      </c>
      <c r="C1264" t="s">
        <v>3434</v>
      </c>
      <c r="D1264" t="str">
        <f t="shared" si="19"/>
        <v>&lt;img width='100px' src='https://www.gstatic.com/prettyearth/assets/full/6059.jpg'&gt;</v>
      </c>
      <c r="E1264" t="s">
        <v>3435</v>
      </c>
      <c r="F1264" t="s">
        <v>3436</v>
      </c>
    </row>
    <row r="1265" spans="1:6" x14ac:dyDescent="0.25">
      <c r="A1265">
        <v>1264</v>
      </c>
      <c r="B1265" t="s">
        <v>120</v>
      </c>
      <c r="C1265" t="s">
        <v>3437</v>
      </c>
      <c r="D1265" s="1" t="str">
        <f t="shared" si="19"/>
        <v>&lt;img width='100px' src='https://www.gstatic.com/prettyearth/assets/full/6060.jpg'&gt;</v>
      </c>
      <c r="E1265" t="s">
        <v>3438</v>
      </c>
      <c r="F1265" t="s">
        <v>3439</v>
      </c>
    </row>
    <row r="1266" spans="1:6" x14ac:dyDescent="0.25">
      <c r="A1266">
        <v>1265</v>
      </c>
      <c r="B1266" t="s">
        <v>3440</v>
      </c>
      <c r="C1266" t="s">
        <v>3441</v>
      </c>
      <c r="D1266" t="str">
        <f t="shared" si="19"/>
        <v>&lt;img width='100px' src='https://www.gstatic.com/prettyearth/assets/full/6062.jpg'&gt;</v>
      </c>
      <c r="E1266" t="s">
        <v>3442</v>
      </c>
      <c r="F1266" t="s">
        <v>3443</v>
      </c>
    </row>
    <row r="1267" spans="1:6" x14ac:dyDescent="0.25">
      <c r="A1267">
        <v>1266</v>
      </c>
      <c r="B1267" t="s">
        <v>3440</v>
      </c>
      <c r="C1267" t="s">
        <v>3441</v>
      </c>
      <c r="D1267" t="str">
        <f t="shared" si="19"/>
        <v>&lt;img width='100px' src='https://www.gstatic.com/prettyearth/assets/full/6063.jpg'&gt;</v>
      </c>
      <c r="E1267" t="s">
        <v>3444</v>
      </c>
      <c r="F1267" t="s">
        <v>3445</v>
      </c>
    </row>
    <row r="1268" spans="1:6" x14ac:dyDescent="0.25">
      <c r="A1268">
        <v>1267</v>
      </c>
      <c r="B1268" t="s">
        <v>2238</v>
      </c>
      <c r="C1268" t="s">
        <v>5</v>
      </c>
      <c r="D1268" s="1" t="str">
        <f t="shared" si="19"/>
        <v>&lt;img width='100px' src='https://www.gstatic.com/prettyearth/assets/full/6065.jpg'&gt;</v>
      </c>
      <c r="E1268" t="s">
        <v>3446</v>
      </c>
      <c r="F1268" t="s">
        <v>3447</v>
      </c>
    </row>
    <row r="1269" spans="1:6" x14ac:dyDescent="0.25">
      <c r="A1269">
        <v>1268</v>
      </c>
      <c r="B1269" t="s">
        <v>12</v>
      </c>
      <c r="C1269" t="s">
        <v>3448</v>
      </c>
      <c r="D1269" t="str">
        <f t="shared" si="19"/>
        <v>&lt;img width='100px' src='https://www.gstatic.com/prettyearth/assets/full/6066.jpg'&gt;</v>
      </c>
      <c r="E1269" t="s">
        <v>3449</v>
      </c>
      <c r="F1269" t="s">
        <v>3450</v>
      </c>
    </row>
    <row r="1270" spans="1:6" x14ac:dyDescent="0.25">
      <c r="A1270">
        <v>1269</v>
      </c>
      <c r="B1270" t="s">
        <v>213</v>
      </c>
      <c r="C1270" t="s">
        <v>3451</v>
      </c>
      <c r="D1270" t="str">
        <f t="shared" si="19"/>
        <v>&lt;img width='100px' src='https://www.gstatic.com/prettyearth/assets/full/6068.jpg'&gt;</v>
      </c>
      <c r="E1270" t="s">
        <v>3452</v>
      </c>
      <c r="F1270" t="s">
        <v>3453</v>
      </c>
    </row>
    <row r="1271" spans="1:6" x14ac:dyDescent="0.25">
      <c r="A1271">
        <v>1270</v>
      </c>
      <c r="B1271" t="s">
        <v>213</v>
      </c>
      <c r="C1271" t="s">
        <v>3454</v>
      </c>
      <c r="D1271" s="1" t="str">
        <f t="shared" si="19"/>
        <v>&lt;img width='100px' src='https://www.gstatic.com/prettyearth/assets/full/6069.jpg'&gt;</v>
      </c>
      <c r="E1271" t="s">
        <v>3455</v>
      </c>
      <c r="F1271" t="s">
        <v>3456</v>
      </c>
    </row>
    <row r="1272" spans="1:6" x14ac:dyDescent="0.25">
      <c r="A1272">
        <v>1271</v>
      </c>
      <c r="B1272" t="s">
        <v>213</v>
      </c>
      <c r="C1272" t="s">
        <v>3457</v>
      </c>
      <c r="D1272" t="str">
        <f t="shared" si="19"/>
        <v>&lt;img width='100px' src='https://www.gstatic.com/prettyearth/assets/full/6070.jpg'&gt;</v>
      </c>
      <c r="E1272" t="s">
        <v>3458</v>
      </c>
      <c r="F1272" t="s">
        <v>3459</v>
      </c>
    </row>
    <row r="1273" spans="1:6" x14ac:dyDescent="0.25">
      <c r="A1273">
        <v>1272</v>
      </c>
      <c r="B1273" t="s">
        <v>1674</v>
      </c>
      <c r="C1273" t="s">
        <v>3460</v>
      </c>
      <c r="D1273" t="str">
        <f t="shared" si="19"/>
        <v>&lt;img width='100px' src='https://www.gstatic.com/prettyearth/assets/full/6072.jpg'&gt;</v>
      </c>
      <c r="E1273" t="s">
        <v>3461</v>
      </c>
      <c r="F1273" t="s">
        <v>3462</v>
      </c>
    </row>
    <row r="1274" spans="1:6" x14ac:dyDescent="0.25">
      <c r="A1274">
        <v>1273</v>
      </c>
      <c r="B1274" t="s">
        <v>354</v>
      </c>
      <c r="C1274" t="s">
        <v>5</v>
      </c>
      <c r="D1274" s="1" t="str">
        <f t="shared" si="19"/>
        <v>&lt;img width='100px' src='https://www.gstatic.com/prettyearth/assets/full/6073.jpg'&gt;</v>
      </c>
      <c r="E1274" t="s">
        <v>3463</v>
      </c>
      <c r="F1274" t="s">
        <v>3464</v>
      </c>
    </row>
    <row r="1275" spans="1:6" x14ac:dyDescent="0.25">
      <c r="A1275">
        <v>1274</v>
      </c>
      <c r="B1275" t="s">
        <v>40</v>
      </c>
      <c r="C1275" t="s">
        <v>5</v>
      </c>
      <c r="D1275" t="str">
        <f t="shared" si="19"/>
        <v>&lt;img width='100px' src='https://www.gstatic.com/prettyearth/assets/full/6074.jpg'&gt;</v>
      </c>
      <c r="E1275" t="s">
        <v>3465</v>
      </c>
      <c r="F1275" t="s">
        <v>3466</v>
      </c>
    </row>
    <row r="1276" spans="1:6" x14ac:dyDescent="0.25">
      <c r="A1276">
        <v>1275</v>
      </c>
      <c r="B1276" t="s">
        <v>40</v>
      </c>
      <c r="C1276" t="s">
        <v>3467</v>
      </c>
      <c r="D1276" t="str">
        <f t="shared" si="19"/>
        <v>&lt;img width='100px' src='https://www.gstatic.com/prettyearth/assets/full/6078.jpg'&gt;</v>
      </c>
      <c r="E1276" t="s">
        <v>3468</v>
      </c>
      <c r="F1276" t="s">
        <v>3469</v>
      </c>
    </row>
    <row r="1277" spans="1:6" x14ac:dyDescent="0.25">
      <c r="A1277">
        <v>1276</v>
      </c>
      <c r="B1277" t="s">
        <v>40</v>
      </c>
      <c r="C1277" t="s">
        <v>1603</v>
      </c>
      <c r="D1277" s="1" t="str">
        <f t="shared" si="19"/>
        <v>&lt;img width='100px' src='https://www.gstatic.com/prettyearth/assets/full/6079.jpg'&gt;</v>
      </c>
      <c r="E1277" t="s">
        <v>3470</v>
      </c>
      <c r="F1277" t="s">
        <v>3471</v>
      </c>
    </row>
    <row r="1278" spans="1:6" x14ac:dyDescent="0.25">
      <c r="A1278">
        <v>1277</v>
      </c>
      <c r="B1278" t="s">
        <v>40</v>
      </c>
      <c r="C1278" t="s">
        <v>3472</v>
      </c>
      <c r="D1278" t="str">
        <f t="shared" si="19"/>
        <v>&lt;img width='100px' src='https://www.gstatic.com/prettyearth/assets/full/6080.jpg'&gt;</v>
      </c>
      <c r="E1278" t="s">
        <v>3473</v>
      </c>
      <c r="F1278" t="s">
        <v>3474</v>
      </c>
    </row>
    <row r="1279" spans="1:6" x14ac:dyDescent="0.25">
      <c r="A1279">
        <v>1278</v>
      </c>
      <c r="B1279" t="s">
        <v>40</v>
      </c>
      <c r="C1279" t="s">
        <v>3475</v>
      </c>
      <c r="D1279" t="str">
        <f t="shared" si="19"/>
        <v>&lt;img width='100px' src='https://www.gstatic.com/prettyearth/assets/full/6081.jpg'&gt;</v>
      </c>
      <c r="E1279" t="s">
        <v>3476</v>
      </c>
      <c r="F1279" t="s">
        <v>3477</v>
      </c>
    </row>
    <row r="1280" spans="1:6" x14ac:dyDescent="0.25">
      <c r="A1280">
        <v>1279</v>
      </c>
      <c r="B1280" t="s">
        <v>40</v>
      </c>
      <c r="C1280" t="s">
        <v>3475</v>
      </c>
      <c r="D1280" s="1" t="str">
        <f t="shared" si="19"/>
        <v>&lt;img width='100px' src='https://www.gstatic.com/prettyearth/assets/full/6082.jpg'&gt;</v>
      </c>
      <c r="E1280" t="s">
        <v>3478</v>
      </c>
      <c r="F1280" t="s">
        <v>3479</v>
      </c>
    </row>
    <row r="1281" spans="1:6" x14ac:dyDescent="0.25">
      <c r="A1281">
        <v>1280</v>
      </c>
      <c r="B1281" t="s">
        <v>40</v>
      </c>
      <c r="C1281" t="s">
        <v>3480</v>
      </c>
      <c r="D1281" t="str">
        <f t="shared" si="19"/>
        <v>&lt;img width='100px' src='https://www.gstatic.com/prettyearth/assets/full/6095.jpg'&gt;</v>
      </c>
      <c r="E1281" t="s">
        <v>3481</v>
      </c>
      <c r="F1281" t="s">
        <v>3482</v>
      </c>
    </row>
    <row r="1282" spans="1:6" x14ac:dyDescent="0.25">
      <c r="A1282">
        <v>1281</v>
      </c>
      <c r="B1282" t="s">
        <v>40</v>
      </c>
      <c r="C1282" t="s">
        <v>3480</v>
      </c>
      <c r="D1282" t="str">
        <f t="shared" si="19"/>
        <v>&lt;img width='100px' src='https://www.gstatic.com/prettyearth/assets/full/6096.jpg'&gt;</v>
      </c>
      <c r="E1282" t="s">
        <v>3483</v>
      </c>
      <c r="F1282" t="s">
        <v>3484</v>
      </c>
    </row>
    <row r="1283" spans="1:6" x14ac:dyDescent="0.25">
      <c r="A1283">
        <v>1282</v>
      </c>
      <c r="B1283" t="s">
        <v>40</v>
      </c>
      <c r="C1283" t="s">
        <v>3480</v>
      </c>
      <c r="D1283" s="1" t="str">
        <f t="shared" si="19"/>
        <v>&lt;img width='100px' src='https://www.gstatic.com/prettyearth/assets/full/6097.jpg'&gt;</v>
      </c>
      <c r="E1283" t="s">
        <v>3485</v>
      </c>
      <c r="F1283" t="s">
        <v>3486</v>
      </c>
    </row>
    <row r="1284" spans="1:6" x14ac:dyDescent="0.25">
      <c r="A1284">
        <v>1283</v>
      </c>
      <c r="B1284" t="s">
        <v>40</v>
      </c>
      <c r="C1284" t="s">
        <v>3487</v>
      </c>
      <c r="D1284" t="str">
        <f t="shared" si="19"/>
        <v>&lt;img width='100px' src='https://www.gstatic.com/prettyearth/assets/full/6099.jpg'&gt;</v>
      </c>
      <c r="E1284" t="s">
        <v>3488</v>
      </c>
      <c r="F1284" t="s">
        <v>3489</v>
      </c>
    </row>
    <row r="1285" spans="1:6" x14ac:dyDescent="0.25">
      <c r="A1285">
        <v>1284</v>
      </c>
      <c r="B1285" t="s">
        <v>40</v>
      </c>
      <c r="C1285" t="s">
        <v>766</v>
      </c>
      <c r="D1285" t="str">
        <f t="shared" ref="D1285:D1348" si="20">"&lt;img width='100px' src='"&amp;E1285&amp;"'&gt;"</f>
        <v>&lt;img width='100px' src='https://www.gstatic.com/prettyearth/assets/full/6100.jpg'&gt;</v>
      </c>
      <c r="E1285" t="s">
        <v>3490</v>
      </c>
      <c r="F1285" t="s">
        <v>3491</v>
      </c>
    </row>
    <row r="1286" spans="1:6" x14ac:dyDescent="0.25">
      <c r="A1286">
        <v>1285</v>
      </c>
      <c r="B1286" t="s">
        <v>40</v>
      </c>
      <c r="C1286" t="s">
        <v>766</v>
      </c>
      <c r="D1286" s="1" t="str">
        <f t="shared" si="20"/>
        <v>&lt;img width='100px' src='https://www.gstatic.com/prettyearth/assets/full/6101.jpg'&gt;</v>
      </c>
      <c r="E1286" t="s">
        <v>3492</v>
      </c>
      <c r="F1286" t="s">
        <v>3493</v>
      </c>
    </row>
    <row r="1287" spans="1:6" x14ac:dyDescent="0.25">
      <c r="A1287">
        <v>1286</v>
      </c>
      <c r="B1287" t="s">
        <v>40</v>
      </c>
      <c r="C1287" t="s">
        <v>766</v>
      </c>
      <c r="D1287" t="str">
        <f t="shared" si="20"/>
        <v>&lt;img width='100px' src='https://www.gstatic.com/prettyearth/assets/full/6102.jpg'&gt;</v>
      </c>
      <c r="E1287" t="s">
        <v>3494</v>
      </c>
      <c r="F1287" t="s">
        <v>3495</v>
      </c>
    </row>
    <row r="1288" spans="1:6" x14ac:dyDescent="0.25">
      <c r="A1288">
        <v>1287</v>
      </c>
      <c r="B1288" t="s">
        <v>40</v>
      </c>
      <c r="C1288" t="s">
        <v>766</v>
      </c>
      <c r="D1288" t="str">
        <f t="shared" si="20"/>
        <v>&lt;img width='100px' src='https://www.gstatic.com/prettyearth/assets/full/6103.jpg'&gt;</v>
      </c>
      <c r="E1288" t="s">
        <v>3496</v>
      </c>
      <c r="F1288" t="s">
        <v>3497</v>
      </c>
    </row>
    <row r="1289" spans="1:6" x14ac:dyDescent="0.25">
      <c r="A1289">
        <v>1288</v>
      </c>
      <c r="B1289" t="s">
        <v>40</v>
      </c>
      <c r="C1289" t="s">
        <v>3498</v>
      </c>
      <c r="D1289" s="1" t="str">
        <f t="shared" si="20"/>
        <v>&lt;img width='100px' src='https://www.gstatic.com/prettyearth/assets/full/6105.jpg'&gt;</v>
      </c>
      <c r="E1289" t="s">
        <v>3499</v>
      </c>
      <c r="F1289" t="s">
        <v>3500</v>
      </c>
    </row>
    <row r="1290" spans="1:6" x14ac:dyDescent="0.25">
      <c r="A1290">
        <v>1289</v>
      </c>
      <c r="B1290" t="s">
        <v>40</v>
      </c>
      <c r="C1290" t="s">
        <v>3498</v>
      </c>
      <c r="D1290" t="str">
        <f t="shared" si="20"/>
        <v>&lt;img width='100px' src='https://www.gstatic.com/prettyearth/assets/full/6107.jpg'&gt;</v>
      </c>
      <c r="E1290" t="s">
        <v>3501</v>
      </c>
      <c r="F1290" t="s">
        <v>3502</v>
      </c>
    </row>
    <row r="1291" spans="1:6" x14ac:dyDescent="0.25">
      <c r="A1291">
        <v>1290</v>
      </c>
      <c r="B1291" t="s">
        <v>40</v>
      </c>
      <c r="C1291" t="s">
        <v>3503</v>
      </c>
      <c r="D1291" t="str">
        <f t="shared" si="20"/>
        <v>&lt;img width='100px' src='https://www.gstatic.com/prettyearth/assets/full/6108.jpg'&gt;</v>
      </c>
      <c r="E1291" t="s">
        <v>3504</v>
      </c>
      <c r="F1291" t="s">
        <v>3505</v>
      </c>
    </row>
    <row r="1292" spans="1:6" x14ac:dyDescent="0.25">
      <c r="A1292">
        <v>1291</v>
      </c>
      <c r="B1292" t="s">
        <v>40</v>
      </c>
      <c r="C1292" t="s">
        <v>3503</v>
      </c>
      <c r="D1292" s="1" t="str">
        <f t="shared" si="20"/>
        <v>&lt;img width='100px' src='https://www.gstatic.com/prettyearth/assets/full/6109.jpg'&gt;</v>
      </c>
      <c r="E1292" t="s">
        <v>3506</v>
      </c>
      <c r="F1292" t="s">
        <v>3507</v>
      </c>
    </row>
    <row r="1293" spans="1:6" x14ac:dyDescent="0.25">
      <c r="A1293">
        <v>1292</v>
      </c>
      <c r="B1293" t="s">
        <v>40</v>
      </c>
      <c r="C1293" t="s">
        <v>3503</v>
      </c>
      <c r="D1293" t="str">
        <f t="shared" si="20"/>
        <v>&lt;img width='100px' src='https://www.gstatic.com/prettyearth/assets/full/6110.jpg'&gt;</v>
      </c>
      <c r="E1293" t="s">
        <v>3508</v>
      </c>
      <c r="F1293" t="s">
        <v>3509</v>
      </c>
    </row>
    <row r="1294" spans="1:6" x14ac:dyDescent="0.25">
      <c r="A1294">
        <v>1293</v>
      </c>
      <c r="B1294" t="s">
        <v>40</v>
      </c>
      <c r="C1294" t="s">
        <v>3510</v>
      </c>
      <c r="D1294" t="str">
        <f t="shared" si="20"/>
        <v>&lt;img width='100px' src='https://www.gstatic.com/prettyearth/assets/full/6112.jpg'&gt;</v>
      </c>
      <c r="E1294" t="s">
        <v>3511</v>
      </c>
      <c r="F1294" t="s">
        <v>3512</v>
      </c>
    </row>
    <row r="1295" spans="1:6" x14ac:dyDescent="0.25">
      <c r="A1295">
        <v>1294</v>
      </c>
      <c r="B1295" t="s">
        <v>40</v>
      </c>
      <c r="C1295" t="s">
        <v>3510</v>
      </c>
      <c r="D1295" s="1" t="str">
        <f t="shared" si="20"/>
        <v>&lt;img width='100px' src='https://www.gstatic.com/prettyearth/assets/full/6114.jpg'&gt;</v>
      </c>
      <c r="E1295" t="s">
        <v>3513</v>
      </c>
      <c r="F1295" t="s">
        <v>3514</v>
      </c>
    </row>
    <row r="1296" spans="1:6" x14ac:dyDescent="0.25">
      <c r="A1296">
        <v>1295</v>
      </c>
      <c r="B1296" t="s">
        <v>40</v>
      </c>
      <c r="C1296" t="s">
        <v>3515</v>
      </c>
      <c r="D1296" t="str">
        <f t="shared" si="20"/>
        <v>&lt;img width='100px' src='https://www.gstatic.com/prettyearth/assets/full/6116.jpg'&gt;</v>
      </c>
      <c r="E1296" t="s">
        <v>3516</v>
      </c>
      <c r="F1296" t="s">
        <v>3517</v>
      </c>
    </row>
    <row r="1297" spans="1:6" x14ac:dyDescent="0.25">
      <c r="A1297">
        <v>1296</v>
      </c>
      <c r="B1297" t="s">
        <v>40</v>
      </c>
      <c r="C1297" t="s">
        <v>3487</v>
      </c>
      <c r="D1297" t="str">
        <f t="shared" si="20"/>
        <v>&lt;img width='100px' src='https://www.gstatic.com/prettyearth/assets/full/6117.jpg'&gt;</v>
      </c>
      <c r="E1297" t="s">
        <v>3518</v>
      </c>
      <c r="F1297" t="s">
        <v>3519</v>
      </c>
    </row>
    <row r="1298" spans="1:6" x14ac:dyDescent="0.25">
      <c r="A1298">
        <v>1297</v>
      </c>
      <c r="B1298" t="s">
        <v>40</v>
      </c>
      <c r="C1298" t="s">
        <v>3487</v>
      </c>
      <c r="D1298" s="1" t="str">
        <f t="shared" si="20"/>
        <v>&lt;img width='100px' src='https://www.gstatic.com/prettyearth/assets/full/6119.jpg'&gt;</v>
      </c>
      <c r="E1298" t="s">
        <v>3520</v>
      </c>
      <c r="F1298" t="s">
        <v>3521</v>
      </c>
    </row>
    <row r="1299" spans="1:6" x14ac:dyDescent="0.25">
      <c r="A1299">
        <v>1298</v>
      </c>
      <c r="B1299" t="s">
        <v>40</v>
      </c>
      <c r="C1299" t="s">
        <v>3487</v>
      </c>
      <c r="D1299" t="str">
        <f t="shared" si="20"/>
        <v>&lt;img width='100px' src='https://www.gstatic.com/prettyearth/assets/full/6120.jpg'&gt;</v>
      </c>
      <c r="E1299" t="s">
        <v>3522</v>
      </c>
      <c r="F1299" t="s">
        <v>3523</v>
      </c>
    </row>
    <row r="1300" spans="1:6" x14ac:dyDescent="0.25">
      <c r="A1300">
        <v>1299</v>
      </c>
      <c r="B1300" t="s">
        <v>40</v>
      </c>
      <c r="C1300" t="s">
        <v>3510</v>
      </c>
      <c r="D1300" t="str">
        <f t="shared" si="20"/>
        <v>&lt;img width='100px' src='https://www.gstatic.com/prettyearth/assets/full/6121.jpg'&gt;</v>
      </c>
      <c r="E1300" t="s">
        <v>3524</v>
      </c>
      <c r="F1300" t="s">
        <v>3525</v>
      </c>
    </row>
    <row r="1301" spans="1:6" x14ac:dyDescent="0.25">
      <c r="A1301">
        <v>1300</v>
      </c>
      <c r="B1301" t="s">
        <v>40</v>
      </c>
      <c r="C1301" t="s">
        <v>3510</v>
      </c>
      <c r="D1301" s="1" t="str">
        <f t="shared" si="20"/>
        <v>&lt;img width='100px' src='https://www.gstatic.com/prettyearth/assets/full/6122.jpg'&gt;</v>
      </c>
      <c r="E1301" t="s">
        <v>3526</v>
      </c>
      <c r="F1301" t="s">
        <v>3527</v>
      </c>
    </row>
    <row r="1302" spans="1:6" x14ac:dyDescent="0.25">
      <c r="A1302">
        <v>1301</v>
      </c>
      <c r="B1302" t="s">
        <v>40</v>
      </c>
      <c r="C1302" t="s">
        <v>3510</v>
      </c>
      <c r="D1302" t="str">
        <f t="shared" si="20"/>
        <v>&lt;img width='100px' src='https://www.gstatic.com/prettyearth/assets/full/6124.jpg'&gt;</v>
      </c>
      <c r="E1302" t="s">
        <v>3528</v>
      </c>
      <c r="F1302" t="s">
        <v>3529</v>
      </c>
    </row>
    <row r="1303" spans="1:6" x14ac:dyDescent="0.25">
      <c r="A1303">
        <v>1302</v>
      </c>
      <c r="B1303" t="s">
        <v>40</v>
      </c>
      <c r="C1303" t="s">
        <v>3530</v>
      </c>
      <c r="D1303" t="str">
        <f t="shared" si="20"/>
        <v>&lt;img width='100px' src='https://www.gstatic.com/prettyearth/assets/full/6125.jpg'&gt;</v>
      </c>
      <c r="E1303" t="s">
        <v>3531</v>
      </c>
      <c r="F1303" t="s">
        <v>3532</v>
      </c>
    </row>
    <row r="1304" spans="1:6" x14ac:dyDescent="0.25">
      <c r="A1304">
        <v>1303</v>
      </c>
      <c r="B1304" t="s">
        <v>40</v>
      </c>
      <c r="C1304" t="s">
        <v>3533</v>
      </c>
      <c r="D1304" s="1" t="str">
        <f t="shared" si="20"/>
        <v>&lt;img width='100px' src='https://www.gstatic.com/prettyearth/assets/full/6134.jpg'&gt;</v>
      </c>
      <c r="E1304" t="s">
        <v>3534</v>
      </c>
      <c r="F1304" t="s">
        <v>3535</v>
      </c>
    </row>
    <row r="1305" spans="1:6" x14ac:dyDescent="0.25">
      <c r="A1305">
        <v>1304</v>
      </c>
      <c r="B1305" t="s">
        <v>40</v>
      </c>
      <c r="C1305" t="s">
        <v>2734</v>
      </c>
      <c r="D1305" t="str">
        <f t="shared" si="20"/>
        <v>&lt;img width='100px' src='https://www.gstatic.com/prettyearth/assets/full/6135.jpg'&gt;</v>
      </c>
      <c r="E1305" t="s">
        <v>3536</v>
      </c>
      <c r="F1305" t="s">
        <v>3537</v>
      </c>
    </row>
    <row r="1306" spans="1:6" x14ac:dyDescent="0.25">
      <c r="A1306">
        <v>1305</v>
      </c>
      <c r="B1306" t="s">
        <v>40</v>
      </c>
      <c r="C1306" t="s">
        <v>2734</v>
      </c>
      <c r="D1306" t="str">
        <f t="shared" si="20"/>
        <v>&lt;img width='100px' src='https://www.gstatic.com/prettyearth/assets/full/6136.jpg'&gt;</v>
      </c>
      <c r="E1306" t="s">
        <v>3538</v>
      </c>
      <c r="F1306" t="s">
        <v>3539</v>
      </c>
    </row>
    <row r="1307" spans="1:6" x14ac:dyDescent="0.25">
      <c r="A1307">
        <v>1306</v>
      </c>
      <c r="B1307" t="s">
        <v>40</v>
      </c>
      <c r="C1307" t="s">
        <v>2734</v>
      </c>
      <c r="D1307" s="1" t="str">
        <f t="shared" si="20"/>
        <v>&lt;img width='100px' src='https://www.gstatic.com/prettyearth/assets/full/6137.jpg'&gt;</v>
      </c>
      <c r="E1307" t="s">
        <v>3540</v>
      </c>
      <c r="F1307" t="s">
        <v>3541</v>
      </c>
    </row>
    <row r="1308" spans="1:6" x14ac:dyDescent="0.25">
      <c r="A1308">
        <v>1307</v>
      </c>
      <c r="B1308" t="s">
        <v>40</v>
      </c>
      <c r="C1308" t="s">
        <v>2734</v>
      </c>
      <c r="D1308" t="str">
        <f t="shared" si="20"/>
        <v>&lt;img width='100px' src='https://www.gstatic.com/prettyearth/assets/full/6138.jpg'&gt;</v>
      </c>
      <c r="E1308" t="s">
        <v>3542</v>
      </c>
      <c r="F1308" t="s">
        <v>3543</v>
      </c>
    </row>
    <row r="1309" spans="1:6" x14ac:dyDescent="0.25">
      <c r="A1309">
        <v>1308</v>
      </c>
      <c r="B1309" t="s">
        <v>40</v>
      </c>
      <c r="C1309" t="s">
        <v>2734</v>
      </c>
      <c r="D1309" t="str">
        <f t="shared" si="20"/>
        <v>&lt;img width='100px' src='https://www.gstatic.com/prettyearth/assets/full/6139.jpg'&gt;</v>
      </c>
      <c r="E1309" t="s">
        <v>3544</v>
      </c>
      <c r="F1309" t="s">
        <v>3545</v>
      </c>
    </row>
    <row r="1310" spans="1:6" x14ac:dyDescent="0.25">
      <c r="A1310">
        <v>1309</v>
      </c>
      <c r="B1310" t="s">
        <v>585</v>
      </c>
      <c r="C1310" t="s">
        <v>3546</v>
      </c>
      <c r="D1310" s="1" t="str">
        <f t="shared" si="20"/>
        <v>&lt;img width='100px' src='https://www.gstatic.com/prettyearth/assets/full/6140.jpg'&gt;</v>
      </c>
      <c r="E1310" t="s">
        <v>3547</v>
      </c>
      <c r="F1310" t="s">
        <v>3548</v>
      </c>
    </row>
    <row r="1311" spans="1:6" x14ac:dyDescent="0.25">
      <c r="A1311">
        <v>1310</v>
      </c>
      <c r="B1311" t="s">
        <v>3549</v>
      </c>
      <c r="C1311" t="s">
        <v>5</v>
      </c>
      <c r="D1311" t="str">
        <f t="shared" si="20"/>
        <v>&lt;img width='100px' src='https://www.gstatic.com/prettyearth/assets/full/6141.jpg'&gt;</v>
      </c>
      <c r="E1311" t="s">
        <v>3550</v>
      </c>
      <c r="F1311" t="s">
        <v>3551</v>
      </c>
    </row>
    <row r="1312" spans="1:6" x14ac:dyDescent="0.25">
      <c r="A1312">
        <v>1311</v>
      </c>
      <c r="B1312" t="s">
        <v>3549</v>
      </c>
      <c r="C1312" t="s">
        <v>3552</v>
      </c>
      <c r="D1312" t="str">
        <f t="shared" si="20"/>
        <v>&lt;img width='100px' src='https://www.gstatic.com/prettyearth/assets/full/6143.jpg'&gt;</v>
      </c>
      <c r="E1312" t="s">
        <v>3553</v>
      </c>
      <c r="F1312" t="s">
        <v>3554</v>
      </c>
    </row>
    <row r="1313" spans="1:6" x14ac:dyDescent="0.25">
      <c r="A1313">
        <v>1312</v>
      </c>
      <c r="B1313" t="s">
        <v>3549</v>
      </c>
      <c r="C1313" t="s">
        <v>3552</v>
      </c>
      <c r="D1313" s="1" t="str">
        <f t="shared" si="20"/>
        <v>&lt;img width='100px' src='https://www.gstatic.com/prettyearth/assets/full/6144.jpg'&gt;</v>
      </c>
      <c r="E1313" t="s">
        <v>3555</v>
      </c>
      <c r="F1313" t="s">
        <v>3556</v>
      </c>
    </row>
    <row r="1314" spans="1:6" x14ac:dyDescent="0.25">
      <c r="A1314">
        <v>1313</v>
      </c>
      <c r="B1314" t="s">
        <v>3549</v>
      </c>
      <c r="C1314" t="s">
        <v>3552</v>
      </c>
      <c r="D1314" t="str">
        <f t="shared" si="20"/>
        <v>&lt;img width='100px' src='https://www.gstatic.com/prettyearth/assets/full/6146.jpg'&gt;</v>
      </c>
      <c r="E1314" t="s">
        <v>3557</v>
      </c>
      <c r="F1314" t="s">
        <v>3558</v>
      </c>
    </row>
    <row r="1315" spans="1:6" x14ac:dyDescent="0.25">
      <c r="A1315">
        <v>1314</v>
      </c>
      <c r="B1315" t="s">
        <v>3549</v>
      </c>
      <c r="C1315" t="s">
        <v>3552</v>
      </c>
      <c r="D1315" t="str">
        <f t="shared" si="20"/>
        <v>&lt;img width='100px' src='https://www.gstatic.com/prettyearth/assets/full/6149.jpg'&gt;</v>
      </c>
      <c r="E1315" t="s">
        <v>3559</v>
      </c>
      <c r="F1315" t="s">
        <v>3560</v>
      </c>
    </row>
    <row r="1316" spans="1:6" x14ac:dyDescent="0.25">
      <c r="A1316">
        <v>1315</v>
      </c>
      <c r="B1316" t="s">
        <v>3549</v>
      </c>
      <c r="C1316" t="s">
        <v>3552</v>
      </c>
      <c r="D1316" s="1" t="str">
        <f t="shared" si="20"/>
        <v>&lt;img width='100px' src='https://www.gstatic.com/prettyearth/assets/full/6150.jpg'&gt;</v>
      </c>
      <c r="E1316" t="s">
        <v>3561</v>
      </c>
      <c r="F1316" t="s">
        <v>3562</v>
      </c>
    </row>
    <row r="1317" spans="1:6" x14ac:dyDescent="0.25">
      <c r="A1317">
        <v>1316</v>
      </c>
      <c r="B1317" t="s">
        <v>3549</v>
      </c>
      <c r="C1317" t="s">
        <v>5</v>
      </c>
      <c r="D1317" t="str">
        <f t="shared" si="20"/>
        <v>&lt;img width='100px' src='https://www.gstatic.com/prettyearth/assets/full/6151.jpg'&gt;</v>
      </c>
      <c r="E1317" t="s">
        <v>3563</v>
      </c>
      <c r="F1317" t="s">
        <v>3564</v>
      </c>
    </row>
    <row r="1318" spans="1:6" x14ac:dyDescent="0.25">
      <c r="A1318">
        <v>1317</v>
      </c>
      <c r="B1318" t="s">
        <v>3549</v>
      </c>
      <c r="C1318" t="s">
        <v>5</v>
      </c>
      <c r="D1318" t="str">
        <f t="shared" si="20"/>
        <v>&lt;img width='100px' src='https://www.gstatic.com/prettyearth/assets/full/6152.jpg'&gt;</v>
      </c>
      <c r="E1318" t="s">
        <v>3565</v>
      </c>
      <c r="F1318" t="s">
        <v>3566</v>
      </c>
    </row>
    <row r="1319" spans="1:6" x14ac:dyDescent="0.25">
      <c r="A1319">
        <v>1318</v>
      </c>
      <c r="B1319" t="s">
        <v>3549</v>
      </c>
      <c r="C1319" t="s">
        <v>5</v>
      </c>
      <c r="D1319" s="1" t="str">
        <f t="shared" si="20"/>
        <v>&lt;img width='100px' src='https://www.gstatic.com/prettyearth/assets/full/6153.jpg'&gt;</v>
      </c>
      <c r="E1319" t="s">
        <v>3567</v>
      </c>
      <c r="F1319" t="s">
        <v>3568</v>
      </c>
    </row>
    <row r="1320" spans="1:6" x14ac:dyDescent="0.25">
      <c r="A1320">
        <v>1319</v>
      </c>
      <c r="B1320" t="s">
        <v>3549</v>
      </c>
      <c r="C1320" t="s">
        <v>5</v>
      </c>
      <c r="D1320" t="str">
        <f t="shared" si="20"/>
        <v>&lt;img width='100px' src='https://www.gstatic.com/prettyearth/assets/full/6155.jpg'&gt;</v>
      </c>
      <c r="E1320" t="s">
        <v>3569</v>
      </c>
      <c r="F1320" t="s">
        <v>3570</v>
      </c>
    </row>
    <row r="1321" spans="1:6" x14ac:dyDescent="0.25">
      <c r="A1321">
        <v>1320</v>
      </c>
      <c r="B1321" t="s">
        <v>3549</v>
      </c>
      <c r="C1321" t="s">
        <v>5</v>
      </c>
      <c r="D1321" t="str">
        <f t="shared" si="20"/>
        <v>&lt;img width='100px' src='https://www.gstatic.com/prettyearth/assets/full/6160.jpg'&gt;</v>
      </c>
      <c r="E1321" t="s">
        <v>3571</v>
      </c>
      <c r="F1321" t="s">
        <v>3572</v>
      </c>
    </row>
    <row r="1322" spans="1:6" x14ac:dyDescent="0.25">
      <c r="A1322">
        <v>1321</v>
      </c>
      <c r="B1322" t="s">
        <v>3549</v>
      </c>
      <c r="C1322" t="s">
        <v>5</v>
      </c>
      <c r="D1322" s="1" t="str">
        <f t="shared" si="20"/>
        <v>&lt;img width='100px' src='https://www.gstatic.com/prettyearth/assets/full/6161.jpg'&gt;</v>
      </c>
      <c r="E1322" t="s">
        <v>3573</v>
      </c>
      <c r="F1322" t="s">
        <v>3574</v>
      </c>
    </row>
    <row r="1323" spans="1:6" x14ac:dyDescent="0.25">
      <c r="A1323">
        <v>1322</v>
      </c>
      <c r="B1323" t="s">
        <v>3549</v>
      </c>
      <c r="C1323" t="s">
        <v>5</v>
      </c>
      <c r="D1323" t="str">
        <f t="shared" si="20"/>
        <v>&lt;img width='100px' src='https://www.gstatic.com/prettyearth/assets/full/6167.jpg'&gt;</v>
      </c>
      <c r="E1323" t="s">
        <v>3575</v>
      </c>
      <c r="F1323" t="s">
        <v>3576</v>
      </c>
    </row>
    <row r="1324" spans="1:6" x14ac:dyDescent="0.25">
      <c r="A1324">
        <v>1323</v>
      </c>
      <c r="B1324" t="s">
        <v>3549</v>
      </c>
      <c r="C1324" t="s">
        <v>5</v>
      </c>
      <c r="D1324" t="str">
        <f t="shared" si="20"/>
        <v>&lt;img width='100px' src='https://www.gstatic.com/prettyearth/assets/full/6170.jpg'&gt;</v>
      </c>
      <c r="E1324" t="s">
        <v>3577</v>
      </c>
      <c r="F1324" t="s">
        <v>3578</v>
      </c>
    </row>
    <row r="1325" spans="1:6" x14ac:dyDescent="0.25">
      <c r="A1325">
        <v>1324</v>
      </c>
      <c r="B1325" t="s">
        <v>3549</v>
      </c>
      <c r="C1325" t="s">
        <v>3579</v>
      </c>
      <c r="D1325" s="1" t="str">
        <f t="shared" si="20"/>
        <v>&lt;img width='100px' src='https://www.gstatic.com/prettyearth/assets/full/6175.jpg'&gt;</v>
      </c>
      <c r="E1325" t="s">
        <v>3580</v>
      </c>
      <c r="F1325" t="s">
        <v>3581</v>
      </c>
    </row>
    <row r="1326" spans="1:6" x14ac:dyDescent="0.25">
      <c r="A1326">
        <v>1325</v>
      </c>
      <c r="B1326" t="s">
        <v>3549</v>
      </c>
      <c r="C1326" t="s">
        <v>3579</v>
      </c>
      <c r="D1326" t="str">
        <f t="shared" si="20"/>
        <v>&lt;img width='100px' src='https://www.gstatic.com/prettyearth/assets/full/6176.jpg'&gt;</v>
      </c>
      <c r="E1326" t="s">
        <v>3582</v>
      </c>
      <c r="F1326" t="s">
        <v>3583</v>
      </c>
    </row>
    <row r="1327" spans="1:6" x14ac:dyDescent="0.25">
      <c r="A1327">
        <v>1326</v>
      </c>
      <c r="B1327" t="s">
        <v>3549</v>
      </c>
      <c r="C1327" t="s">
        <v>3579</v>
      </c>
      <c r="D1327" t="str">
        <f t="shared" si="20"/>
        <v>&lt;img width='100px' src='https://www.gstatic.com/prettyearth/assets/full/6177.jpg'&gt;</v>
      </c>
      <c r="E1327" t="s">
        <v>3584</v>
      </c>
      <c r="F1327" t="s">
        <v>3585</v>
      </c>
    </row>
    <row r="1328" spans="1:6" x14ac:dyDescent="0.25">
      <c r="A1328">
        <v>1327</v>
      </c>
      <c r="B1328" t="s">
        <v>3549</v>
      </c>
      <c r="C1328" t="s">
        <v>5</v>
      </c>
      <c r="D1328" s="1" t="str">
        <f t="shared" si="20"/>
        <v>&lt;img width='100px' src='https://www.gstatic.com/prettyearth/assets/full/6178.jpg'&gt;</v>
      </c>
      <c r="E1328" t="s">
        <v>3586</v>
      </c>
      <c r="F1328" t="s">
        <v>3587</v>
      </c>
    </row>
    <row r="1329" spans="1:6" x14ac:dyDescent="0.25">
      <c r="A1329">
        <v>1328</v>
      </c>
      <c r="B1329" t="s">
        <v>3549</v>
      </c>
      <c r="C1329" t="s">
        <v>3588</v>
      </c>
      <c r="D1329" t="str">
        <f t="shared" si="20"/>
        <v>&lt;img width='100px' src='https://www.gstatic.com/prettyearth/assets/full/6180.jpg'&gt;</v>
      </c>
      <c r="E1329" t="s">
        <v>3589</v>
      </c>
      <c r="F1329" t="s">
        <v>3590</v>
      </c>
    </row>
    <row r="1330" spans="1:6" x14ac:dyDescent="0.25">
      <c r="A1330">
        <v>1329</v>
      </c>
      <c r="B1330" t="s">
        <v>3549</v>
      </c>
      <c r="C1330" t="s">
        <v>3591</v>
      </c>
      <c r="D1330" t="str">
        <f t="shared" si="20"/>
        <v>&lt;img width='100px' src='https://www.gstatic.com/prettyearth/assets/full/6181.jpg'&gt;</v>
      </c>
      <c r="E1330" t="s">
        <v>3592</v>
      </c>
      <c r="F1330" t="s">
        <v>3593</v>
      </c>
    </row>
    <row r="1331" spans="1:6" x14ac:dyDescent="0.25">
      <c r="A1331">
        <v>1330</v>
      </c>
      <c r="B1331" t="s">
        <v>3549</v>
      </c>
      <c r="C1331" t="s">
        <v>3591</v>
      </c>
      <c r="D1331" s="1" t="str">
        <f t="shared" si="20"/>
        <v>&lt;img width='100px' src='https://www.gstatic.com/prettyearth/assets/full/6182.jpg'&gt;</v>
      </c>
      <c r="E1331" t="s">
        <v>3594</v>
      </c>
      <c r="F1331" t="s">
        <v>3595</v>
      </c>
    </row>
    <row r="1332" spans="1:6" x14ac:dyDescent="0.25">
      <c r="A1332">
        <v>1331</v>
      </c>
      <c r="B1332" t="s">
        <v>3549</v>
      </c>
      <c r="C1332" t="s">
        <v>3591</v>
      </c>
      <c r="D1332" t="str">
        <f t="shared" si="20"/>
        <v>&lt;img width='100px' src='https://www.gstatic.com/prettyearth/assets/full/6183.jpg'&gt;</v>
      </c>
      <c r="E1332" t="s">
        <v>3596</v>
      </c>
      <c r="F1332" t="s">
        <v>3597</v>
      </c>
    </row>
    <row r="1333" spans="1:6" x14ac:dyDescent="0.25">
      <c r="A1333">
        <v>1332</v>
      </c>
      <c r="B1333" t="s">
        <v>3549</v>
      </c>
      <c r="C1333" t="s">
        <v>3591</v>
      </c>
      <c r="D1333" t="str">
        <f t="shared" si="20"/>
        <v>&lt;img width='100px' src='https://www.gstatic.com/prettyearth/assets/full/6184.jpg'&gt;</v>
      </c>
      <c r="E1333" t="s">
        <v>3598</v>
      </c>
      <c r="F1333" t="s">
        <v>3599</v>
      </c>
    </row>
    <row r="1334" spans="1:6" x14ac:dyDescent="0.25">
      <c r="A1334">
        <v>1333</v>
      </c>
      <c r="B1334" t="s">
        <v>3549</v>
      </c>
      <c r="C1334" t="s">
        <v>3591</v>
      </c>
      <c r="D1334" s="1" t="str">
        <f t="shared" si="20"/>
        <v>&lt;img width='100px' src='https://www.gstatic.com/prettyearth/assets/full/6186.jpg'&gt;</v>
      </c>
      <c r="E1334" t="s">
        <v>3600</v>
      </c>
      <c r="F1334" t="s">
        <v>3601</v>
      </c>
    </row>
    <row r="1335" spans="1:6" x14ac:dyDescent="0.25">
      <c r="A1335">
        <v>1334</v>
      </c>
      <c r="B1335" t="s">
        <v>3549</v>
      </c>
      <c r="C1335" t="s">
        <v>3602</v>
      </c>
      <c r="D1335" t="str">
        <f t="shared" si="20"/>
        <v>&lt;img width='100px' src='https://www.gstatic.com/prettyearth/assets/full/6187.jpg'&gt;</v>
      </c>
      <c r="E1335" t="s">
        <v>3603</v>
      </c>
      <c r="F1335" t="s">
        <v>3604</v>
      </c>
    </row>
    <row r="1336" spans="1:6" x14ac:dyDescent="0.25">
      <c r="A1336">
        <v>1335</v>
      </c>
      <c r="B1336" t="s">
        <v>3549</v>
      </c>
      <c r="C1336" t="s">
        <v>3602</v>
      </c>
      <c r="D1336" t="str">
        <f t="shared" si="20"/>
        <v>&lt;img width='100px' src='https://www.gstatic.com/prettyearth/assets/full/6189.jpg'&gt;</v>
      </c>
      <c r="E1336" t="s">
        <v>3605</v>
      </c>
      <c r="F1336" t="s">
        <v>3606</v>
      </c>
    </row>
    <row r="1337" spans="1:6" x14ac:dyDescent="0.25">
      <c r="A1337">
        <v>1336</v>
      </c>
      <c r="B1337" t="s">
        <v>585</v>
      </c>
      <c r="C1337" t="s">
        <v>5</v>
      </c>
      <c r="D1337" s="1" t="str">
        <f t="shared" si="20"/>
        <v>&lt;img width='100px' src='https://www.gstatic.com/prettyearth/assets/full/6201.jpg'&gt;</v>
      </c>
      <c r="E1337" t="s">
        <v>3607</v>
      </c>
      <c r="F1337" t="s">
        <v>3608</v>
      </c>
    </row>
    <row r="1338" spans="1:6" x14ac:dyDescent="0.25">
      <c r="A1338">
        <v>1337</v>
      </c>
      <c r="B1338" t="s">
        <v>585</v>
      </c>
      <c r="C1338" t="s">
        <v>5</v>
      </c>
      <c r="D1338" t="str">
        <f t="shared" si="20"/>
        <v>&lt;img width='100px' src='https://www.gstatic.com/prettyearth/assets/full/6202.jpg'&gt;</v>
      </c>
      <c r="E1338" t="s">
        <v>3609</v>
      </c>
      <c r="F1338" t="s">
        <v>3610</v>
      </c>
    </row>
    <row r="1339" spans="1:6" x14ac:dyDescent="0.25">
      <c r="A1339">
        <v>1338</v>
      </c>
      <c r="B1339" t="s">
        <v>3611</v>
      </c>
      <c r="C1339" t="s">
        <v>5</v>
      </c>
      <c r="D1339" t="str">
        <f t="shared" si="20"/>
        <v>&lt;img width='100px' src='https://www.gstatic.com/prettyearth/assets/full/6204.jpg'&gt;</v>
      </c>
      <c r="E1339" t="s">
        <v>3612</v>
      </c>
      <c r="F1339" t="s">
        <v>3613</v>
      </c>
    </row>
    <row r="1340" spans="1:6" x14ac:dyDescent="0.25">
      <c r="A1340">
        <v>1339</v>
      </c>
      <c r="B1340" t="s">
        <v>3611</v>
      </c>
      <c r="C1340" t="s">
        <v>3614</v>
      </c>
      <c r="D1340" s="1" t="str">
        <f t="shared" si="20"/>
        <v>&lt;img width='100px' src='https://www.gstatic.com/prettyearth/assets/full/6205.jpg'&gt;</v>
      </c>
      <c r="E1340" t="s">
        <v>3615</v>
      </c>
      <c r="F1340" t="s">
        <v>3616</v>
      </c>
    </row>
    <row r="1341" spans="1:6" x14ac:dyDescent="0.25">
      <c r="A1341">
        <v>1340</v>
      </c>
      <c r="B1341" t="s">
        <v>3617</v>
      </c>
      <c r="C1341" t="s">
        <v>5</v>
      </c>
      <c r="D1341" t="str">
        <f t="shared" si="20"/>
        <v>&lt;img width='100px' src='https://www.gstatic.com/prettyearth/assets/full/6206.jpg'&gt;</v>
      </c>
      <c r="E1341" t="s">
        <v>3618</v>
      </c>
      <c r="F1341" t="s">
        <v>3619</v>
      </c>
    </row>
    <row r="1342" spans="1:6" x14ac:dyDescent="0.25">
      <c r="A1342">
        <v>1341</v>
      </c>
      <c r="B1342" t="s">
        <v>40</v>
      </c>
      <c r="C1342" t="s">
        <v>3620</v>
      </c>
      <c r="D1342" t="str">
        <f t="shared" si="20"/>
        <v>&lt;img width='100px' src='https://www.gstatic.com/prettyearth/assets/full/6207.jpg'&gt;</v>
      </c>
      <c r="E1342" t="s">
        <v>3621</v>
      </c>
      <c r="F1342" t="s">
        <v>3622</v>
      </c>
    </row>
    <row r="1343" spans="1:6" x14ac:dyDescent="0.25">
      <c r="A1343">
        <v>1342</v>
      </c>
      <c r="B1343" t="s">
        <v>3623</v>
      </c>
      <c r="C1343" t="s">
        <v>3624</v>
      </c>
      <c r="D1343" s="1" t="str">
        <f t="shared" si="20"/>
        <v>&lt;img width='100px' src='https://www.gstatic.com/prettyearth/assets/full/6208.jpg'&gt;</v>
      </c>
      <c r="E1343" t="s">
        <v>3625</v>
      </c>
      <c r="F1343" t="s">
        <v>3626</v>
      </c>
    </row>
    <row r="1344" spans="1:6" x14ac:dyDescent="0.25">
      <c r="A1344">
        <v>1343</v>
      </c>
      <c r="B1344" t="s">
        <v>3623</v>
      </c>
      <c r="C1344" t="s">
        <v>3627</v>
      </c>
      <c r="D1344" t="str">
        <f t="shared" si="20"/>
        <v>&lt;img width='100px' src='https://www.gstatic.com/prettyearth/assets/full/6209.jpg'&gt;</v>
      </c>
      <c r="E1344" t="s">
        <v>3628</v>
      </c>
      <c r="F1344" t="s">
        <v>3629</v>
      </c>
    </row>
    <row r="1345" spans="1:6" x14ac:dyDescent="0.25">
      <c r="A1345">
        <v>1344</v>
      </c>
      <c r="B1345" t="s">
        <v>3234</v>
      </c>
      <c r="C1345" t="s">
        <v>5</v>
      </c>
      <c r="D1345" t="str">
        <f t="shared" si="20"/>
        <v>&lt;img width='100px' src='https://www.gstatic.com/prettyearth/assets/full/6210.jpg'&gt;</v>
      </c>
      <c r="E1345" t="s">
        <v>3630</v>
      </c>
      <c r="F1345" t="s">
        <v>3631</v>
      </c>
    </row>
    <row r="1346" spans="1:6" x14ac:dyDescent="0.25">
      <c r="A1346">
        <v>1345</v>
      </c>
      <c r="B1346" t="s">
        <v>3234</v>
      </c>
      <c r="C1346" t="s">
        <v>5</v>
      </c>
      <c r="D1346" s="1" t="str">
        <f t="shared" si="20"/>
        <v>&lt;img width='100px' src='https://www.gstatic.com/prettyearth/assets/full/6211.jpg'&gt;</v>
      </c>
      <c r="E1346" t="s">
        <v>3632</v>
      </c>
      <c r="F1346" t="s">
        <v>3633</v>
      </c>
    </row>
    <row r="1347" spans="1:6" x14ac:dyDescent="0.25">
      <c r="A1347">
        <v>1346</v>
      </c>
      <c r="B1347" t="s">
        <v>3234</v>
      </c>
      <c r="C1347" t="s">
        <v>5</v>
      </c>
      <c r="D1347" t="str">
        <f t="shared" si="20"/>
        <v>&lt;img width='100px' src='https://www.gstatic.com/prettyearth/assets/full/6213.jpg'&gt;</v>
      </c>
      <c r="E1347" t="s">
        <v>3634</v>
      </c>
      <c r="F1347" t="s">
        <v>3635</v>
      </c>
    </row>
    <row r="1348" spans="1:6" x14ac:dyDescent="0.25">
      <c r="A1348">
        <v>1347</v>
      </c>
      <c r="B1348" t="s">
        <v>59</v>
      </c>
      <c r="C1348" t="s">
        <v>3636</v>
      </c>
      <c r="D1348" t="str">
        <f t="shared" si="20"/>
        <v>&lt;img width='100px' src='https://www.gstatic.com/prettyearth/assets/full/6215.jpg'&gt;</v>
      </c>
      <c r="E1348" t="s">
        <v>3637</v>
      </c>
      <c r="F1348" t="s">
        <v>3638</v>
      </c>
    </row>
    <row r="1349" spans="1:6" x14ac:dyDescent="0.25">
      <c r="A1349">
        <v>1348</v>
      </c>
      <c r="B1349" t="s">
        <v>59</v>
      </c>
      <c r="C1349" t="s">
        <v>3639</v>
      </c>
      <c r="D1349" s="1" t="str">
        <f t="shared" ref="D1349:D1412" si="21">"&lt;img width='100px' src='"&amp;E1349&amp;"'&gt;"</f>
        <v>&lt;img width='100px' src='https://www.gstatic.com/prettyearth/assets/full/6216.jpg'&gt;</v>
      </c>
      <c r="E1349" t="s">
        <v>3640</v>
      </c>
      <c r="F1349" t="s">
        <v>3641</v>
      </c>
    </row>
    <row r="1350" spans="1:6" x14ac:dyDescent="0.25">
      <c r="A1350">
        <v>1349</v>
      </c>
      <c r="B1350" t="s">
        <v>59</v>
      </c>
      <c r="C1350" t="s">
        <v>3639</v>
      </c>
      <c r="D1350" t="str">
        <f t="shared" si="21"/>
        <v>&lt;img width='100px' src='https://www.gstatic.com/prettyearth/assets/full/6217.jpg'&gt;</v>
      </c>
      <c r="E1350" t="s">
        <v>3642</v>
      </c>
      <c r="F1350" t="s">
        <v>3643</v>
      </c>
    </row>
    <row r="1351" spans="1:6" x14ac:dyDescent="0.25">
      <c r="A1351">
        <v>1350</v>
      </c>
      <c r="B1351" t="s">
        <v>59</v>
      </c>
      <c r="C1351" t="s">
        <v>3639</v>
      </c>
      <c r="D1351" t="str">
        <f t="shared" si="21"/>
        <v>&lt;img width='100px' src='https://www.gstatic.com/prettyearth/assets/full/6218.jpg'&gt;</v>
      </c>
      <c r="E1351" t="s">
        <v>3644</v>
      </c>
      <c r="F1351" t="s">
        <v>3645</v>
      </c>
    </row>
    <row r="1352" spans="1:6" x14ac:dyDescent="0.25">
      <c r="A1352">
        <v>1351</v>
      </c>
      <c r="B1352" t="s">
        <v>59</v>
      </c>
      <c r="C1352" t="s">
        <v>5</v>
      </c>
      <c r="D1352" s="1" t="str">
        <f t="shared" si="21"/>
        <v>&lt;img width='100px' src='https://www.gstatic.com/prettyearth/assets/full/6222.jpg'&gt;</v>
      </c>
      <c r="E1352" t="s">
        <v>3646</v>
      </c>
      <c r="F1352" t="s">
        <v>3647</v>
      </c>
    </row>
    <row r="1353" spans="1:6" x14ac:dyDescent="0.25">
      <c r="A1353">
        <v>1352</v>
      </c>
      <c r="B1353" t="s">
        <v>59</v>
      </c>
      <c r="C1353" t="s">
        <v>3648</v>
      </c>
      <c r="D1353" t="str">
        <f t="shared" si="21"/>
        <v>&lt;img width='100px' src='https://www.gstatic.com/prettyearth/assets/full/6228.jpg'&gt;</v>
      </c>
      <c r="E1353" t="s">
        <v>3649</v>
      </c>
      <c r="F1353" t="s">
        <v>3650</v>
      </c>
    </row>
    <row r="1354" spans="1:6" x14ac:dyDescent="0.25">
      <c r="A1354">
        <v>1353</v>
      </c>
      <c r="B1354" t="s">
        <v>59</v>
      </c>
      <c r="C1354" t="s">
        <v>60</v>
      </c>
      <c r="D1354" t="str">
        <f t="shared" si="21"/>
        <v>&lt;img width='100px' src='https://www.gstatic.com/prettyearth/assets/full/6229.jpg'&gt;</v>
      </c>
      <c r="E1354" t="s">
        <v>3651</v>
      </c>
      <c r="F1354" t="s">
        <v>3652</v>
      </c>
    </row>
    <row r="1355" spans="1:6" x14ac:dyDescent="0.25">
      <c r="A1355">
        <v>1354</v>
      </c>
      <c r="B1355" t="s">
        <v>59</v>
      </c>
      <c r="C1355" t="s">
        <v>3648</v>
      </c>
      <c r="D1355" s="1" t="str">
        <f t="shared" si="21"/>
        <v>&lt;img width='100px' src='https://www.gstatic.com/prettyearth/assets/full/6230.jpg'&gt;</v>
      </c>
      <c r="E1355" t="s">
        <v>3653</v>
      </c>
      <c r="F1355" t="s">
        <v>3654</v>
      </c>
    </row>
    <row r="1356" spans="1:6" x14ac:dyDescent="0.25">
      <c r="A1356">
        <v>1355</v>
      </c>
      <c r="B1356" t="s">
        <v>59</v>
      </c>
      <c r="C1356" t="s">
        <v>60</v>
      </c>
      <c r="D1356" t="str">
        <f t="shared" si="21"/>
        <v>&lt;img width='100px' src='https://www.gstatic.com/prettyearth/assets/full/6231.jpg'&gt;</v>
      </c>
      <c r="E1356" t="s">
        <v>3655</v>
      </c>
      <c r="F1356" t="s">
        <v>3656</v>
      </c>
    </row>
    <row r="1357" spans="1:6" x14ac:dyDescent="0.25">
      <c r="A1357">
        <v>1356</v>
      </c>
      <c r="B1357" t="s">
        <v>59</v>
      </c>
      <c r="C1357" t="s">
        <v>60</v>
      </c>
      <c r="D1357" t="str">
        <f t="shared" si="21"/>
        <v>&lt;img width='100px' src='https://www.gstatic.com/prettyearth/assets/full/6232.jpg'&gt;</v>
      </c>
      <c r="E1357" t="s">
        <v>3657</v>
      </c>
      <c r="F1357" t="s">
        <v>3658</v>
      </c>
    </row>
    <row r="1358" spans="1:6" x14ac:dyDescent="0.25">
      <c r="A1358">
        <v>1357</v>
      </c>
      <c r="B1358" t="s">
        <v>59</v>
      </c>
      <c r="C1358" t="s">
        <v>60</v>
      </c>
      <c r="D1358" s="1" t="str">
        <f t="shared" si="21"/>
        <v>&lt;img width='100px' src='https://www.gstatic.com/prettyearth/assets/full/6233.jpg'&gt;</v>
      </c>
      <c r="E1358" t="s">
        <v>3659</v>
      </c>
      <c r="F1358" t="s">
        <v>3660</v>
      </c>
    </row>
    <row r="1359" spans="1:6" x14ac:dyDescent="0.25">
      <c r="A1359">
        <v>1358</v>
      </c>
      <c r="B1359" t="s">
        <v>59</v>
      </c>
      <c r="C1359" t="s">
        <v>60</v>
      </c>
      <c r="D1359" t="str">
        <f t="shared" si="21"/>
        <v>&lt;img width='100px' src='https://www.gstatic.com/prettyearth/assets/full/6234.jpg'&gt;</v>
      </c>
      <c r="E1359" t="s">
        <v>3661</v>
      </c>
      <c r="F1359" t="s">
        <v>3662</v>
      </c>
    </row>
    <row r="1360" spans="1:6" x14ac:dyDescent="0.25">
      <c r="A1360">
        <v>1359</v>
      </c>
      <c r="B1360" t="s">
        <v>59</v>
      </c>
      <c r="C1360" t="s">
        <v>60</v>
      </c>
      <c r="D1360" t="str">
        <f t="shared" si="21"/>
        <v>&lt;img width='100px' src='https://www.gstatic.com/prettyearth/assets/full/6235.jpg'&gt;</v>
      </c>
      <c r="E1360" t="s">
        <v>3663</v>
      </c>
      <c r="F1360" t="s">
        <v>3664</v>
      </c>
    </row>
    <row r="1361" spans="1:6" x14ac:dyDescent="0.25">
      <c r="A1361">
        <v>1360</v>
      </c>
      <c r="B1361" t="s">
        <v>59</v>
      </c>
      <c r="C1361" t="s">
        <v>60</v>
      </c>
      <c r="D1361" s="1" t="str">
        <f t="shared" si="21"/>
        <v>&lt;img width='100px' src='https://www.gstatic.com/prettyearth/assets/full/6241.jpg'&gt;</v>
      </c>
      <c r="E1361" t="s">
        <v>3665</v>
      </c>
      <c r="F1361" t="s">
        <v>3666</v>
      </c>
    </row>
    <row r="1362" spans="1:6" x14ac:dyDescent="0.25">
      <c r="A1362">
        <v>1361</v>
      </c>
      <c r="B1362" t="s">
        <v>59</v>
      </c>
      <c r="C1362" t="s">
        <v>5</v>
      </c>
      <c r="D1362" t="str">
        <f t="shared" si="21"/>
        <v>&lt;img width='100px' src='https://www.gstatic.com/prettyearth/assets/full/6244.jpg'&gt;</v>
      </c>
      <c r="E1362" t="s">
        <v>3667</v>
      </c>
      <c r="F1362" t="s">
        <v>3668</v>
      </c>
    </row>
    <row r="1363" spans="1:6" x14ac:dyDescent="0.25">
      <c r="A1363">
        <v>1362</v>
      </c>
      <c r="B1363" t="s">
        <v>585</v>
      </c>
      <c r="C1363" t="s">
        <v>5</v>
      </c>
      <c r="D1363" t="str">
        <f t="shared" si="21"/>
        <v>&lt;img width='100px' src='https://www.gstatic.com/prettyearth/assets/full/6248.jpg'&gt;</v>
      </c>
      <c r="E1363" t="s">
        <v>3669</v>
      </c>
      <c r="F1363" t="s">
        <v>3670</v>
      </c>
    </row>
    <row r="1364" spans="1:6" x14ac:dyDescent="0.25">
      <c r="A1364">
        <v>1363</v>
      </c>
      <c r="B1364" t="s">
        <v>32</v>
      </c>
      <c r="C1364" t="s">
        <v>5</v>
      </c>
      <c r="D1364" s="1" t="str">
        <f t="shared" si="21"/>
        <v>&lt;img width='100px' src='https://www.gstatic.com/prettyearth/assets/full/6254.jpg'&gt;</v>
      </c>
      <c r="E1364" t="s">
        <v>3671</v>
      </c>
      <c r="F1364" t="s">
        <v>3672</v>
      </c>
    </row>
    <row r="1365" spans="1:6" x14ac:dyDescent="0.25">
      <c r="A1365">
        <v>1364</v>
      </c>
      <c r="B1365" t="s">
        <v>32</v>
      </c>
      <c r="C1365" t="s">
        <v>3673</v>
      </c>
      <c r="D1365" t="str">
        <f t="shared" si="21"/>
        <v>&lt;img width='100px' src='https://www.gstatic.com/prettyearth/assets/full/6255.jpg'&gt;</v>
      </c>
      <c r="E1365" t="s">
        <v>3674</v>
      </c>
      <c r="F1365" t="s">
        <v>3675</v>
      </c>
    </row>
    <row r="1366" spans="1:6" x14ac:dyDescent="0.25">
      <c r="A1366">
        <v>1365</v>
      </c>
      <c r="B1366" t="s">
        <v>32</v>
      </c>
      <c r="C1366" t="s">
        <v>3673</v>
      </c>
      <c r="D1366" t="str">
        <f t="shared" si="21"/>
        <v>&lt;img width='100px' src='https://www.gstatic.com/prettyearth/assets/full/6256.jpg'&gt;</v>
      </c>
      <c r="E1366" t="s">
        <v>3676</v>
      </c>
      <c r="F1366" t="s">
        <v>3677</v>
      </c>
    </row>
    <row r="1367" spans="1:6" x14ac:dyDescent="0.25">
      <c r="A1367">
        <v>1366</v>
      </c>
      <c r="B1367" t="s">
        <v>32</v>
      </c>
      <c r="C1367" t="s">
        <v>3678</v>
      </c>
      <c r="D1367" s="1" t="str">
        <f t="shared" si="21"/>
        <v>&lt;img width='100px' src='https://www.gstatic.com/prettyearth/assets/full/6257.jpg'&gt;</v>
      </c>
      <c r="E1367" t="s">
        <v>3679</v>
      </c>
      <c r="F1367" t="s">
        <v>3680</v>
      </c>
    </row>
    <row r="1368" spans="1:6" x14ac:dyDescent="0.25">
      <c r="A1368">
        <v>1367</v>
      </c>
      <c r="B1368" t="s">
        <v>32</v>
      </c>
      <c r="C1368" t="s">
        <v>5</v>
      </c>
      <c r="D1368" t="str">
        <f t="shared" si="21"/>
        <v>&lt;img width='100px' src='https://www.gstatic.com/prettyearth/assets/full/6258.jpg'&gt;</v>
      </c>
      <c r="E1368" t="s">
        <v>3681</v>
      </c>
      <c r="F1368" t="s">
        <v>3682</v>
      </c>
    </row>
    <row r="1369" spans="1:6" x14ac:dyDescent="0.25">
      <c r="A1369">
        <v>1368</v>
      </c>
      <c r="B1369" t="s">
        <v>32</v>
      </c>
      <c r="C1369" t="s">
        <v>3683</v>
      </c>
      <c r="D1369" t="str">
        <f t="shared" si="21"/>
        <v>&lt;img width='100px' src='https://www.gstatic.com/prettyearth/assets/full/6259.jpg'&gt;</v>
      </c>
      <c r="E1369" t="s">
        <v>3684</v>
      </c>
      <c r="F1369" t="s">
        <v>3685</v>
      </c>
    </row>
    <row r="1370" spans="1:6" x14ac:dyDescent="0.25">
      <c r="A1370">
        <v>1369</v>
      </c>
      <c r="B1370" t="s">
        <v>32</v>
      </c>
      <c r="C1370" t="s">
        <v>3686</v>
      </c>
      <c r="D1370" s="1" t="str">
        <f t="shared" si="21"/>
        <v>&lt;img width='100px' src='https://www.gstatic.com/prettyearth/assets/full/6260.jpg'&gt;</v>
      </c>
      <c r="E1370" t="s">
        <v>3687</v>
      </c>
      <c r="F1370" t="s">
        <v>3688</v>
      </c>
    </row>
    <row r="1371" spans="1:6" x14ac:dyDescent="0.25">
      <c r="A1371">
        <v>1370</v>
      </c>
      <c r="B1371" t="s">
        <v>32</v>
      </c>
      <c r="C1371" t="s">
        <v>2046</v>
      </c>
      <c r="D1371" t="str">
        <f t="shared" si="21"/>
        <v>&lt;img width='100px' src='https://www.gstatic.com/prettyearth/assets/full/6262.jpg'&gt;</v>
      </c>
      <c r="E1371" t="s">
        <v>3689</v>
      </c>
      <c r="F1371" t="s">
        <v>3690</v>
      </c>
    </row>
    <row r="1372" spans="1:6" x14ac:dyDescent="0.25">
      <c r="A1372">
        <v>1371</v>
      </c>
      <c r="B1372" t="s">
        <v>32</v>
      </c>
      <c r="C1372" t="s">
        <v>3691</v>
      </c>
      <c r="D1372" t="str">
        <f t="shared" si="21"/>
        <v>&lt;img width='100px' src='https://www.gstatic.com/prettyearth/assets/full/6263.jpg'&gt;</v>
      </c>
      <c r="E1372" t="s">
        <v>3692</v>
      </c>
      <c r="F1372" t="s">
        <v>3693</v>
      </c>
    </row>
    <row r="1373" spans="1:6" x14ac:dyDescent="0.25">
      <c r="A1373">
        <v>1372</v>
      </c>
      <c r="B1373" t="s">
        <v>32</v>
      </c>
      <c r="C1373" t="s">
        <v>3691</v>
      </c>
      <c r="D1373" s="1" t="str">
        <f t="shared" si="21"/>
        <v>&lt;img width='100px' src='https://www.gstatic.com/prettyearth/assets/full/6264.jpg'&gt;</v>
      </c>
      <c r="E1373" t="s">
        <v>3694</v>
      </c>
      <c r="F1373" t="s">
        <v>3695</v>
      </c>
    </row>
    <row r="1374" spans="1:6" x14ac:dyDescent="0.25">
      <c r="A1374">
        <v>1373</v>
      </c>
      <c r="B1374" t="s">
        <v>32</v>
      </c>
      <c r="C1374" t="s">
        <v>3691</v>
      </c>
      <c r="D1374" t="str">
        <f t="shared" si="21"/>
        <v>&lt;img width='100px' src='https://www.gstatic.com/prettyearth/assets/full/6265.jpg'&gt;</v>
      </c>
      <c r="E1374" t="s">
        <v>3696</v>
      </c>
      <c r="F1374" t="s">
        <v>3697</v>
      </c>
    </row>
    <row r="1375" spans="1:6" x14ac:dyDescent="0.25">
      <c r="A1375">
        <v>1374</v>
      </c>
      <c r="B1375" t="s">
        <v>32</v>
      </c>
      <c r="C1375" t="s">
        <v>3691</v>
      </c>
      <c r="D1375" t="str">
        <f t="shared" si="21"/>
        <v>&lt;img width='100px' src='https://www.gstatic.com/prettyearth/assets/full/6266.jpg'&gt;</v>
      </c>
      <c r="E1375" t="s">
        <v>3698</v>
      </c>
      <c r="F1375" t="s">
        <v>3699</v>
      </c>
    </row>
    <row r="1376" spans="1:6" x14ac:dyDescent="0.25">
      <c r="A1376">
        <v>1375</v>
      </c>
      <c r="B1376" t="s">
        <v>32</v>
      </c>
      <c r="C1376" t="s">
        <v>3700</v>
      </c>
      <c r="D1376" s="1" t="str">
        <f t="shared" si="21"/>
        <v>&lt;img width='100px' src='https://www.gstatic.com/prettyearth/assets/full/6267.jpg'&gt;</v>
      </c>
      <c r="E1376" t="s">
        <v>3701</v>
      </c>
      <c r="F1376" t="s">
        <v>3702</v>
      </c>
    </row>
    <row r="1377" spans="1:6" x14ac:dyDescent="0.25">
      <c r="A1377">
        <v>1376</v>
      </c>
      <c r="B1377" t="s">
        <v>32</v>
      </c>
      <c r="C1377" t="s">
        <v>3700</v>
      </c>
      <c r="D1377" t="str">
        <f t="shared" si="21"/>
        <v>&lt;img width='100px' src='https://www.gstatic.com/prettyearth/assets/full/6269.jpg'&gt;</v>
      </c>
      <c r="E1377" t="s">
        <v>3703</v>
      </c>
      <c r="F1377" t="s">
        <v>3704</v>
      </c>
    </row>
    <row r="1378" spans="1:6" x14ac:dyDescent="0.25">
      <c r="A1378">
        <v>1377</v>
      </c>
      <c r="B1378" t="s">
        <v>32</v>
      </c>
      <c r="C1378" t="s">
        <v>3700</v>
      </c>
      <c r="D1378" t="str">
        <f t="shared" si="21"/>
        <v>&lt;img width='100px' src='https://www.gstatic.com/prettyearth/assets/full/6271.jpg'&gt;</v>
      </c>
      <c r="E1378" t="s">
        <v>3705</v>
      </c>
      <c r="F1378" t="s">
        <v>3706</v>
      </c>
    </row>
    <row r="1379" spans="1:6" x14ac:dyDescent="0.25">
      <c r="A1379">
        <v>1378</v>
      </c>
      <c r="B1379" t="s">
        <v>32</v>
      </c>
      <c r="C1379" t="s">
        <v>3700</v>
      </c>
      <c r="D1379" s="1" t="str">
        <f t="shared" si="21"/>
        <v>&lt;img width='100px' src='https://www.gstatic.com/prettyearth/assets/full/6272.jpg'&gt;</v>
      </c>
      <c r="E1379" t="s">
        <v>3707</v>
      </c>
      <c r="F1379" t="s">
        <v>3708</v>
      </c>
    </row>
    <row r="1380" spans="1:6" x14ac:dyDescent="0.25">
      <c r="A1380">
        <v>1379</v>
      </c>
      <c r="B1380" t="s">
        <v>36</v>
      </c>
      <c r="C1380" t="s">
        <v>37</v>
      </c>
      <c r="D1380" t="str">
        <f t="shared" si="21"/>
        <v>&lt;img width='100px' src='https://www.gstatic.com/prettyearth/assets/full/6275.jpg'&gt;</v>
      </c>
      <c r="E1380" t="s">
        <v>3709</v>
      </c>
      <c r="F1380" t="s">
        <v>3710</v>
      </c>
    </row>
    <row r="1381" spans="1:6" x14ac:dyDescent="0.25">
      <c r="A1381">
        <v>1380</v>
      </c>
      <c r="B1381" t="s">
        <v>36</v>
      </c>
      <c r="C1381" t="s">
        <v>37</v>
      </c>
      <c r="D1381" t="str">
        <f t="shared" si="21"/>
        <v>&lt;img width='100px' src='https://www.gstatic.com/prettyearth/assets/full/6276.jpg'&gt;</v>
      </c>
      <c r="E1381" t="s">
        <v>3711</v>
      </c>
      <c r="F1381" t="s">
        <v>3712</v>
      </c>
    </row>
    <row r="1382" spans="1:6" x14ac:dyDescent="0.25">
      <c r="A1382">
        <v>1381</v>
      </c>
      <c r="B1382" t="s">
        <v>36</v>
      </c>
      <c r="C1382" t="s">
        <v>3713</v>
      </c>
      <c r="D1382" s="1" t="str">
        <f t="shared" si="21"/>
        <v>&lt;img width='100px' src='https://www.gstatic.com/prettyearth/assets/full/6279.jpg'&gt;</v>
      </c>
      <c r="E1382" t="s">
        <v>3714</v>
      </c>
      <c r="F1382" t="s">
        <v>3715</v>
      </c>
    </row>
    <row r="1383" spans="1:6" x14ac:dyDescent="0.25">
      <c r="A1383">
        <v>1382</v>
      </c>
      <c r="B1383" t="s">
        <v>36</v>
      </c>
      <c r="C1383" t="s">
        <v>3713</v>
      </c>
      <c r="D1383" t="str">
        <f t="shared" si="21"/>
        <v>&lt;img width='100px' src='https://www.gstatic.com/prettyearth/assets/full/6280.jpg'&gt;</v>
      </c>
      <c r="E1383" t="s">
        <v>3716</v>
      </c>
      <c r="F1383" t="s">
        <v>3717</v>
      </c>
    </row>
    <row r="1384" spans="1:6" x14ac:dyDescent="0.25">
      <c r="A1384">
        <v>1383</v>
      </c>
      <c r="B1384" t="s">
        <v>36</v>
      </c>
      <c r="C1384" t="s">
        <v>3713</v>
      </c>
      <c r="D1384" t="str">
        <f t="shared" si="21"/>
        <v>&lt;img width='100px' src='https://www.gstatic.com/prettyearth/assets/full/6281.jpg'&gt;</v>
      </c>
      <c r="E1384" t="s">
        <v>3718</v>
      </c>
      <c r="F1384" t="s">
        <v>3719</v>
      </c>
    </row>
    <row r="1385" spans="1:6" x14ac:dyDescent="0.25">
      <c r="A1385">
        <v>1384</v>
      </c>
      <c r="B1385" t="s">
        <v>36</v>
      </c>
      <c r="C1385" t="s">
        <v>3713</v>
      </c>
      <c r="D1385" s="1" t="str">
        <f t="shared" si="21"/>
        <v>&lt;img width='100px' src='https://www.gstatic.com/prettyearth/assets/full/6282.jpg'&gt;</v>
      </c>
      <c r="E1385" t="s">
        <v>3720</v>
      </c>
      <c r="F1385" t="s">
        <v>3721</v>
      </c>
    </row>
    <row r="1386" spans="1:6" x14ac:dyDescent="0.25">
      <c r="A1386">
        <v>1385</v>
      </c>
      <c r="B1386" t="s">
        <v>36</v>
      </c>
      <c r="C1386" t="s">
        <v>3713</v>
      </c>
      <c r="D1386" t="str">
        <f t="shared" si="21"/>
        <v>&lt;img width='100px' src='https://www.gstatic.com/prettyearth/assets/full/6283.jpg'&gt;</v>
      </c>
      <c r="E1386" t="s">
        <v>3722</v>
      </c>
      <c r="F1386" t="s">
        <v>3723</v>
      </c>
    </row>
    <row r="1387" spans="1:6" x14ac:dyDescent="0.25">
      <c r="A1387">
        <v>1386</v>
      </c>
      <c r="B1387" t="s">
        <v>36</v>
      </c>
      <c r="C1387" t="s">
        <v>3713</v>
      </c>
      <c r="D1387" t="str">
        <f t="shared" si="21"/>
        <v>&lt;img width='100px' src='https://www.gstatic.com/prettyearth/assets/full/6284.jpg'&gt;</v>
      </c>
      <c r="E1387" t="s">
        <v>3724</v>
      </c>
      <c r="F1387" t="s">
        <v>3725</v>
      </c>
    </row>
    <row r="1388" spans="1:6" x14ac:dyDescent="0.25">
      <c r="A1388">
        <v>1387</v>
      </c>
      <c r="B1388" t="s">
        <v>36</v>
      </c>
      <c r="C1388" t="s">
        <v>3713</v>
      </c>
      <c r="D1388" s="1" t="str">
        <f t="shared" si="21"/>
        <v>&lt;img width='100px' src='https://www.gstatic.com/prettyearth/assets/full/6285.jpg'&gt;</v>
      </c>
      <c r="E1388" t="s">
        <v>3726</v>
      </c>
      <c r="F1388" t="s">
        <v>3727</v>
      </c>
    </row>
    <row r="1389" spans="1:6" x14ac:dyDescent="0.25">
      <c r="A1389">
        <v>1388</v>
      </c>
      <c r="B1389" t="s">
        <v>36</v>
      </c>
      <c r="C1389" t="s">
        <v>3713</v>
      </c>
      <c r="D1389" t="str">
        <f t="shared" si="21"/>
        <v>&lt;img width='100px' src='https://www.gstatic.com/prettyearth/assets/full/6287.jpg'&gt;</v>
      </c>
      <c r="E1389" t="s">
        <v>3728</v>
      </c>
      <c r="F1389" t="s">
        <v>3729</v>
      </c>
    </row>
    <row r="1390" spans="1:6" x14ac:dyDescent="0.25">
      <c r="A1390">
        <v>1389</v>
      </c>
      <c r="B1390" t="s">
        <v>36</v>
      </c>
      <c r="C1390" t="s">
        <v>3713</v>
      </c>
      <c r="D1390" t="str">
        <f t="shared" si="21"/>
        <v>&lt;img width='100px' src='https://www.gstatic.com/prettyearth/assets/full/6290.jpg'&gt;</v>
      </c>
      <c r="E1390" t="s">
        <v>3730</v>
      </c>
      <c r="F1390" t="s">
        <v>3731</v>
      </c>
    </row>
    <row r="1391" spans="1:6" x14ac:dyDescent="0.25">
      <c r="A1391">
        <v>1390</v>
      </c>
      <c r="B1391" t="s">
        <v>36</v>
      </c>
      <c r="C1391" t="s">
        <v>3713</v>
      </c>
      <c r="D1391" s="1" t="str">
        <f t="shared" si="21"/>
        <v>&lt;img width='100px' src='https://www.gstatic.com/prettyearth/assets/full/6291.jpg'&gt;</v>
      </c>
      <c r="E1391" t="s">
        <v>3732</v>
      </c>
      <c r="F1391" t="s">
        <v>3733</v>
      </c>
    </row>
    <row r="1392" spans="1:6" x14ac:dyDescent="0.25">
      <c r="A1392">
        <v>1391</v>
      </c>
      <c r="B1392" t="s">
        <v>36</v>
      </c>
      <c r="C1392" t="s">
        <v>37</v>
      </c>
      <c r="D1392" t="str">
        <f t="shared" si="21"/>
        <v>&lt;img width='100px' src='https://www.gstatic.com/prettyearth/assets/full/6292.jpg'&gt;</v>
      </c>
      <c r="E1392" t="s">
        <v>3734</v>
      </c>
      <c r="F1392" t="s">
        <v>3735</v>
      </c>
    </row>
    <row r="1393" spans="1:6" x14ac:dyDescent="0.25">
      <c r="A1393">
        <v>1392</v>
      </c>
      <c r="B1393" t="s">
        <v>36</v>
      </c>
      <c r="C1393" t="s">
        <v>3736</v>
      </c>
      <c r="D1393" t="str">
        <f t="shared" si="21"/>
        <v>&lt;img width='100px' src='https://www.gstatic.com/prettyearth/assets/full/6293.jpg'&gt;</v>
      </c>
      <c r="E1393" t="s">
        <v>3737</v>
      </c>
      <c r="F1393" t="s">
        <v>3738</v>
      </c>
    </row>
    <row r="1394" spans="1:6" x14ac:dyDescent="0.25">
      <c r="A1394">
        <v>1393</v>
      </c>
      <c r="B1394" t="s">
        <v>36</v>
      </c>
      <c r="C1394" t="s">
        <v>3014</v>
      </c>
      <c r="D1394" s="1" t="str">
        <f t="shared" si="21"/>
        <v>&lt;img width='100px' src='https://www.gstatic.com/prettyearth/assets/full/6294.jpg'&gt;</v>
      </c>
      <c r="E1394" t="s">
        <v>3739</v>
      </c>
      <c r="F1394" t="s">
        <v>3740</v>
      </c>
    </row>
    <row r="1395" spans="1:6" x14ac:dyDescent="0.25">
      <c r="A1395">
        <v>1394</v>
      </c>
      <c r="B1395" t="s">
        <v>36</v>
      </c>
      <c r="C1395" t="s">
        <v>5</v>
      </c>
      <c r="D1395" t="str">
        <f t="shared" si="21"/>
        <v>&lt;img width='100px' src='https://www.gstatic.com/prettyearth/assets/full/6295.jpg'&gt;</v>
      </c>
      <c r="E1395" t="s">
        <v>3741</v>
      </c>
      <c r="F1395" t="s">
        <v>3742</v>
      </c>
    </row>
    <row r="1396" spans="1:6" x14ac:dyDescent="0.25">
      <c r="A1396">
        <v>1395</v>
      </c>
      <c r="B1396" t="s">
        <v>36</v>
      </c>
      <c r="C1396" t="s">
        <v>3014</v>
      </c>
      <c r="D1396" t="str">
        <f t="shared" si="21"/>
        <v>&lt;img width='100px' src='https://www.gstatic.com/prettyearth/assets/full/6296.jpg'&gt;</v>
      </c>
      <c r="E1396" t="s">
        <v>3743</v>
      </c>
      <c r="F1396" t="s">
        <v>3744</v>
      </c>
    </row>
    <row r="1397" spans="1:6" x14ac:dyDescent="0.25">
      <c r="A1397">
        <v>1396</v>
      </c>
      <c r="B1397" t="s">
        <v>36</v>
      </c>
      <c r="C1397" t="s">
        <v>3745</v>
      </c>
      <c r="D1397" s="1" t="str">
        <f t="shared" si="21"/>
        <v>&lt;img width='100px' src='https://www.gstatic.com/prettyearth/assets/full/6298.jpg'&gt;</v>
      </c>
      <c r="E1397" t="s">
        <v>3746</v>
      </c>
      <c r="F1397" t="s">
        <v>3747</v>
      </c>
    </row>
    <row r="1398" spans="1:6" x14ac:dyDescent="0.25">
      <c r="A1398">
        <v>1397</v>
      </c>
      <c r="B1398" t="s">
        <v>217</v>
      </c>
      <c r="C1398" t="s">
        <v>5</v>
      </c>
      <c r="D1398" t="str">
        <f t="shared" si="21"/>
        <v>&lt;img width='100px' src='https://www.gstatic.com/prettyearth/assets/full/6300.jpg'&gt;</v>
      </c>
      <c r="E1398" t="s">
        <v>3748</v>
      </c>
      <c r="F1398" t="s">
        <v>3749</v>
      </c>
    </row>
    <row r="1399" spans="1:6" x14ac:dyDescent="0.25">
      <c r="A1399">
        <v>1398</v>
      </c>
      <c r="B1399" t="s">
        <v>217</v>
      </c>
      <c r="C1399" t="s">
        <v>5</v>
      </c>
      <c r="D1399" t="str">
        <f t="shared" si="21"/>
        <v>&lt;img width='100px' src='https://www.gstatic.com/prettyearth/assets/full/6301.jpg'&gt;</v>
      </c>
      <c r="E1399" t="s">
        <v>3750</v>
      </c>
      <c r="F1399" t="s">
        <v>3751</v>
      </c>
    </row>
    <row r="1400" spans="1:6" x14ac:dyDescent="0.25">
      <c r="A1400">
        <v>1399</v>
      </c>
      <c r="B1400" t="s">
        <v>217</v>
      </c>
      <c r="C1400" t="s">
        <v>5</v>
      </c>
      <c r="D1400" s="1" t="str">
        <f t="shared" si="21"/>
        <v>&lt;img width='100px' src='https://www.gstatic.com/prettyearth/assets/full/6302.jpg'&gt;</v>
      </c>
      <c r="E1400" t="s">
        <v>3752</v>
      </c>
      <c r="F1400" t="s">
        <v>3753</v>
      </c>
    </row>
    <row r="1401" spans="1:6" x14ac:dyDescent="0.25">
      <c r="A1401">
        <v>1400</v>
      </c>
      <c r="B1401" t="s">
        <v>217</v>
      </c>
      <c r="C1401" t="s">
        <v>5</v>
      </c>
      <c r="D1401" t="str">
        <f t="shared" si="21"/>
        <v>&lt;img width='100px' src='https://www.gstatic.com/prettyearth/assets/full/6303.jpg'&gt;</v>
      </c>
      <c r="E1401" t="s">
        <v>3754</v>
      </c>
      <c r="F1401" t="s">
        <v>3755</v>
      </c>
    </row>
    <row r="1402" spans="1:6" x14ac:dyDescent="0.25">
      <c r="A1402">
        <v>1401</v>
      </c>
      <c r="B1402" t="s">
        <v>217</v>
      </c>
      <c r="C1402" t="s">
        <v>5</v>
      </c>
      <c r="D1402" t="str">
        <f t="shared" si="21"/>
        <v>&lt;img width='100px' src='https://www.gstatic.com/prettyearth/assets/full/6304.jpg'&gt;</v>
      </c>
      <c r="E1402" t="s">
        <v>3756</v>
      </c>
      <c r="F1402" t="s">
        <v>3757</v>
      </c>
    </row>
    <row r="1403" spans="1:6" x14ac:dyDescent="0.25">
      <c r="A1403">
        <v>1402</v>
      </c>
      <c r="B1403" t="s">
        <v>217</v>
      </c>
      <c r="C1403" t="s">
        <v>3758</v>
      </c>
      <c r="D1403" s="1" t="str">
        <f t="shared" si="21"/>
        <v>&lt;img width='100px' src='https://www.gstatic.com/prettyearth/assets/full/6311.jpg'&gt;</v>
      </c>
      <c r="E1403" t="s">
        <v>3759</v>
      </c>
      <c r="F1403" t="s">
        <v>3760</v>
      </c>
    </row>
    <row r="1404" spans="1:6" x14ac:dyDescent="0.25">
      <c r="A1404">
        <v>1403</v>
      </c>
      <c r="B1404" t="s">
        <v>3761</v>
      </c>
      <c r="C1404" t="s">
        <v>5</v>
      </c>
      <c r="D1404" t="str">
        <f t="shared" si="21"/>
        <v>&lt;img width='100px' src='https://www.gstatic.com/prettyearth/assets/full/6313.jpg'&gt;</v>
      </c>
      <c r="E1404" t="s">
        <v>3762</v>
      </c>
      <c r="F1404" t="s">
        <v>3763</v>
      </c>
    </row>
    <row r="1405" spans="1:6" x14ac:dyDescent="0.25">
      <c r="A1405">
        <v>1404</v>
      </c>
      <c r="B1405" t="s">
        <v>217</v>
      </c>
      <c r="C1405" t="s">
        <v>3764</v>
      </c>
      <c r="D1405" t="str">
        <f t="shared" si="21"/>
        <v>&lt;img width='100px' src='https://www.gstatic.com/prettyearth/assets/full/6315.jpg'&gt;</v>
      </c>
      <c r="E1405" t="s">
        <v>3765</v>
      </c>
      <c r="F1405" t="s">
        <v>3766</v>
      </c>
    </row>
    <row r="1406" spans="1:6" x14ac:dyDescent="0.25">
      <c r="A1406">
        <v>1405</v>
      </c>
      <c r="B1406" t="s">
        <v>217</v>
      </c>
      <c r="C1406" t="s">
        <v>3758</v>
      </c>
      <c r="D1406" s="1" t="str">
        <f t="shared" si="21"/>
        <v>&lt;img width='100px' src='https://www.gstatic.com/prettyearth/assets/full/6316.jpg'&gt;</v>
      </c>
      <c r="E1406" t="s">
        <v>3767</v>
      </c>
      <c r="F1406" t="s">
        <v>3768</v>
      </c>
    </row>
    <row r="1407" spans="1:6" x14ac:dyDescent="0.25">
      <c r="A1407">
        <v>1406</v>
      </c>
      <c r="B1407" t="s">
        <v>217</v>
      </c>
      <c r="C1407" t="s">
        <v>3758</v>
      </c>
      <c r="D1407" t="str">
        <f t="shared" si="21"/>
        <v>&lt;img width='100px' src='https://www.gstatic.com/prettyearth/assets/full/6317.jpg'&gt;</v>
      </c>
      <c r="E1407" t="s">
        <v>3769</v>
      </c>
      <c r="F1407" t="s">
        <v>3770</v>
      </c>
    </row>
    <row r="1408" spans="1:6" x14ac:dyDescent="0.25">
      <c r="A1408">
        <v>1407</v>
      </c>
      <c r="B1408" t="s">
        <v>217</v>
      </c>
      <c r="C1408" t="s">
        <v>3758</v>
      </c>
      <c r="D1408" t="str">
        <f t="shared" si="21"/>
        <v>&lt;img width='100px' src='https://www.gstatic.com/prettyearth/assets/full/6318.jpg'&gt;</v>
      </c>
      <c r="E1408" t="s">
        <v>3771</v>
      </c>
      <c r="F1408" t="s">
        <v>3772</v>
      </c>
    </row>
    <row r="1409" spans="1:6" x14ac:dyDescent="0.25">
      <c r="A1409">
        <v>1408</v>
      </c>
      <c r="B1409" t="s">
        <v>217</v>
      </c>
      <c r="C1409" t="s">
        <v>3758</v>
      </c>
      <c r="D1409" s="1" t="str">
        <f t="shared" si="21"/>
        <v>&lt;img width='100px' src='https://www.gstatic.com/prettyearth/assets/full/6319.jpg'&gt;</v>
      </c>
      <c r="E1409" t="s">
        <v>3773</v>
      </c>
      <c r="F1409" t="s">
        <v>3774</v>
      </c>
    </row>
    <row r="1410" spans="1:6" x14ac:dyDescent="0.25">
      <c r="A1410">
        <v>1409</v>
      </c>
      <c r="B1410" t="s">
        <v>217</v>
      </c>
      <c r="C1410" t="s">
        <v>5</v>
      </c>
      <c r="D1410" t="str">
        <f t="shared" si="21"/>
        <v>&lt;img width='100px' src='https://www.gstatic.com/prettyearth/assets/full/6320.jpg'&gt;</v>
      </c>
      <c r="E1410" t="s">
        <v>3775</v>
      </c>
      <c r="F1410" t="s">
        <v>3776</v>
      </c>
    </row>
    <row r="1411" spans="1:6" x14ac:dyDescent="0.25">
      <c r="A1411">
        <v>1410</v>
      </c>
      <c r="B1411" t="s">
        <v>217</v>
      </c>
      <c r="C1411" t="s">
        <v>5</v>
      </c>
      <c r="D1411" t="str">
        <f t="shared" si="21"/>
        <v>&lt;img width='100px' src='https://www.gstatic.com/prettyearth/assets/full/6321.jpg'&gt;</v>
      </c>
      <c r="E1411" t="s">
        <v>3777</v>
      </c>
      <c r="F1411" t="s">
        <v>3778</v>
      </c>
    </row>
    <row r="1412" spans="1:6" x14ac:dyDescent="0.25">
      <c r="A1412">
        <v>1411</v>
      </c>
      <c r="B1412" t="s">
        <v>217</v>
      </c>
      <c r="C1412" t="s">
        <v>2307</v>
      </c>
      <c r="D1412" s="1" t="str">
        <f t="shared" si="21"/>
        <v>&lt;img width='100px' src='https://www.gstatic.com/prettyearth/assets/full/6324.jpg'&gt;</v>
      </c>
      <c r="E1412" t="s">
        <v>3779</v>
      </c>
      <c r="F1412" t="s">
        <v>3780</v>
      </c>
    </row>
    <row r="1413" spans="1:6" x14ac:dyDescent="0.25">
      <c r="A1413">
        <v>1412</v>
      </c>
      <c r="B1413" t="s">
        <v>217</v>
      </c>
      <c r="C1413" t="s">
        <v>5</v>
      </c>
      <c r="D1413" t="str">
        <f t="shared" ref="D1413:D1476" si="22">"&lt;img width='100px' src='"&amp;E1413&amp;"'&gt;"</f>
        <v>&lt;img width='100px' src='https://www.gstatic.com/prettyearth/assets/full/6325.jpg'&gt;</v>
      </c>
      <c r="E1413" t="s">
        <v>3781</v>
      </c>
      <c r="F1413" t="s">
        <v>3782</v>
      </c>
    </row>
    <row r="1414" spans="1:6" x14ac:dyDescent="0.25">
      <c r="A1414">
        <v>1413</v>
      </c>
      <c r="B1414" t="s">
        <v>217</v>
      </c>
      <c r="C1414" t="s">
        <v>5</v>
      </c>
      <c r="D1414" t="str">
        <f t="shared" si="22"/>
        <v>&lt;img width='100px' src='https://www.gstatic.com/prettyearth/assets/full/6326.jpg'&gt;</v>
      </c>
      <c r="E1414" t="s">
        <v>3783</v>
      </c>
      <c r="F1414" t="s">
        <v>3784</v>
      </c>
    </row>
    <row r="1415" spans="1:6" x14ac:dyDescent="0.25">
      <c r="A1415">
        <v>1414</v>
      </c>
      <c r="B1415" t="s">
        <v>217</v>
      </c>
      <c r="C1415" t="s">
        <v>2307</v>
      </c>
      <c r="D1415" s="1" t="str">
        <f t="shared" si="22"/>
        <v>&lt;img width='100px' src='https://www.gstatic.com/prettyearth/assets/full/6339.jpg'&gt;</v>
      </c>
      <c r="E1415" t="s">
        <v>3785</v>
      </c>
      <c r="F1415" t="s">
        <v>3786</v>
      </c>
    </row>
    <row r="1416" spans="1:6" x14ac:dyDescent="0.25">
      <c r="A1416">
        <v>1415</v>
      </c>
      <c r="B1416" t="s">
        <v>217</v>
      </c>
      <c r="C1416" t="s">
        <v>3787</v>
      </c>
      <c r="D1416" t="str">
        <f t="shared" si="22"/>
        <v>&lt;img width='100px' src='https://www.gstatic.com/prettyearth/assets/full/6340.jpg'&gt;</v>
      </c>
      <c r="E1416" t="s">
        <v>3788</v>
      </c>
      <c r="F1416" t="s">
        <v>3789</v>
      </c>
    </row>
    <row r="1417" spans="1:6" x14ac:dyDescent="0.25">
      <c r="A1417">
        <v>1416</v>
      </c>
      <c r="B1417" t="s">
        <v>217</v>
      </c>
      <c r="C1417" t="s">
        <v>3787</v>
      </c>
      <c r="D1417" t="str">
        <f t="shared" si="22"/>
        <v>&lt;img width='100px' src='https://www.gstatic.com/prettyearth/assets/full/6341.jpg'&gt;</v>
      </c>
      <c r="E1417" t="s">
        <v>3790</v>
      </c>
      <c r="F1417" t="s">
        <v>3791</v>
      </c>
    </row>
    <row r="1418" spans="1:6" x14ac:dyDescent="0.25">
      <c r="A1418">
        <v>1417</v>
      </c>
      <c r="B1418" t="s">
        <v>217</v>
      </c>
      <c r="C1418" t="s">
        <v>5</v>
      </c>
      <c r="D1418" s="1" t="str">
        <f t="shared" si="22"/>
        <v>&lt;img width='100px' src='https://www.gstatic.com/prettyearth/assets/full/6342.jpg'&gt;</v>
      </c>
      <c r="E1418" t="s">
        <v>3792</v>
      </c>
      <c r="F1418" t="s">
        <v>3793</v>
      </c>
    </row>
    <row r="1419" spans="1:6" x14ac:dyDescent="0.25">
      <c r="A1419">
        <v>1418</v>
      </c>
      <c r="B1419" t="s">
        <v>217</v>
      </c>
      <c r="C1419" t="s">
        <v>2307</v>
      </c>
      <c r="D1419" t="str">
        <f t="shared" si="22"/>
        <v>&lt;img width='100px' src='https://www.gstatic.com/prettyearth/assets/full/6344.jpg'&gt;</v>
      </c>
      <c r="E1419" t="s">
        <v>3794</v>
      </c>
      <c r="F1419" t="s">
        <v>3795</v>
      </c>
    </row>
    <row r="1420" spans="1:6" x14ac:dyDescent="0.25">
      <c r="A1420">
        <v>1419</v>
      </c>
      <c r="B1420" t="s">
        <v>217</v>
      </c>
      <c r="C1420" t="s">
        <v>5</v>
      </c>
      <c r="D1420" t="str">
        <f t="shared" si="22"/>
        <v>&lt;img width='100px' src='https://www.gstatic.com/prettyearth/assets/full/6345.jpg'&gt;</v>
      </c>
      <c r="E1420" t="s">
        <v>3796</v>
      </c>
      <c r="F1420" t="s">
        <v>3797</v>
      </c>
    </row>
    <row r="1421" spans="1:6" x14ac:dyDescent="0.25">
      <c r="A1421">
        <v>1420</v>
      </c>
      <c r="B1421" t="s">
        <v>217</v>
      </c>
      <c r="C1421" t="s">
        <v>5</v>
      </c>
      <c r="D1421" s="1" t="str">
        <f t="shared" si="22"/>
        <v>&lt;img width='100px' src='https://www.gstatic.com/prettyearth/assets/full/6346.jpg'&gt;</v>
      </c>
      <c r="E1421" t="s">
        <v>3798</v>
      </c>
      <c r="F1421" t="s">
        <v>3799</v>
      </c>
    </row>
    <row r="1422" spans="1:6" x14ac:dyDescent="0.25">
      <c r="A1422">
        <v>1421</v>
      </c>
      <c r="B1422" t="s">
        <v>217</v>
      </c>
      <c r="C1422" t="s">
        <v>5</v>
      </c>
      <c r="D1422" t="str">
        <f t="shared" si="22"/>
        <v>&lt;img width='100px' src='https://www.gstatic.com/prettyearth/assets/full/6347.jpg'&gt;</v>
      </c>
      <c r="E1422" t="s">
        <v>3800</v>
      </c>
      <c r="F1422" t="s">
        <v>3801</v>
      </c>
    </row>
    <row r="1423" spans="1:6" x14ac:dyDescent="0.25">
      <c r="A1423">
        <v>1422</v>
      </c>
      <c r="B1423" t="s">
        <v>217</v>
      </c>
      <c r="C1423" t="s">
        <v>5</v>
      </c>
      <c r="D1423" t="str">
        <f t="shared" si="22"/>
        <v>&lt;img width='100px' src='https://www.gstatic.com/prettyearth/assets/full/6348.jpg'&gt;</v>
      </c>
      <c r="E1423" t="s">
        <v>3802</v>
      </c>
      <c r="F1423" t="s">
        <v>3803</v>
      </c>
    </row>
    <row r="1424" spans="1:6" x14ac:dyDescent="0.25">
      <c r="A1424">
        <v>1423</v>
      </c>
      <c r="B1424" t="s">
        <v>217</v>
      </c>
      <c r="C1424" t="s">
        <v>5</v>
      </c>
      <c r="D1424" s="1" t="str">
        <f t="shared" si="22"/>
        <v>&lt;img width='100px' src='https://www.gstatic.com/prettyearth/assets/full/6349.jpg'&gt;</v>
      </c>
      <c r="E1424" t="s">
        <v>3804</v>
      </c>
      <c r="F1424" t="s">
        <v>3805</v>
      </c>
    </row>
    <row r="1425" spans="1:6" x14ac:dyDescent="0.25">
      <c r="A1425">
        <v>1424</v>
      </c>
      <c r="B1425" t="s">
        <v>217</v>
      </c>
      <c r="C1425" t="s">
        <v>5</v>
      </c>
      <c r="D1425" t="str">
        <f t="shared" si="22"/>
        <v>&lt;img width='100px' src='https://www.gstatic.com/prettyearth/assets/full/6350.jpg'&gt;</v>
      </c>
      <c r="E1425" t="s">
        <v>3806</v>
      </c>
      <c r="F1425" t="s">
        <v>3807</v>
      </c>
    </row>
    <row r="1426" spans="1:6" x14ac:dyDescent="0.25">
      <c r="A1426">
        <v>1425</v>
      </c>
      <c r="B1426" t="s">
        <v>217</v>
      </c>
      <c r="C1426" t="s">
        <v>5</v>
      </c>
      <c r="D1426" t="str">
        <f t="shared" si="22"/>
        <v>&lt;img width='100px' src='https://www.gstatic.com/prettyearth/assets/full/6351.jpg'&gt;</v>
      </c>
      <c r="E1426" t="s">
        <v>3808</v>
      </c>
      <c r="F1426" t="s">
        <v>3809</v>
      </c>
    </row>
    <row r="1427" spans="1:6" x14ac:dyDescent="0.25">
      <c r="A1427">
        <v>1426</v>
      </c>
      <c r="B1427" t="s">
        <v>217</v>
      </c>
      <c r="C1427" t="s">
        <v>2307</v>
      </c>
      <c r="D1427" s="1" t="str">
        <f t="shared" si="22"/>
        <v>&lt;img width='100px' src='https://www.gstatic.com/prettyearth/assets/full/6352.jpg'&gt;</v>
      </c>
      <c r="E1427" t="s">
        <v>3810</v>
      </c>
      <c r="F1427" t="s">
        <v>3811</v>
      </c>
    </row>
    <row r="1428" spans="1:6" x14ac:dyDescent="0.25">
      <c r="A1428">
        <v>1427</v>
      </c>
      <c r="B1428" t="s">
        <v>217</v>
      </c>
      <c r="C1428" t="s">
        <v>5</v>
      </c>
      <c r="D1428" t="str">
        <f t="shared" si="22"/>
        <v>&lt;img width='100px' src='https://www.gstatic.com/prettyearth/assets/full/6355.jpg'&gt;</v>
      </c>
      <c r="E1428" t="s">
        <v>3812</v>
      </c>
      <c r="F1428" t="s">
        <v>3813</v>
      </c>
    </row>
    <row r="1429" spans="1:6" x14ac:dyDescent="0.25">
      <c r="A1429">
        <v>1428</v>
      </c>
      <c r="B1429" t="s">
        <v>217</v>
      </c>
      <c r="C1429" t="s">
        <v>5</v>
      </c>
      <c r="D1429" t="str">
        <f t="shared" si="22"/>
        <v>&lt;img width='100px' src='https://www.gstatic.com/prettyearth/assets/full/6356.jpg'&gt;</v>
      </c>
      <c r="E1429" t="s">
        <v>3814</v>
      </c>
      <c r="F1429" t="s">
        <v>3815</v>
      </c>
    </row>
    <row r="1430" spans="1:6" x14ac:dyDescent="0.25">
      <c r="A1430">
        <v>1429</v>
      </c>
      <c r="B1430" t="s">
        <v>217</v>
      </c>
      <c r="C1430" t="s">
        <v>3787</v>
      </c>
      <c r="D1430" s="1" t="str">
        <f t="shared" si="22"/>
        <v>&lt;img width='100px' src='https://www.gstatic.com/prettyearth/assets/full/6358.jpg'&gt;</v>
      </c>
      <c r="E1430" t="s">
        <v>3816</v>
      </c>
      <c r="F1430" t="s">
        <v>3817</v>
      </c>
    </row>
    <row r="1431" spans="1:6" x14ac:dyDescent="0.25">
      <c r="A1431">
        <v>1430</v>
      </c>
      <c r="B1431" t="s">
        <v>217</v>
      </c>
      <c r="C1431" t="s">
        <v>620</v>
      </c>
      <c r="D1431" t="str">
        <f t="shared" si="22"/>
        <v>&lt;img width='100px' src='https://www.gstatic.com/prettyearth/assets/full/6359.jpg'&gt;</v>
      </c>
      <c r="E1431" t="s">
        <v>3818</v>
      </c>
      <c r="F1431" t="s">
        <v>3819</v>
      </c>
    </row>
    <row r="1432" spans="1:6" x14ac:dyDescent="0.25">
      <c r="A1432">
        <v>1431</v>
      </c>
      <c r="B1432" t="s">
        <v>217</v>
      </c>
      <c r="C1432" t="s">
        <v>620</v>
      </c>
      <c r="D1432" t="str">
        <f t="shared" si="22"/>
        <v>&lt;img width='100px' src='https://www.gstatic.com/prettyearth/assets/full/6360.jpg'&gt;</v>
      </c>
      <c r="E1432" t="s">
        <v>3820</v>
      </c>
      <c r="F1432" t="s">
        <v>3821</v>
      </c>
    </row>
    <row r="1433" spans="1:6" x14ac:dyDescent="0.25">
      <c r="A1433">
        <v>1432</v>
      </c>
      <c r="B1433" t="s">
        <v>217</v>
      </c>
      <c r="C1433" t="s">
        <v>620</v>
      </c>
      <c r="D1433" s="1" t="str">
        <f t="shared" si="22"/>
        <v>&lt;img width='100px' src='https://www.gstatic.com/prettyearth/assets/full/6361.jpg'&gt;</v>
      </c>
      <c r="E1433" t="s">
        <v>3822</v>
      </c>
      <c r="F1433" t="s">
        <v>3823</v>
      </c>
    </row>
    <row r="1434" spans="1:6" x14ac:dyDescent="0.25">
      <c r="A1434">
        <v>1433</v>
      </c>
      <c r="B1434" t="s">
        <v>217</v>
      </c>
      <c r="C1434" t="s">
        <v>218</v>
      </c>
      <c r="D1434" t="str">
        <f t="shared" si="22"/>
        <v>&lt;img width='100px' src='https://www.gstatic.com/prettyearth/assets/full/6362.jpg'&gt;</v>
      </c>
      <c r="E1434" t="s">
        <v>3824</v>
      </c>
      <c r="F1434" t="s">
        <v>3825</v>
      </c>
    </row>
    <row r="1435" spans="1:6" x14ac:dyDescent="0.25">
      <c r="A1435">
        <v>1434</v>
      </c>
      <c r="B1435" t="s">
        <v>217</v>
      </c>
      <c r="C1435" t="s">
        <v>218</v>
      </c>
      <c r="D1435" t="str">
        <f t="shared" si="22"/>
        <v>&lt;img width='100px' src='https://www.gstatic.com/prettyearth/assets/full/6363.jpg'&gt;</v>
      </c>
      <c r="E1435" t="s">
        <v>3826</v>
      </c>
      <c r="F1435" t="s">
        <v>3827</v>
      </c>
    </row>
    <row r="1436" spans="1:6" x14ac:dyDescent="0.25">
      <c r="A1436">
        <v>1435</v>
      </c>
      <c r="B1436" t="s">
        <v>217</v>
      </c>
      <c r="C1436" t="s">
        <v>218</v>
      </c>
      <c r="D1436" s="1" t="str">
        <f t="shared" si="22"/>
        <v>&lt;img width='100px' src='https://www.gstatic.com/prettyearth/assets/full/6364.jpg'&gt;</v>
      </c>
      <c r="E1436" t="s">
        <v>3828</v>
      </c>
      <c r="F1436" t="s">
        <v>3829</v>
      </c>
    </row>
    <row r="1437" spans="1:6" x14ac:dyDescent="0.25">
      <c r="A1437">
        <v>1436</v>
      </c>
      <c r="B1437" t="s">
        <v>217</v>
      </c>
      <c r="C1437" t="s">
        <v>218</v>
      </c>
      <c r="D1437" t="str">
        <f t="shared" si="22"/>
        <v>&lt;img width='100px' src='https://www.gstatic.com/prettyearth/assets/full/6365.jpg'&gt;</v>
      </c>
      <c r="E1437" t="s">
        <v>3830</v>
      </c>
      <c r="F1437" t="s">
        <v>3831</v>
      </c>
    </row>
    <row r="1438" spans="1:6" x14ac:dyDescent="0.25">
      <c r="A1438">
        <v>1437</v>
      </c>
      <c r="B1438" t="s">
        <v>217</v>
      </c>
      <c r="C1438" t="s">
        <v>218</v>
      </c>
      <c r="D1438" t="str">
        <f t="shared" si="22"/>
        <v>&lt;img width='100px' src='https://www.gstatic.com/prettyearth/assets/full/6366.jpg'&gt;</v>
      </c>
      <c r="E1438" t="s">
        <v>3832</v>
      </c>
      <c r="F1438" t="s">
        <v>3833</v>
      </c>
    </row>
    <row r="1439" spans="1:6" x14ac:dyDescent="0.25">
      <c r="A1439">
        <v>1438</v>
      </c>
      <c r="B1439" t="s">
        <v>217</v>
      </c>
      <c r="C1439" t="s">
        <v>218</v>
      </c>
      <c r="D1439" s="1" t="str">
        <f t="shared" si="22"/>
        <v>&lt;img width='100px' src='https://www.gstatic.com/prettyearth/assets/full/6367.jpg'&gt;</v>
      </c>
      <c r="E1439" t="s">
        <v>3834</v>
      </c>
      <c r="F1439" t="s">
        <v>3835</v>
      </c>
    </row>
    <row r="1440" spans="1:6" x14ac:dyDescent="0.25">
      <c r="A1440">
        <v>1439</v>
      </c>
      <c r="B1440" t="s">
        <v>217</v>
      </c>
      <c r="C1440" t="s">
        <v>218</v>
      </c>
      <c r="D1440" t="str">
        <f t="shared" si="22"/>
        <v>&lt;img width='100px' src='https://www.gstatic.com/prettyearth/assets/full/6368.jpg'&gt;</v>
      </c>
      <c r="E1440" t="s">
        <v>3836</v>
      </c>
      <c r="F1440" t="s">
        <v>3837</v>
      </c>
    </row>
    <row r="1441" spans="1:6" x14ac:dyDescent="0.25">
      <c r="A1441">
        <v>1440</v>
      </c>
      <c r="B1441" t="s">
        <v>217</v>
      </c>
      <c r="C1441" t="s">
        <v>218</v>
      </c>
      <c r="D1441" t="str">
        <f t="shared" si="22"/>
        <v>&lt;img width='100px' src='https://www.gstatic.com/prettyearth/assets/full/6371.jpg'&gt;</v>
      </c>
      <c r="E1441" t="s">
        <v>3838</v>
      </c>
      <c r="F1441" t="s">
        <v>3839</v>
      </c>
    </row>
    <row r="1442" spans="1:6" x14ac:dyDescent="0.25">
      <c r="A1442">
        <v>1441</v>
      </c>
      <c r="B1442" t="s">
        <v>3761</v>
      </c>
      <c r="C1442" t="s">
        <v>3840</v>
      </c>
      <c r="D1442" s="1" t="str">
        <f t="shared" si="22"/>
        <v>&lt;img width='100px' src='https://www.gstatic.com/prettyearth/assets/full/6372.jpg'&gt;</v>
      </c>
      <c r="E1442" t="s">
        <v>3841</v>
      </c>
      <c r="F1442" t="s">
        <v>3842</v>
      </c>
    </row>
    <row r="1443" spans="1:6" x14ac:dyDescent="0.25">
      <c r="A1443">
        <v>1442</v>
      </c>
      <c r="B1443" t="s">
        <v>3761</v>
      </c>
      <c r="C1443" t="s">
        <v>5</v>
      </c>
      <c r="D1443" t="str">
        <f t="shared" si="22"/>
        <v>&lt;img width='100px' src='https://www.gstatic.com/prettyearth/assets/full/6374.jpg'&gt;</v>
      </c>
      <c r="E1443" t="s">
        <v>3843</v>
      </c>
      <c r="F1443" t="s">
        <v>3844</v>
      </c>
    </row>
    <row r="1444" spans="1:6" x14ac:dyDescent="0.25">
      <c r="A1444">
        <v>1443</v>
      </c>
      <c r="B1444" t="s">
        <v>217</v>
      </c>
      <c r="C1444" t="s">
        <v>3758</v>
      </c>
      <c r="D1444" t="str">
        <f t="shared" si="22"/>
        <v>&lt;img width='100px' src='https://www.gstatic.com/prettyearth/assets/full/6375.jpg'&gt;</v>
      </c>
      <c r="E1444" t="s">
        <v>3845</v>
      </c>
      <c r="F1444" t="s">
        <v>3846</v>
      </c>
    </row>
    <row r="1445" spans="1:6" x14ac:dyDescent="0.25">
      <c r="A1445">
        <v>1444</v>
      </c>
      <c r="B1445" t="s">
        <v>217</v>
      </c>
      <c r="C1445" t="s">
        <v>3787</v>
      </c>
      <c r="D1445" s="1" t="str">
        <f t="shared" si="22"/>
        <v>&lt;img width='100px' src='https://www.gstatic.com/prettyearth/assets/full/6376.jpg'&gt;</v>
      </c>
      <c r="E1445" t="s">
        <v>3847</v>
      </c>
      <c r="F1445" t="s">
        <v>3848</v>
      </c>
    </row>
    <row r="1446" spans="1:6" x14ac:dyDescent="0.25">
      <c r="A1446">
        <v>1445</v>
      </c>
      <c r="B1446" t="s">
        <v>217</v>
      </c>
      <c r="C1446" t="s">
        <v>620</v>
      </c>
      <c r="D1446" t="str">
        <f t="shared" si="22"/>
        <v>&lt;img width='100px' src='https://www.gstatic.com/prettyearth/assets/full/6377.jpg'&gt;</v>
      </c>
      <c r="E1446" t="s">
        <v>3849</v>
      </c>
      <c r="F1446" t="s">
        <v>3850</v>
      </c>
    </row>
    <row r="1447" spans="1:6" x14ac:dyDescent="0.25">
      <c r="A1447">
        <v>1446</v>
      </c>
      <c r="B1447" t="s">
        <v>217</v>
      </c>
      <c r="C1447" t="s">
        <v>620</v>
      </c>
      <c r="D1447" t="str">
        <f t="shared" si="22"/>
        <v>&lt;img width='100px' src='https://www.gstatic.com/prettyearth/assets/full/6378.jpg'&gt;</v>
      </c>
      <c r="E1447" t="s">
        <v>3851</v>
      </c>
      <c r="F1447" t="s">
        <v>3852</v>
      </c>
    </row>
    <row r="1448" spans="1:6" x14ac:dyDescent="0.25">
      <c r="A1448">
        <v>1447</v>
      </c>
      <c r="B1448" t="s">
        <v>217</v>
      </c>
      <c r="C1448" t="s">
        <v>3853</v>
      </c>
      <c r="D1448" s="1" t="str">
        <f t="shared" si="22"/>
        <v>&lt;img width='100px' src='https://www.gstatic.com/prettyearth/assets/full/6379.jpg'&gt;</v>
      </c>
      <c r="E1448" t="s">
        <v>3854</v>
      </c>
      <c r="F1448" t="s">
        <v>3855</v>
      </c>
    </row>
    <row r="1449" spans="1:6" x14ac:dyDescent="0.25">
      <c r="A1449">
        <v>1448</v>
      </c>
      <c r="B1449" t="s">
        <v>217</v>
      </c>
      <c r="C1449" t="s">
        <v>3856</v>
      </c>
      <c r="D1449" t="str">
        <f t="shared" si="22"/>
        <v>&lt;img width='100px' src='https://www.gstatic.com/prettyearth/assets/full/6380.jpg'&gt;</v>
      </c>
      <c r="E1449" t="s">
        <v>3857</v>
      </c>
      <c r="F1449" t="s">
        <v>3858</v>
      </c>
    </row>
    <row r="1450" spans="1:6" x14ac:dyDescent="0.25">
      <c r="A1450">
        <v>1449</v>
      </c>
      <c r="B1450" t="s">
        <v>217</v>
      </c>
      <c r="C1450" t="s">
        <v>3856</v>
      </c>
      <c r="D1450" t="str">
        <f t="shared" si="22"/>
        <v>&lt;img width='100px' src='https://www.gstatic.com/prettyearth/assets/full/6381.jpg'&gt;</v>
      </c>
      <c r="E1450" t="s">
        <v>3859</v>
      </c>
      <c r="F1450" t="s">
        <v>3860</v>
      </c>
    </row>
    <row r="1451" spans="1:6" x14ac:dyDescent="0.25">
      <c r="A1451">
        <v>1450</v>
      </c>
      <c r="B1451" t="s">
        <v>217</v>
      </c>
      <c r="C1451" t="s">
        <v>3861</v>
      </c>
      <c r="D1451" s="1" t="str">
        <f t="shared" si="22"/>
        <v>&lt;img width='100px' src='https://www.gstatic.com/prettyearth/assets/full/6382.jpg'&gt;</v>
      </c>
      <c r="E1451" t="s">
        <v>3862</v>
      </c>
      <c r="F1451" t="s">
        <v>3863</v>
      </c>
    </row>
    <row r="1452" spans="1:6" x14ac:dyDescent="0.25">
      <c r="A1452">
        <v>1451</v>
      </c>
      <c r="B1452" t="s">
        <v>217</v>
      </c>
      <c r="C1452" t="s">
        <v>3864</v>
      </c>
      <c r="D1452" t="str">
        <f t="shared" si="22"/>
        <v>&lt;img width='100px' src='https://www.gstatic.com/prettyearth/assets/full/6383.jpg'&gt;</v>
      </c>
      <c r="E1452" t="s">
        <v>3865</v>
      </c>
      <c r="F1452" t="s">
        <v>3866</v>
      </c>
    </row>
    <row r="1453" spans="1:6" x14ac:dyDescent="0.25">
      <c r="A1453">
        <v>1452</v>
      </c>
      <c r="B1453" t="s">
        <v>217</v>
      </c>
      <c r="C1453" t="s">
        <v>3864</v>
      </c>
      <c r="D1453" t="str">
        <f t="shared" si="22"/>
        <v>&lt;img width='100px' src='https://www.gstatic.com/prettyearth/assets/full/6384.jpg'&gt;</v>
      </c>
      <c r="E1453" t="s">
        <v>3867</v>
      </c>
      <c r="F1453" t="s">
        <v>3868</v>
      </c>
    </row>
    <row r="1454" spans="1:6" x14ac:dyDescent="0.25">
      <c r="A1454">
        <v>1453</v>
      </c>
      <c r="B1454" t="s">
        <v>217</v>
      </c>
      <c r="C1454" t="s">
        <v>3861</v>
      </c>
      <c r="D1454" s="1" t="str">
        <f t="shared" si="22"/>
        <v>&lt;img width='100px' src='https://www.gstatic.com/prettyearth/assets/full/6386.jpg'&gt;</v>
      </c>
      <c r="E1454" t="s">
        <v>3869</v>
      </c>
      <c r="F1454" t="s">
        <v>3870</v>
      </c>
    </row>
    <row r="1455" spans="1:6" x14ac:dyDescent="0.25">
      <c r="A1455">
        <v>1454</v>
      </c>
      <c r="B1455" t="s">
        <v>217</v>
      </c>
      <c r="C1455" t="s">
        <v>3787</v>
      </c>
      <c r="D1455" t="str">
        <f t="shared" si="22"/>
        <v>&lt;img width='100px' src='https://www.gstatic.com/prettyearth/assets/full/6387.jpg'&gt;</v>
      </c>
      <c r="E1455" t="s">
        <v>3871</v>
      </c>
      <c r="F1455" t="s">
        <v>3872</v>
      </c>
    </row>
    <row r="1456" spans="1:6" x14ac:dyDescent="0.25">
      <c r="A1456">
        <v>1455</v>
      </c>
      <c r="B1456" t="s">
        <v>217</v>
      </c>
      <c r="C1456" t="s">
        <v>3787</v>
      </c>
      <c r="D1456" t="str">
        <f t="shared" si="22"/>
        <v>&lt;img width='100px' src='https://www.gstatic.com/prettyearth/assets/full/6388.jpg'&gt;</v>
      </c>
      <c r="E1456" t="s">
        <v>3873</v>
      </c>
      <c r="F1456" t="s">
        <v>3874</v>
      </c>
    </row>
    <row r="1457" spans="1:6" x14ac:dyDescent="0.25">
      <c r="A1457">
        <v>1456</v>
      </c>
      <c r="B1457" t="s">
        <v>217</v>
      </c>
      <c r="C1457" t="s">
        <v>3787</v>
      </c>
      <c r="D1457" s="1" t="str">
        <f t="shared" si="22"/>
        <v>&lt;img width='100px' src='https://www.gstatic.com/prettyearth/assets/full/6389.jpg'&gt;</v>
      </c>
      <c r="E1457" t="s">
        <v>3875</v>
      </c>
      <c r="F1457" t="s">
        <v>3876</v>
      </c>
    </row>
    <row r="1458" spans="1:6" x14ac:dyDescent="0.25">
      <c r="A1458">
        <v>1457</v>
      </c>
      <c r="B1458" t="s">
        <v>2028</v>
      </c>
      <c r="C1458" t="s">
        <v>2408</v>
      </c>
      <c r="D1458" t="str">
        <f t="shared" si="22"/>
        <v>&lt;img width='100px' src='https://www.gstatic.com/prettyearth/assets/full/6402.jpg'&gt;</v>
      </c>
      <c r="E1458" t="s">
        <v>3877</v>
      </c>
      <c r="F1458" t="s">
        <v>3878</v>
      </c>
    </row>
    <row r="1459" spans="1:6" x14ac:dyDescent="0.25">
      <c r="A1459">
        <v>1458</v>
      </c>
      <c r="B1459" t="s">
        <v>173</v>
      </c>
      <c r="C1459" t="s">
        <v>3879</v>
      </c>
      <c r="D1459" t="str">
        <f t="shared" si="22"/>
        <v>&lt;img width='100px' src='https://www.gstatic.com/prettyearth/assets/full/6409.jpg'&gt;</v>
      </c>
      <c r="E1459" t="s">
        <v>3880</v>
      </c>
      <c r="F1459" t="s">
        <v>3881</v>
      </c>
    </row>
    <row r="1460" spans="1:6" x14ac:dyDescent="0.25">
      <c r="A1460">
        <v>1459</v>
      </c>
      <c r="B1460" t="s">
        <v>173</v>
      </c>
      <c r="C1460" t="s">
        <v>3882</v>
      </c>
      <c r="D1460" s="1" t="str">
        <f t="shared" si="22"/>
        <v>&lt;img width='100px' src='https://www.gstatic.com/prettyearth/assets/full/6410.jpg'&gt;</v>
      </c>
      <c r="E1460" t="s">
        <v>3883</v>
      </c>
      <c r="F1460" t="s">
        <v>3884</v>
      </c>
    </row>
    <row r="1461" spans="1:6" x14ac:dyDescent="0.25">
      <c r="A1461">
        <v>1460</v>
      </c>
      <c r="B1461" t="s">
        <v>173</v>
      </c>
      <c r="C1461" t="s">
        <v>3885</v>
      </c>
      <c r="D1461" t="str">
        <f t="shared" si="22"/>
        <v>&lt;img width='100px' src='https://www.gstatic.com/prettyearth/assets/full/6424.jpg'&gt;</v>
      </c>
      <c r="E1461" t="s">
        <v>3886</v>
      </c>
      <c r="F1461" t="s">
        <v>3887</v>
      </c>
    </row>
    <row r="1462" spans="1:6" x14ac:dyDescent="0.25">
      <c r="A1462">
        <v>1461</v>
      </c>
      <c r="B1462" t="s">
        <v>3186</v>
      </c>
      <c r="C1462" t="s">
        <v>5</v>
      </c>
      <c r="D1462" t="str">
        <f t="shared" si="22"/>
        <v>&lt;img width='100px' src='https://www.gstatic.com/prettyearth/assets/full/6435.jpg'&gt;</v>
      </c>
      <c r="E1462" t="s">
        <v>3888</v>
      </c>
      <c r="F1462" t="s">
        <v>3889</v>
      </c>
    </row>
    <row r="1463" spans="1:6" x14ac:dyDescent="0.25">
      <c r="A1463">
        <v>1462</v>
      </c>
      <c r="B1463" t="s">
        <v>3186</v>
      </c>
      <c r="C1463" t="s">
        <v>5</v>
      </c>
      <c r="D1463" s="1" t="str">
        <f t="shared" si="22"/>
        <v>&lt;img width='100px' src='https://www.gstatic.com/prettyearth/assets/full/6436.jpg'&gt;</v>
      </c>
      <c r="E1463" t="s">
        <v>3890</v>
      </c>
      <c r="F1463" t="s">
        <v>3891</v>
      </c>
    </row>
    <row r="1464" spans="1:6" x14ac:dyDescent="0.25">
      <c r="A1464">
        <v>1463</v>
      </c>
      <c r="B1464" t="s">
        <v>3263</v>
      </c>
      <c r="C1464" t="s">
        <v>3892</v>
      </c>
      <c r="D1464" t="str">
        <f t="shared" si="22"/>
        <v>&lt;img width='100px' src='https://www.gstatic.com/prettyearth/assets/full/6441.jpg'&gt;</v>
      </c>
      <c r="E1464" t="s">
        <v>3893</v>
      </c>
      <c r="F1464" t="s">
        <v>3894</v>
      </c>
    </row>
    <row r="1465" spans="1:6" x14ac:dyDescent="0.25">
      <c r="A1465">
        <v>1464</v>
      </c>
      <c r="B1465" t="s">
        <v>2332</v>
      </c>
      <c r="C1465" t="s">
        <v>3895</v>
      </c>
      <c r="D1465" t="str">
        <f t="shared" si="22"/>
        <v>&lt;img width='100px' src='https://www.gstatic.com/prettyearth/assets/full/6443.jpg'&gt;</v>
      </c>
      <c r="E1465" t="s">
        <v>3896</v>
      </c>
      <c r="F1465" t="s">
        <v>3897</v>
      </c>
    </row>
    <row r="1466" spans="1:6" x14ac:dyDescent="0.25">
      <c r="A1466">
        <v>1465</v>
      </c>
      <c r="B1466" t="s">
        <v>91</v>
      </c>
      <c r="C1466" t="s">
        <v>3898</v>
      </c>
      <c r="D1466" s="1" t="str">
        <f t="shared" si="22"/>
        <v>&lt;img width='100px' src='https://www.gstatic.com/prettyearth/assets/full/6457.jpg'&gt;</v>
      </c>
      <c r="E1466" t="s">
        <v>3899</v>
      </c>
      <c r="F1466" t="s">
        <v>3900</v>
      </c>
    </row>
    <row r="1467" spans="1:6" x14ac:dyDescent="0.25">
      <c r="A1467">
        <v>1466</v>
      </c>
      <c r="B1467" t="s">
        <v>2028</v>
      </c>
      <c r="C1467" t="s">
        <v>2387</v>
      </c>
      <c r="D1467" t="str">
        <f t="shared" si="22"/>
        <v>&lt;img width='100px' src='https://www.gstatic.com/prettyearth/assets/full/6459.jpg'&gt;</v>
      </c>
      <c r="E1467" t="s">
        <v>3901</v>
      </c>
      <c r="F1467" t="s">
        <v>3902</v>
      </c>
    </row>
    <row r="1468" spans="1:6" x14ac:dyDescent="0.25">
      <c r="A1468">
        <v>1467</v>
      </c>
      <c r="B1468" t="s">
        <v>2028</v>
      </c>
      <c r="C1468" t="s">
        <v>2408</v>
      </c>
      <c r="D1468" t="str">
        <f t="shared" si="22"/>
        <v>&lt;img width='100px' src='https://www.gstatic.com/prettyearth/assets/full/6460.jpg'&gt;</v>
      </c>
      <c r="E1468" t="s">
        <v>3903</v>
      </c>
      <c r="F1468" t="s">
        <v>3904</v>
      </c>
    </row>
    <row r="1469" spans="1:6" x14ac:dyDescent="0.25">
      <c r="A1469">
        <v>1468</v>
      </c>
      <c r="B1469" t="s">
        <v>2028</v>
      </c>
      <c r="C1469" t="s">
        <v>3905</v>
      </c>
      <c r="D1469" s="1" t="str">
        <f t="shared" si="22"/>
        <v>&lt;img width='100px' src='https://www.gstatic.com/prettyearth/assets/full/6465.jpg'&gt;</v>
      </c>
      <c r="E1469" t="s">
        <v>3906</v>
      </c>
      <c r="F1469" t="s">
        <v>3907</v>
      </c>
    </row>
    <row r="1470" spans="1:6" x14ac:dyDescent="0.25">
      <c r="A1470">
        <v>1469</v>
      </c>
      <c r="B1470" t="s">
        <v>8</v>
      </c>
      <c r="C1470" t="s">
        <v>3908</v>
      </c>
      <c r="D1470" t="str">
        <f t="shared" si="22"/>
        <v>&lt;img width='100px' src='https://www.gstatic.com/prettyearth/assets/full/6470.jpg'&gt;</v>
      </c>
      <c r="E1470" t="s">
        <v>3909</v>
      </c>
      <c r="F1470" t="s">
        <v>3910</v>
      </c>
    </row>
    <row r="1471" spans="1:6" x14ac:dyDescent="0.25">
      <c r="A1471">
        <v>1470</v>
      </c>
      <c r="B1471" t="s">
        <v>261</v>
      </c>
      <c r="C1471" t="s">
        <v>3911</v>
      </c>
      <c r="D1471" t="str">
        <f t="shared" si="22"/>
        <v>&lt;img width='100px' src='https://www.gstatic.com/prettyearth/assets/full/6473.jpg'&gt;</v>
      </c>
      <c r="E1471" t="s">
        <v>3912</v>
      </c>
      <c r="F1471" t="s">
        <v>3913</v>
      </c>
    </row>
    <row r="1472" spans="1:6" x14ac:dyDescent="0.25">
      <c r="A1472">
        <v>1471</v>
      </c>
      <c r="B1472" t="s">
        <v>20</v>
      </c>
      <c r="C1472" t="s">
        <v>5</v>
      </c>
      <c r="D1472" s="1" t="str">
        <f t="shared" si="22"/>
        <v>&lt;img width='100px' src='https://www.gstatic.com/prettyearth/assets/full/6488.jpg'&gt;</v>
      </c>
      <c r="E1472" t="s">
        <v>3914</v>
      </c>
      <c r="F1472" t="s">
        <v>3915</v>
      </c>
    </row>
    <row r="1473" spans="1:6" x14ac:dyDescent="0.25">
      <c r="A1473">
        <v>1472</v>
      </c>
      <c r="B1473" t="s">
        <v>2745</v>
      </c>
      <c r="C1473" t="s">
        <v>3916</v>
      </c>
      <c r="D1473" t="str">
        <f t="shared" si="22"/>
        <v>&lt;img width='100px' src='https://www.gstatic.com/prettyearth/assets/full/6491.jpg'&gt;</v>
      </c>
      <c r="E1473" t="s">
        <v>3917</v>
      </c>
      <c r="F1473" t="s">
        <v>3918</v>
      </c>
    </row>
    <row r="1474" spans="1:6" x14ac:dyDescent="0.25">
      <c r="A1474">
        <v>1473</v>
      </c>
      <c r="B1474" t="s">
        <v>217</v>
      </c>
      <c r="C1474" t="s">
        <v>3919</v>
      </c>
      <c r="D1474" t="str">
        <f t="shared" si="22"/>
        <v>&lt;img width='100px' src='https://www.gstatic.com/prettyearth/assets/full/6495.jpg'&gt;</v>
      </c>
      <c r="E1474" t="s">
        <v>3920</v>
      </c>
      <c r="F1474" t="s">
        <v>3921</v>
      </c>
    </row>
    <row r="1475" spans="1:6" x14ac:dyDescent="0.25">
      <c r="A1475">
        <v>1474</v>
      </c>
      <c r="B1475" t="s">
        <v>217</v>
      </c>
      <c r="C1475" t="s">
        <v>3919</v>
      </c>
      <c r="D1475" s="1" t="str">
        <f t="shared" si="22"/>
        <v>&lt;img width='100px' src='https://www.gstatic.com/prettyearth/assets/full/6496.jpg'&gt;</v>
      </c>
      <c r="E1475" t="s">
        <v>3922</v>
      </c>
      <c r="F1475" t="s">
        <v>3923</v>
      </c>
    </row>
    <row r="1476" spans="1:6" x14ac:dyDescent="0.25">
      <c r="A1476">
        <v>1475</v>
      </c>
      <c r="B1476" t="s">
        <v>2745</v>
      </c>
      <c r="C1476" t="s">
        <v>2746</v>
      </c>
      <c r="D1476" t="str">
        <f t="shared" si="22"/>
        <v>&lt;img width='100px' src='https://www.gstatic.com/prettyearth/assets/full/6498.jpg'&gt;</v>
      </c>
      <c r="E1476" t="s">
        <v>3924</v>
      </c>
      <c r="F1476" t="s">
        <v>3925</v>
      </c>
    </row>
    <row r="1477" spans="1:6" x14ac:dyDescent="0.25">
      <c r="A1477">
        <v>1476</v>
      </c>
      <c r="B1477" t="s">
        <v>2745</v>
      </c>
      <c r="C1477" t="s">
        <v>3926</v>
      </c>
      <c r="D1477" t="str">
        <f t="shared" ref="D1477:D1540" si="23">"&lt;img width='100px' src='"&amp;E1477&amp;"'&gt;"</f>
        <v>&lt;img width='100px' src='https://www.gstatic.com/prettyearth/assets/full/6500.jpg'&gt;</v>
      </c>
      <c r="E1477" t="s">
        <v>3927</v>
      </c>
      <c r="F1477" t="s">
        <v>3928</v>
      </c>
    </row>
    <row r="1478" spans="1:6" x14ac:dyDescent="0.25">
      <c r="A1478">
        <v>1477</v>
      </c>
      <c r="B1478" t="s">
        <v>217</v>
      </c>
      <c r="C1478" t="s">
        <v>3929</v>
      </c>
      <c r="D1478" s="1" t="str">
        <f t="shared" si="23"/>
        <v>&lt;img width='100px' src='https://www.gstatic.com/prettyearth/assets/full/6503.jpg'&gt;</v>
      </c>
      <c r="E1478" t="s">
        <v>3930</v>
      </c>
      <c r="F1478" t="s">
        <v>3931</v>
      </c>
    </row>
    <row r="1479" spans="1:6" x14ac:dyDescent="0.25">
      <c r="A1479">
        <v>1478</v>
      </c>
      <c r="B1479" t="s">
        <v>217</v>
      </c>
      <c r="C1479" t="s">
        <v>3932</v>
      </c>
      <c r="D1479" t="str">
        <f t="shared" si="23"/>
        <v>&lt;img width='100px' src='https://www.gstatic.com/prettyearth/assets/full/6504.jpg'&gt;</v>
      </c>
      <c r="E1479" t="s">
        <v>3933</v>
      </c>
      <c r="F1479" t="s">
        <v>3934</v>
      </c>
    </row>
    <row r="1480" spans="1:6" x14ac:dyDescent="0.25">
      <c r="A1480">
        <v>1479</v>
      </c>
      <c r="B1480" t="s">
        <v>383</v>
      </c>
      <c r="C1480" t="s">
        <v>3935</v>
      </c>
      <c r="D1480" t="str">
        <f t="shared" si="23"/>
        <v>&lt;img width='100px' src='https://www.gstatic.com/prettyearth/assets/full/6510.jpg'&gt;</v>
      </c>
      <c r="E1480" t="s">
        <v>3936</v>
      </c>
      <c r="F1480" t="s">
        <v>3937</v>
      </c>
    </row>
    <row r="1481" spans="1:6" x14ac:dyDescent="0.25">
      <c r="A1481">
        <v>1480</v>
      </c>
      <c r="B1481" t="s">
        <v>383</v>
      </c>
      <c r="C1481" t="s">
        <v>2077</v>
      </c>
      <c r="D1481" s="1" t="str">
        <f t="shared" si="23"/>
        <v>&lt;img width='100px' src='https://www.gstatic.com/prettyearth/assets/full/6512.jpg'&gt;</v>
      </c>
      <c r="E1481" t="s">
        <v>3938</v>
      </c>
      <c r="F1481" t="s">
        <v>3939</v>
      </c>
    </row>
    <row r="1482" spans="1:6" x14ac:dyDescent="0.25">
      <c r="A1482">
        <v>1481</v>
      </c>
      <c r="B1482" t="s">
        <v>1808</v>
      </c>
      <c r="C1482" t="s">
        <v>3940</v>
      </c>
      <c r="D1482" t="str">
        <f t="shared" si="23"/>
        <v>&lt;img width='100px' src='https://www.gstatic.com/prettyearth/assets/full/6519.jpg'&gt;</v>
      </c>
      <c r="E1482" t="s">
        <v>3941</v>
      </c>
      <c r="F1482" t="s">
        <v>3942</v>
      </c>
    </row>
    <row r="1483" spans="1:6" x14ac:dyDescent="0.25">
      <c r="A1483">
        <v>1482</v>
      </c>
      <c r="B1483" t="s">
        <v>213</v>
      </c>
      <c r="C1483" t="s">
        <v>3943</v>
      </c>
      <c r="D1483" t="str">
        <f t="shared" si="23"/>
        <v>&lt;img width='100px' src='https://www.gstatic.com/prettyearth/assets/full/6524.jpg'&gt;</v>
      </c>
      <c r="E1483" t="s">
        <v>3944</v>
      </c>
      <c r="F1483" t="s">
        <v>3945</v>
      </c>
    </row>
    <row r="1484" spans="1:6" x14ac:dyDescent="0.25">
      <c r="A1484">
        <v>1483</v>
      </c>
      <c r="B1484" t="s">
        <v>383</v>
      </c>
      <c r="C1484" t="s">
        <v>3946</v>
      </c>
      <c r="D1484" s="1" t="str">
        <f t="shared" si="23"/>
        <v>&lt;img width='100px' src='https://www.gstatic.com/prettyearth/assets/full/6525.jpg'&gt;</v>
      </c>
      <c r="E1484" t="s">
        <v>3947</v>
      </c>
      <c r="F1484" t="s">
        <v>3948</v>
      </c>
    </row>
    <row r="1485" spans="1:6" x14ac:dyDescent="0.25">
      <c r="A1485">
        <v>1484</v>
      </c>
      <c r="B1485" t="s">
        <v>383</v>
      </c>
      <c r="C1485" t="s">
        <v>3946</v>
      </c>
      <c r="D1485" t="str">
        <f t="shared" si="23"/>
        <v>&lt;img width='100px' src='https://www.gstatic.com/prettyearth/assets/full/6527.jpg'&gt;</v>
      </c>
      <c r="E1485" t="s">
        <v>3949</v>
      </c>
      <c r="F1485" t="s">
        <v>3950</v>
      </c>
    </row>
    <row r="1486" spans="1:6" x14ac:dyDescent="0.25">
      <c r="A1486">
        <v>1485</v>
      </c>
      <c r="B1486" t="s">
        <v>383</v>
      </c>
      <c r="C1486" t="s">
        <v>3946</v>
      </c>
      <c r="D1486" t="str">
        <f t="shared" si="23"/>
        <v>&lt;img width='100px' src='https://www.gstatic.com/prettyearth/assets/full/6528.jpg'&gt;</v>
      </c>
      <c r="E1486" t="s">
        <v>3951</v>
      </c>
      <c r="F1486" t="s">
        <v>3952</v>
      </c>
    </row>
    <row r="1487" spans="1:6" x14ac:dyDescent="0.25">
      <c r="A1487">
        <v>1486</v>
      </c>
      <c r="B1487" t="s">
        <v>3404</v>
      </c>
      <c r="C1487" t="s">
        <v>3953</v>
      </c>
      <c r="D1487" s="1" t="str">
        <f t="shared" si="23"/>
        <v>&lt;img width='100px' src='https://www.gstatic.com/prettyearth/assets/full/6531.jpg'&gt;</v>
      </c>
      <c r="E1487" t="s">
        <v>3954</v>
      </c>
      <c r="F1487" t="s">
        <v>3955</v>
      </c>
    </row>
    <row r="1488" spans="1:6" x14ac:dyDescent="0.25">
      <c r="A1488">
        <v>1487</v>
      </c>
      <c r="B1488" t="s">
        <v>1936</v>
      </c>
      <c r="C1488" t="s">
        <v>5</v>
      </c>
      <c r="D1488" t="str">
        <f t="shared" si="23"/>
        <v>&lt;img width='100px' src='https://www.gstatic.com/prettyearth/assets/full/6543.jpg'&gt;</v>
      </c>
      <c r="E1488" t="s">
        <v>3956</v>
      </c>
      <c r="F1488" t="s">
        <v>3957</v>
      </c>
    </row>
    <row r="1489" spans="1:6" x14ac:dyDescent="0.25">
      <c r="A1489">
        <v>1488</v>
      </c>
      <c r="B1489" t="s">
        <v>1936</v>
      </c>
      <c r="C1489" t="s">
        <v>3958</v>
      </c>
      <c r="D1489" t="str">
        <f t="shared" si="23"/>
        <v>&lt;img width='100px' src='https://www.gstatic.com/prettyearth/assets/full/6545.jpg'&gt;</v>
      </c>
      <c r="E1489" t="s">
        <v>3959</v>
      </c>
      <c r="F1489" t="s">
        <v>3960</v>
      </c>
    </row>
    <row r="1490" spans="1:6" x14ac:dyDescent="0.25">
      <c r="A1490">
        <v>1489</v>
      </c>
      <c r="B1490" t="s">
        <v>1981</v>
      </c>
      <c r="C1490" t="s">
        <v>1982</v>
      </c>
      <c r="D1490" s="1" t="str">
        <f t="shared" si="23"/>
        <v>&lt;img width='100px' src='https://www.gstatic.com/prettyearth/assets/full/6561.jpg'&gt;</v>
      </c>
      <c r="E1490" t="s">
        <v>3961</v>
      </c>
      <c r="F1490" t="s">
        <v>3962</v>
      </c>
    </row>
    <row r="1491" spans="1:6" x14ac:dyDescent="0.25">
      <c r="A1491">
        <v>1490</v>
      </c>
      <c r="B1491" t="s">
        <v>1981</v>
      </c>
      <c r="C1491" t="s">
        <v>1982</v>
      </c>
      <c r="D1491" t="str">
        <f t="shared" si="23"/>
        <v>&lt;img width='100px' src='https://www.gstatic.com/prettyearth/assets/full/6565.jpg'&gt;</v>
      </c>
      <c r="E1491" t="s">
        <v>3963</v>
      </c>
      <c r="F1491" t="s">
        <v>3964</v>
      </c>
    </row>
    <row r="1492" spans="1:6" x14ac:dyDescent="0.25">
      <c r="A1492">
        <v>1491</v>
      </c>
      <c r="B1492" t="s">
        <v>1981</v>
      </c>
      <c r="C1492" t="s">
        <v>3965</v>
      </c>
      <c r="D1492" t="str">
        <f t="shared" si="23"/>
        <v>&lt;img width='100px' src='https://www.gstatic.com/prettyearth/assets/full/6566.jpg'&gt;</v>
      </c>
      <c r="E1492" t="s">
        <v>3966</v>
      </c>
      <c r="F1492" t="s">
        <v>3967</v>
      </c>
    </row>
    <row r="1493" spans="1:6" x14ac:dyDescent="0.25">
      <c r="A1493">
        <v>1492</v>
      </c>
      <c r="B1493" t="s">
        <v>1981</v>
      </c>
      <c r="C1493" t="s">
        <v>3968</v>
      </c>
      <c r="D1493" s="1" t="str">
        <f t="shared" si="23"/>
        <v>&lt;img width='100px' src='https://www.gstatic.com/prettyearth/assets/full/6575.jpg'&gt;</v>
      </c>
      <c r="E1493" t="s">
        <v>3969</v>
      </c>
      <c r="F1493" t="s">
        <v>3970</v>
      </c>
    </row>
    <row r="1494" spans="1:6" x14ac:dyDescent="0.25">
      <c r="A1494">
        <v>1493</v>
      </c>
      <c r="B1494" t="s">
        <v>1981</v>
      </c>
      <c r="C1494" t="s">
        <v>3968</v>
      </c>
      <c r="D1494" t="str">
        <f t="shared" si="23"/>
        <v>&lt;img width='100px' src='https://www.gstatic.com/prettyearth/assets/full/6578.jpg'&gt;</v>
      </c>
      <c r="E1494" t="s">
        <v>3971</v>
      </c>
      <c r="F1494" t="s">
        <v>3972</v>
      </c>
    </row>
    <row r="1495" spans="1:6" x14ac:dyDescent="0.25">
      <c r="A1495">
        <v>1494</v>
      </c>
      <c r="B1495" t="s">
        <v>1981</v>
      </c>
      <c r="C1495" t="s">
        <v>3968</v>
      </c>
      <c r="D1495" t="str">
        <f t="shared" si="23"/>
        <v>&lt;img width='100px' src='https://www.gstatic.com/prettyearth/assets/full/6579.jpg'&gt;</v>
      </c>
      <c r="E1495" t="s">
        <v>3973</v>
      </c>
      <c r="F1495" t="s">
        <v>3974</v>
      </c>
    </row>
    <row r="1496" spans="1:6" x14ac:dyDescent="0.25">
      <c r="A1496">
        <v>1495</v>
      </c>
      <c r="B1496" t="s">
        <v>1981</v>
      </c>
      <c r="C1496" t="s">
        <v>3975</v>
      </c>
      <c r="D1496" s="1" t="str">
        <f t="shared" si="23"/>
        <v>&lt;img width='100px' src='https://www.gstatic.com/prettyearth/assets/full/6587.jpg'&gt;</v>
      </c>
      <c r="E1496" t="s">
        <v>3976</v>
      </c>
      <c r="F1496" t="s">
        <v>3977</v>
      </c>
    </row>
    <row r="1497" spans="1:6" x14ac:dyDescent="0.25">
      <c r="A1497">
        <v>1496</v>
      </c>
      <c r="B1497" t="s">
        <v>1981</v>
      </c>
      <c r="C1497" t="s">
        <v>3978</v>
      </c>
      <c r="D1497" t="str">
        <f t="shared" si="23"/>
        <v>&lt;img width='100px' src='https://www.gstatic.com/prettyearth/assets/full/6588.jpg'&gt;</v>
      </c>
      <c r="E1497" t="s">
        <v>3979</v>
      </c>
      <c r="F1497" t="s">
        <v>3980</v>
      </c>
    </row>
    <row r="1498" spans="1:6" x14ac:dyDescent="0.25">
      <c r="A1498">
        <v>1497</v>
      </c>
      <c r="B1498" t="s">
        <v>1981</v>
      </c>
      <c r="C1498" t="s">
        <v>3978</v>
      </c>
      <c r="D1498" t="str">
        <f t="shared" si="23"/>
        <v>&lt;img width='100px' src='https://www.gstatic.com/prettyearth/assets/full/6589.jpg'&gt;</v>
      </c>
      <c r="E1498" t="s">
        <v>3981</v>
      </c>
      <c r="F1498" t="s">
        <v>3982</v>
      </c>
    </row>
    <row r="1499" spans="1:6" x14ac:dyDescent="0.25">
      <c r="A1499">
        <v>1498</v>
      </c>
      <c r="B1499" t="s">
        <v>1981</v>
      </c>
      <c r="C1499" t="s">
        <v>3978</v>
      </c>
      <c r="D1499" s="1" t="str">
        <f t="shared" si="23"/>
        <v>&lt;img width='100px' src='https://www.gstatic.com/prettyearth/assets/full/6590.jpg'&gt;</v>
      </c>
      <c r="E1499" t="s">
        <v>3983</v>
      </c>
      <c r="F1499" t="s">
        <v>3984</v>
      </c>
    </row>
    <row r="1500" spans="1:6" x14ac:dyDescent="0.25">
      <c r="A1500">
        <v>1499</v>
      </c>
      <c r="B1500" t="s">
        <v>2093</v>
      </c>
      <c r="C1500" t="s">
        <v>3985</v>
      </c>
      <c r="D1500" t="str">
        <f t="shared" si="23"/>
        <v>&lt;img width='100px' src='https://www.gstatic.com/prettyearth/assets/full/6600.jpg'&gt;</v>
      </c>
      <c r="E1500" t="s">
        <v>3986</v>
      </c>
      <c r="F1500" t="s">
        <v>3987</v>
      </c>
    </row>
    <row r="1501" spans="1:6" x14ac:dyDescent="0.25">
      <c r="A1501">
        <v>1500</v>
      </c>
      <c r="B1501" t="s">
        <v>12</v>
      </c>
      <c r="C1501" t="s">
        <v>1825</v>
      </c>
      <c r="D1501" t="str">
        <f t="shared" si="23"/>
        <v>&lt;img width='100px' src='https://www.gstatic.com/prettyearth/assets/full/6607.jpg'&gt;</v>
      </c>
      <c r="E1501" t="s">
        <v>3988</v>
      </c>
      <c r="F1501" t="s">
        <v>3989</v>
      </c>
    </row>
    <row r="1502" spans="1:6" x14ac:dyDescent="0.25">
      <c r="A1502">
        <v>1501</v>
      </c>
      <c r="B1502" t="s">
        <v>354</v>
      </c>
      <c r="C1502" t="s">
        <v>5</v>
      </c>
      <c r="D1502" s="1" t="str">
        <f t="shared" si="23"/>
        <v>&lt;img width='100px' src='https://www.gstatic.com/prettyearth/assets/full/7001.jpg'&gt;</v>
      </c>
      <c r="E1502" t="s">
        <v>3990</v>
      </c>
      <c r="F1502" t="s">
        <v>3991</v>
      </c>
    </row>
    <row r="1503" spans="1:6" x14ac:dyDescent="0.25">
      <c r="A1503">
        <v>1502</v>
      </c>
      <c r="B1503" t="s">
        <v>3992</v>
      </c>
      <c r="C1503" t="s">
        <v>5</v>
      </c>
      <c r="D1503" t="str">
        <f t="shared" si="23"/>
        <v>&lt;img width='100px' src='https://www.gstatic.com/prettyearth/assets/full/7002.jpg'&gt;</v>
      </c>
      <c r="E1503" t="s">
        <v>3993</v>
      </c>
      <c r="F1503" t="s">
        <v>3994</v>
      </c>
    </row>
    <row r="1504" spans="1:6" x14ac:dyDescent="0.25">
      <c r="A1504">
        <v>1503</v>
      </c>
      <c r="B1504" t="s">
        <v>40</v>
      </c>
      <c r="C1504" t="s">
        <v>5</v>
      </c>
      <c r="D1504" t="str">
        <f t="shared" si="23"/>
        <v>&lt;img width='100px' src='https://www.gstatic.com/prettyearth/assets/full/7003.jpg'&gt;</v>
      </c>
      <c r="E1504" t="s">
        <v>3995</v>
      </c>
      <c r="F1504" t="s">
        <v>3996</v>
      </c>
    </row>
    <row r="1505" spans="1:6" x14ac:dyDescent="0.25">
      <c r="A1505">
        <v>1504</v>
      </c>
      <c r="B1505" t="s">
        <v>869</v>
      </c>
      <c r="C1505" t="s">
        <v>5</v>
      </c>
      <c r="D1505" s="1" t="str">
        <f t="shared" si="23"/>
        <v>&lt;img width='100px' src='https://www.gstatic.com/prettyearth/assets/full/7004.jpg'&gt;</v>
      </c>
      <c r="E1505" t="s">
        <v>3997</v>
      </c>
      <c r="F1505" t="s">
        <v>3998</v>
      </c>
    </row>
    <row r="1506" spans="1:6" x14ac:dyDescent="0.25">
      <c r="A1506">
        <v>1505</v>
      </c>
      <c r="B1506" t="s">
        <v>1146</v>
      </c>
      <c r="C1506" t="s">
        <v>5</v>
      </c>
      <c r="D1506" t="str">
        <f t="shared" si="23"/>
        <v>&lt;img width='100px' src='https://www.gstatic.com/prettyearth/assets/full/7005.jpg'&gt;</v>
      </c>
      <c r="E1506" t="s">
        <v>3999</v>
      </c>
      <c r="F1506" t="s">
        <v>4000</v>
      </c>
    </row>
    <row r="1507" spans="1:6" x14ac:dyDescent="0.25">
      <c r="A1507">
        <v>1506</v>
      </c>
      <c r="B1507" t="s">
        <v>120</v>
      </c>
      <c r="C1507" t="s">
        <v>5</v>
      </c>
      <c r="D1507" t="str">
        <f t="shared" si="23"/>
        <v>&lt;img width='100px' src='https://www.gstatic.com/prettyearth/assets/full/7006.jpg'&gt;</v>
      </c>
      <c r="E1507" t="s">
        <v>4001</v>
      </c>
      <c r="F1507" t="s">
        <v>4002</v>
      </c>
    </row>
    <row r="1508" spans="1:6" x14ac:dyDescent="0.25">
      <c r="A1508">
        <v>1507</v>
      </c>
      <c r="B1508" t="s">
        <v>4003</v>
      </c>
      <c r="C1508" t="s">
        <v>5</v>
      </c>
      <c r="D1508" s="1" t="str">
        <f t="shared" si="23"/>
        <v>&lt;img width='100px' src='https://www.gstatic.com/prettyearth/assets/full/7007.jpg'&gt;</v>
      </c>
      <c r="E1508" t="s">
        <v>4004</v>
      </c>
      <c r="F1508" t="s">
        <v>4005</v>
      </c>
    </row>
    <row r="1509" spans="1:6" x14ac:dyDescent="0.25">
      <c r="A1509">
        <v>1508</v>
      </c>
      <c r="B1509" t="s">
        <v>401</v>
      </c>
      <c r="C1509" t="s">
        <v>5</v>
      </c>
      <c r="D1509" t="str">
        <f t="shared" si="23"/>
        <v>&lt;img width='100px' src='https://www.gstatic.com/prettyearth/assets/full/7008.jpg'&gt;</v>
      </c>
      <c r="E1509" t="s">
        <v>4006</v>
      </c>
      <c r="F1509" t="s">
        <v>4007</v>
      </c>
    </row>
    <row r="1510" spans="1:6" x14ac:dyDescent="0.25">
      <c r="A1510">
        <v>1509</v>
      </c>
      <c r="B1510" t="s">
        <v>2298</v>
      </c>
      <c r="C1510" t="s">
        <v>5</v>
      </c>
      <c r="D1510" t="str">
        <f t="shared" si="23"/>
        <v>&lt;img width='100px' src='https://www.gstatic.com/prettyearth/assets/full/7009.jpg'&gt;</v>
      </c>
      <c r="E1510" t="s">
        <v>4008</v>
      </c>
      <c r="F1510" t="s">
        <v>4009</v>
      </c>
    </row>
    <row r="1511" spans="1:6" x14ac:dyDescent="0.25">
      <c r="A1511">
        <v>1510</v>
      </c>
      <c r="B1511" t="s">
        <v>55</v>
      </c>
      <c r="C1511" t="s">
        <v>5</v>
      </c>
      <c r="D1511" s="1" t="str">
        <f t="shared" si="23"/>
        <v>&lt;img width='100px' src='https://www.gstatic.com/prettyearth/assets/full/7010.jpg'&gt;</v>
      </c>
      <c r="E1511" t="s">
        <v>4010</v>
      </c>
      <c r="F1511" t="s">
        <v>4011</v>
      </c>
    </row>
    <row r="1512" spans="1:6" x14ac:dyDescent="0.25">
      <c r="A1512">
        <v>1511</v>
      </c>
      <c r="B1512" t="s">
        <v>4012</v>
      </c>
      <c r="C1512" t="s">
        <v>5</v>
      </c>
      <c r="D1512" t="str">
        <f t="shared" si="23"/>
        <v>&lt;img width='100px' src='https://www.gstatic.com/prettyearth/assets/full/7011.jpg'&gt;</v>
      </c>
      <c r="E1512" t="s">
        <v>4013</v>
      </c>
      <c r="F1512" t="s">
        <v>4014</v>
      </c>
    </row>
    <row r="1513" spans="1:6" x14ac:dyDescent="0.25">
      <c r="A1513">
        <v>1512</v>
      </c>
      <c r="B1513" t="s">
        <v>4015</v>
      </c>
      <c r="C1513" t="s">
        <v>5</v>
      </c>
      <c r="D1513" t="str">
        <f t="shared" si="23"/>
        <v>&lt;img width='100px' src='https://www.gstatic.com/prettyearth/assets/full/7012.jpg'&gt;</v>
      </c>
      <c r="E1513" t="s">
        <v>4016</v>
      </c>
      <c r="F1513" t="s">
        <v>4017</v>
      </c>
    </row>
    <row r="1514" spans="1:6" x14ac:dyDescent="0.25">
      <c r="A1514">
        <v>1513</v>
      </c>
      <c r="B1514" t="s">
        <v>40</v>
      </c>
      <c r="C1514" t="s">
        <v>5</v>
      </c>
      <c r="D1514" s="1" t="str">
        <f t="shared" si="23"/>
        <v>&lt;img width='100px' src='https://www.gstatic.com/prettyearth/assets/full/7013.jpg'&gt;</v>
      </c>
      <c r="E1514" t="s">
        <v>4018</v>
      </c>
      <c r="F1514" t="s">
        <v>4019</v>
      </c>
    </row>
    <row r="1515" spans="1:6" x14ac:dyDescent="0.25">
      <c r="A1515">
        <v>1514</v>
      </c>
      <c r="B1515" t="s">
        <v>84</v>
      </c>
      <c r="C1515" t="s">
        <v>5</v>
      </c>
      <c r="D1515" t="str">
        <f t="shared" si="23"/>
        <v>&lt;img width='100px' src='https://www.gstatic.com/prettyearth/assets/full/7015.jpg'&gt;</v>
      </c>
      <c r="E1515" t="s">
        <v>4020</v>
      </c>
      <c r="F1515" t="s">
        <v>4021</v>
      </c>
    </row>
    <row r="1516" spans="1:6" x14ac:dyDescent="0.25">
      <c r="A1516">
        <v>1515</v>
      </c>
      <c r="B1516" t="s">
        <v>40</v>
      </c>
      <c r="C1516" t="s">
        <v>5</v>
      </c>
      <c r="D1516" t="str">
        <f t="shared" si="23"/>
        <v>&lt;img width='100px' src='https://www.gstatic.com/prettyearth/assets/full/7016.jpg'&gt;</v>
      </c>
      <c r="E1516" t="s">
        <v>4022</v>
      </c>
      <c r="F1516" t="s">
        <v>4023</v>
      </c>
    </row>
    <row r="1517" spans="1:6" x14ac:dyDescent="0.25">
      <c r="A1517">
        <v>1516</v>
      </c>
      <c r="B1517" t="s">
        <v>40</v>
      </c>
      <c r="C1517" t="s">
        <v>5</v>
      </c>
      <c r="D1517" s="1" t="str">
        <f t="shared" si="23"/>
        <v>&lt;img width='100px' src='https://www.gstatic.com/prettyearth/assets/full/7017.jpg'&gt;</v>
      </c>
      <c r="E1517" t="s">
        <v>4024</v>
      </c>
      <c r="F1517" t="s">
        <v>4025</v>
      </c>
    </row>
    <row r="1518" spans="1:6" x14ac:dyDescent="0.25">
      <c r="A1518">
        <v>1517</v>
      </c>
      <c r="B1518" t="s">
        <v>40</v>
      </c>
      <c r="C1518" t="s">
        <v>5</v>
      </c>
      <c r="D1518" t="str">
        <f t="shared" si="23"/>
        <v>&lt;img width='100px' src='https://www.gstatic.com/prettyearth/assets/full/7018.jpg'&gt;</v>
      </c>
      <c r="E1518" t="s">
        <v>4026</v>
      </c>
      <c r="F1518" t="s">
        <v>4027</v>
      </c>
    </row>
    <row r="1519" spans="1:6" x14ac:dyDescent="0.25">
      <c r="A1519">
        <v>1518</v>
      </c>
      <c r="B1519" t="s">
        <v>40</v>
      </c>
      <c r="C1519" t="s">
        <v>5</v>
      </c>
      <c r="D1519" t="str">
        <f t="shared" si="23"/>
        <v>&lt;img width='100px' src='https://www.gstatic.com/prettyearth/assets/full/7019.jpg'&gt;</v>
      </c>
      <c r="E1519" t="s">
        <v>4028</v>
      </c>
      <c r="F1519" t="s">
        <v>4029</v>
      </c>
    </row>
    <row r="1520" spans="1:6" x14ac:dyDescent="0.25">
      <c r="A1520">
        <v>1519</v>
      </c>
      <c r="B1520" t="s">
        <v>2195</v>
      </c>
      <c r="C1520" t="s">
        <v>5</v>
      </c>
      <c r="D1520" s="1" t="str">
        <f t="shared" si="23"/>
        <v>&lt;img width='100px' src='https://www.gstatic.com/prettyearth/assets/full/7020.jpg'&gt;</v>
      </c>
      <c r="E1520" t="s">
        <v>4030</v>
      </c>
      <c r="F1520" t="s">
        <v>4031</v>
      </c>
    </row>
    <row r="1521" spans="1:6" x14ac:dyDescent="0.25">
      <c r="A1521">
        <v>1520</v>
      </c>
      <c r="B1521" t="s">
        <v>40</v>
      </c>
      <c r="C1521" t="s">
        <v>5</v>
      </c>
      <c r="D1521" t="str">
        <f t="shared" si="23"/>
        <v>&lt;img width='100px' src='https://www.gstatic.com/prettyearth/assets/full/7021.jpg'&gt;</v>
      </c>
      <c r="E1521" t="s">
        <v>4032</v>
      </c>
      <c r="F1521" t="s">
        <v>4033</v>
      </c>
    </row>
    <row r="1522" spans="1:6" x14ac:dyDescent="0.25">
      <c r="A1522">
        <v>1521</v>
      </c>
      <c r="B1522" t="s">
        <v>4034</v>
      </c>
      <c r="C1522" t="s">
        <v>5</v>
      </c>
      <c r="D1522" t="str">
        <f t="shared" si="23"/>
        <v>&lt;img width='100px' src='https://www.gstatic.com/prettyearth/assets/full/7022.jpg'&gt;</v>
      </c>
      <c r="E1522" t="s">
        <v>4035</v>
      </c>
      <c r="F1522" t="s">
        <v>4036</v>
      </c>
    </row>
    <row r="1523" spans="1:6" x14ac:dyDescent="0.25">
      <c r="A1523">
        <v>1522</v>
      </c>
      <c r="B1523" t="s">
        <v>84</v>
      </c>
      <c r="C1523" t="s">
        <v>5</v>
      </c>
      <c r="D1523" s="1" t="str">
        <f t="shared" si="23"/>
        <v>&lt;img width='100px' src='https://www.gstatic.com/prettyearth/assets/full/7023.jpg'&gt;</v>
      </c>
      <c r="E1523" t="s">
        <v>4037</v>
      </c>
      <c r="F1523" t="s">
        <v>4038</v>
      </c>
    </row>
    <row r="1524" spans="1:6" x14ac:dyDescent="0.25">
      <c r="A1524">
        <v>1523</v>
      </c>
      <c r="B1524" t="s">
        <v>2028</v>
      </c>
      <c r="C1524" t="s">
        <v>2408</v>
      </c>
      <c r="D1524" t="str">
        <f t="shared" si="23"/>
        <v>&lt;img width='100px' src='https://www.gstatic.com/prettyearth/assets/full/11566.jpg'&gt;</v>
      </c>
      <c r="E1524" t="s">
        <v>4039</v>
      </c>
      <c r="F1524" t="s">
        <v>4040</v>
      </c>
    </row>
    <row r="1525" spans="1:6" x14ac:dyDescent="0.25">
      <c r="A1525">
        <v>1524</v>
      </c>
      <c r="B1525" t="s">
        <v>2028</v>
      </c>
      <c r="C1525" t="s">
        <v>2408</v>
      </c>
      <c r="D1525" t="str">
        <f t="shared" si="23"/>
        <v>&lt;img width='100px' src='https://www.gstatic.com/prettyearth/assets/full/11567.jpg'&gt;</v>
      </c>
      <c r="E1525" t="s">
        <v>4041</v>
      </c>
      <c r="F1525" t="s">
        <v>4042</v>
      </c>
    </row>
    <row r="1526" spans="1:6" x14ac:dyDescent="0.25">
      <c r="A1526">
        <v>1525</v>
      </c>
      <c r="B1526" t="s">
        <v>2028</v>
      </c>
      <c r="C1526" t="s">
        <v>4043</v>
      </c>
      <c r="D1526" s="1" t="str">
        <f t="shared" si="23"/>
        <v>&lt;img width='100px' src='https://www.gstatic.com/prettyearth/assets/full/11571.jpg'&gt;</v>
      </c>
      <c r="E1526" t="s">
        <v>4044</v>
      </c>
      <c r="F1526" t="s">
        <v>4045</v>
      </c>
    </row>
    <row r="1527" spans="1:6" x14ac:dyDescent="0.25">
      <c r="A1527">
        <v>1526</v>
      </c>
      <c r="B1527" t="s">
        <v>2028</v>
      </c>
      <c r="C1527" t="s">
        <v>2387</v>
      </c>
      <c r="D1527" t="str">
        <f t="shared" si="23"/>
        <v>&lt;img width='100px' src='https://www.gstatic.com/prettyearth/assets/full/11573.jpg'&gt;</v>
      </c>
      <c r="E1527" t="s">
        <v>4046</v>
      </c>
      <c r="F1527" t="s">
        <v>4047</v>
      </c>
    </row>
    <row r="1528" spans="1:6" x14ac:dyDescent="0.25">
      <c r="A1528">
        <v>1527</v>
      </c>
      <c r="B1528" t="s">
        <v>2028</v>
      </c>
      <c r="C1528" t="s">
        <v>2399</v>
      </c>
      <c r="D1528" t="str">
        <f t="shared" si="23"/>
        <v>&lt;img width='100px' src='https://www.gstatic.com/prettyearth/assets/full/11575.jpg'&gt;</v>
      </c>
      <c r="E1528" t="s">
        <v>4048</v>
      </c>
      <c r="F1528" t="s">
        <v>4049</v>
      </c>
    </row>
    <row r="1529" spans="1:6" x14ac:dyDescent="0.25">
      <c r="A1529">
        <v>1528</v>
      </c>
      <c r="B1529" t="s">
        <v>20</v>
      </c>
      <c r="C1529" t="s">
        <v>5</v>
      </c>
      <c r="D1529" s="1" t="str">
        <f t="shared" si="23"/>
        <v>&lt;img width='100px' src='https://www.gstatic.com/prettyearth/assets/full/11580.jpg'&gt;</v>
      </c>
      <c r="E1529" t="s">
        <v>4050</v>
      </c>
      <c r="F1529" t="s">
        <v>4051</v>
      </c>
    </row>
    <row r="1530" spans="1:6" x14ac:dyDescent="0.25">
      <c r="A1530">
        <v>1529</v>
      </c>
      <c r="B1530" t="s">
        <v>279</v>
      </c>
      <c r="C1530" t="s">
        <v>4052</v>
      </c>
      <c r="D1530" t="str">
        <f t="shared" si="23"/>
        <v>&lt;img width='100px' src='https://www.gstatic.com/prettyearth/assets/full/11582.jpg'&gt;</v>
      </c>
      <c r="E1530" t="s">
        <v>4053</v>
      </c>
      <c r="F1530" t="s">
        <v>4054</v>
      </c>
    </row>
    <row r="1531" spans="1:6" x14ac:dyDescent="0.25">
      <c r="A1531">
        <v>1530</v>
      </c>
      <c r="B1531" t="s">
        <v>40</v>
      </c>
      <c r="C1531" t="s">
        <v>2867</v>
      </c>
      <c r="D1531" t="str">
        <f t="shared" si="23"/>
        <v>&lt;img width='100px' src='https://www.gstatic.com/prettyearth/assets/full/11585.jpg'&gt;</v>
      </c>
      <c r="E1531" t="s">
        <v>4055</v>
      </c>
      <c r="F1531" t="s">
        <v>4056</v>
      </c>
    </row>
    <row r="1532" spans="1:6" x14ac:dyDescent="0.25">
      <c r="A1532">
        <v>1531</v>
      </c>
      <c r="B1532" t="s">
        <v>2028</v>
      </c>
      <c r="C1532" t="s">
        <v>2387</v>
      </c>
      <c r="D1532" s="1" t="str">
        <f t="shared" si="23"/>
        <v>&lt;img width='100px' src='https://www.gstatic.com/prettyearth/assets/full/11589.jpg'&gt;</v>
      </c>
      <c r="E1532" t="s">
        <v>4057</v>
      </c>
      <c r="F1532" t="s">
        <v>4058</v>
      </c>
    </row>
    <row r="1533" spans="1:6" x14ac:dyDescent="0.25">
      <c r="A1533">
        <v>1532</v>
      </c>
      <c r="B1533" t="s">
        <v>846</v>
      </c>
      <c r="C1533" t="s">
        <v>4059</v>
      </c>
      <c r="D1533" t="str">
        <f t="shared" si="23"/>
        <v>&lt;img width='100px' src='https://www.gstatic.com/prettyearth/assets/full/11597.jpg'&gt;</v>
      </c>
      <c r="E1533" t="s">
        <v>4060</v>
      </c>
      <c r="F1533" t="s">
        <v>4061</v>
      </c>
    </row>
    <row r="1534" spans="1:6" x14ac:dyDescent="0.25">
      <c r="A1534">
        <v>1533</v>
      </c>
      <c r="B1534" t="s">
        <v>846</v>
      </c>
      <c r="C1534" t="s">
        <v>2166</v>
      </c>
      <c r="D1534" t="str">
        <f t="shared" si="23"/>
        <v>&lt;img width='100px' src='https://www.gstatic.com/prettyearth/assets/full/11601.jpg'&gt;</v>
      </c>
      <c r="E1534" t="s">
        <v>4062</v>
      </c>
      <c r="F1534" t="s">
        <v>4063</v>
      </c>
    </row>
    <row r="1535" spans="1:6" x14ac:dyDescent="0.25">
      <c r="A1535">
        <v>1534</v>
      </c>
      <c r="B1535" t="s">
        <v>846</v>
      </c>
      <c r="C1535" t="s">
        <v>4059</v>
      </c>
      <c r="D1535" s="1" t="str">
        <f t="shared" si="23"/>
        <v>&lt;img width='100px' src='https://www.gstatic.com/prettyearth/assets/full/11603.jpg'&gt;</v>
      </c>
      <c r="E1535" t="s">
        <v>4064</v>
      </c>
      <c r="F1535" t="s">
        <v>4065</v>
      </c>
    </row>
    <row r="1536" spans="1:6" x14ac:dyDescent="0.25">
      <c r="A1536">
        <v>1535</v>
      </c>
      <c r="B1536" t="s">
        <v>846</v>
      </c>
      <c r="C1536" t="s">
        <v>2172</v>
      </c>
      <c r="D1536" t="str">
        <f t="shared" si="23"/>
        <v>&lt;img width='100px' src='https://www.gstatic.com/prettyearth/assets/full/11610.jpg'&gt;</v>
      </c>
      <c r="E1536" t="s">
        <v>4066</v>
      </c>
      <c r="F1536" t="s">
        <v>4067</v>
      </c>
    </row>
    <row r="1537" spans="1:6" x14ac:dyDescent="0.25">
      <c r="A1537">
        <v>1536</v>
      </c>
      <c r="B1537" t="s">
        <v>846</v>
      </c>
      <c r="C1537" t="s">
        <v>4068</v>
      </c>
      <c r="D1537" t="str">
        <f t="shared" si="23"/>
        <v>&lt;img width='100px' src='https://www.gstatic.com/prettyearth/assets/full/11623.jpg'&gt;</v>
      </c>
      <c r="E1537" t="s">
        <v>4069</v>
      </c>
      <c r="F1537" t="s">
        <v>4070</v>
      </c>
    </row>
    <row r="1538" spans="1:6" x14ac:dyDescent="0.25">
      <c r="A1538">
        <v>1537</v>
      </c>
      <c r="B1538" t="s">
        <v>2028</v>
      </c>
      <c r="C1538" t="s">
        <v>2408</v>
      </c>
      <c r="D1538" s="1" t="str">
        <f t="shared" si="23"/>
        <v>&lt;img width='100px' src='https://www.gstatic.com/prettyearth/assets/full/11624.jpg'&gt;</v>
      </c>
      <c r="E1538" t="s">
        <v>4071</v>
      </c>
      <c r="F1538" t="s">
        <v>4072</v>
      </c>
    </row>
    <row r="1539" spans="1:6" x14ac:dyDescent="0.25">
      <c r="A1539">
        <v>1538</v>
      </c>
      <c r="B1539" t="s">
        <v>2028</v>
      </c>
      <c r="C1539" t="s">
        <v>2408</v>
      </c>
      <c r="D1539" t="str">
        <f t="shared" si="23"/>
        <v>&lt;img width='100px' src='https://www.gstatic.com/prettyearth/assets/full/11626.jpg'&gt;</v>
      </c>
      <c r="E1539" t="s">
        <v>4073</v>
      </c>
      <c r="F1539" t="s">
        <v>4074</v>
      </c>
    </row>
    <row r="1540" spans="1:6" x14ac:dyDescent="0.25">
      <c r="A1540">
        <v>1539</v>
      </c>
      <c r="B1540" t="s">
        <v>2028</v>
      </c>
      <c r="C1540" t="s">
        <v>3905</v>
      </c>
      <c r="D1540" t="str">
        <f t="shared" si="23"/>
        <v>&lt;img width='100px' src='https://www.gstatic.com/prettyearth/assets/full/11639.jpg'&gt;</v>
      </c>
      <c r="E1540" t="s">
        <v>4075</v>
      </c>
      <c r="F1540" t="s">
        <v>4076</v>
      </c>
    </row>
    <row r="1541" spans="1:6" x14ac:dyDescent="0.25">
      <c r="A1541">
        <v>1540</v>
      </c>
      <c r="B1541" t="s">
        <v>4</v>
      </c>
      <c r="C1541" t="s">
        <v>4077</v>
      </c>
      <c r="D1541" s="1" t="str">
        <f t="shared" ref="D1541:D1604" si="24">"&lt;img width='100px' src='"&amp;E1541&amp;"'&gt;"</f>
        <v>&lt;img width='100px' src='https://www.gstatic.com/prettyearth/assets/full/11650.jpg'&gt;</v>
      </c>
      <c r="E1541" t="s">
        <v>4078</v>
      </c>
      <c r="F1541" t="s">
        <v>4079</v>
      </c>
    </row>
    <row r="1542" spans="1:6" x14ac:dyDescent="0.25">
      <c r="A1542">
        <v>1541</v>
      </c>
      <c r="B1542" t="s">
        <v>8</v>
      </c>
      <c r="C1542" t="s">
        <v>276</v>
      </c>
      <c r="D1542" t="str">
        <f t="shared" si="24"/>
        <v>&lt;img width='100px' src='https://www.gstatic.com/prettyearth/assets/full/11651.jpg'&gt;</v>
      </c>
      <c r="E1542" t="s">
        <v>4080</v>
      </c>
      <c r="F1542" t="s">
        <v>4081</v>
      </c>
    </row>
    <row r="1543" spans="1:6" x14ac:dyDescent="0.25">
      <c r="A1543">
        <v>1542</v>
      </c>
      <c r="B1543" t="s">
        <v>2028</v>
      </c>
      <c r="C1543" t="s">
        <v>2408</v>
      </c>
      <c r="D1543" t="str">
        <f t="shared" si="24"/>
        <v>&lt;img width='100px' src='https://www.gstatic.com/prettyearth/assets/full/11653.jpg'&gt;</v>
      </c>
      <c r="E1543" t="s">
        <v>4082</v>
      </c>
      <c r="F1543" t="s">
        <v>4083</v>
      </c>
    </row>
    <row r="1544" spans="1:6" x14ac:dyDescent="0.25">
      <c r="A1544">
        <v>1543</v>
      </c>
      <c r="B1544" t="s">
        <v>2028</v>
      </c>
      <c r="C1544" t="s">
        <v>2408</v>
      </c>
      <c r="D1544" s="1" t="str">
        <f t="shared" si="24"/>
        <v>&lt;img width='100px' src='https://www.gstatic.com/prettyearth/assets/full/11654.jpg'&gt;</v>
      </c>
      <c r="E1544" t="s">
        <v>4084</v>
      </c>
      <c r="F1544" t="s">
        <v>4085</v>
      </c>
    </row>
    <row r="1545" spans="1:6" x14ac:dyDescent="0.25">
      <c r="A1545">
        <v>1544</v>
      </c>
      <c r="B1545" t="s">
        <v>4</v>
      </c>
      <c r="C1545" t="s">
        <v>4086</v>
      </c>
      <c r="D1545" t="str">
        <f t="shared" si="24"/>
        <v>&lt;img width='100px' src='https://www.gstatic.com/prettyearth/assets/full/11658.jpg'&gt;</v>
      </c>
      <c r="E1545" t="s">
        <v>4087</v>
      </c>
      <c r="F1545" t="s">
        <v>4088</v>
      </c>
    </row>
    <row r="1546" spans="1:6" x14ac:dyDescent="0.25">
      <c r="A1546">
        <v>1545</v>
      </c>
      <c r="B1546" t="s">
        <v>8</v>
      </c>
      <c r="C1546" t="s">
        <v>9</v>
      </c>
      <c r="D1546" t="str">
        <f t="shared" si="24"/>
        <v>&lt;img width='100px' src='https://www.gstatic.com/prettyearth/assets/full/11663.jpg'&gt;</v>
      </c>
      <c r="E1546" t="s">
        <v>4089</v>
      </c>
      <c r="F1546" t="s">
        <v>4090</v>
      </c>
    </row>
    <row r="1547" spans="1:6" x14ac:dyDescent="0.25">
      <c r="A1547">
        <v>1546</v>
      </c>
      <c r="B1547" t="s">
        <v>8</v>
      </c>
      <c r="C1547" t="s">
        <v>9</v>
      </c>
      <c r="D1547" s="1" t="str">
        <f t="shared" si="24"/>
        <v>&lt;img width='100px' src='https://www.gstatic.com/prettyearth/assets/full/11664.jpg'&gt;</v>
      </c>
      <c r="E1547" t="s">
        <v>4091</v>
      </c>
      <c r="F1547" t="s">
        <v>4092</v>
      </c>
    </row>
    <row r="1548" spans="1:6" x14ac:dyDescent="0.25">
      <c r="A1548">
        <v>1547</v>
      </c>
      <c r="B1548" t="s">
        <v>540</v>
      </c>
      <c r="C1548" t="s">
        <v>4093</v>
      </c>
      <c r="D1548" t="str">
        <f t="shared" si="24"/>
        <v>&lt;img width='100px' src='https://www.gstatic.com/prettyearth/assets/full/11688.jpg'&gt;</v>
      </c>
      <c r="E1548" t="s">
        <v>4094</v>
      </c>
      <c r="F1548" t="s">
        <v>4095</v>
      </c>
    </row>
    <row r="1549" spans="1:6" x14ac:dyDescent="0.25">
      <c r="A1549">
        <v>1548</v>
      </c>
      <c r="B1549" t="s">
        <v>2028</v>
      </c>
      <c r="C1549" t="s">
        <v>5</v>
      </c>
      <c r="D1549" t="str">
        <f t="shared" si="24"/>
        <v>&lt;img width='100px' src='https://www.gstatic.com/prettyearth/assets/full/11691.jpg'&gt;</v>
      </c>
      <c r="E1549" t="s">
        <v>4096</v>
      </c>
      <c r="F1549" t="s">
        <v>4097</v>
      </c>
    </row>
    <row r="1550" spans="1:6" x14ac:dyDescent="0.25">
      <c r="A1550">
        <v>1549</v>
      </c>
      <c r="B1550" t="s">
        <v>4034</v>
      </c>
      <c r="C1550" t="s">
        <v>4098</v>
      </c>
      <c r="D1550" s="1" t="str">
        <f t="shared" si="24"/>
        <v>&lt;img width='100px' src='https://www.gstatic.com/prettyearth/assets/full/11697.jpg'&gt;</v>
      </c>
      <c r="E1550" t="s">
        <v>4099</v>
      </c>
      <c r="F1550" t="s">
        <v>4100</v>
      </c>
    </row>
    <row r="1551" spans="1:6" x14ac:dyDescent="0.25">
      <c r="A1551">
        <v>1550</v>
      </c>
      <c r="B1551" t="s">
        <v>4034</v>
      </c>
      <c r="C1551" t="s">
        <v>5</v>
      </c>
      <c r="D1551" t="str">
        <f t="shared" si="24"/>
        <v>&lt;img width='100px' src='https://www.gstatic.com/prettyearth/assets/full/11698.jpg'&gt;</v>
      </c>
      <c r="E1551" t="s">
        <v>4101</v>
      </c>
      <c r="F1551" t="s">
        <v>4102</v>
      </c>
    </row>
    <row r="1552" spans="1:6" x14ac:dyDescent="0.25">
      <c r="A1552">
        <v>1551</v>
      </c>
      <c r="B1552" t="s">
        <v>846</v>
      </c>
      <c r="C1552" t="s">
        <v>4103</v>
      </c>
      <c r="D1552" t="str">
        <f t="shared" si="24"/>
        <v>&lt;img width='100px' src='https://www.gstatic.com/prettyearth/assets/full/11720.jpg'&gt;</v>
      </c>
      <c r="E1552" t="s">
        <v>4104</v>
      </c>
      <c r="F1552" t="s">
        <v>4105</v>
      </c>
    </row>
    <row r="1553" spans="1:6" x14ac:dyDescent="0.25">
      <c r="A1553">
        <v>1552</v>
      </c>
      <c r="B1553" t="s">
        <v>77</v>
      </c>
      <c r="C1553" t="s">
        <v>4106</v>
      </c>
      <c r="D1553" s="1" t="str">
        <f t="shared" si="24"/>
        <v>&lt;img width='100px' src='https://www.gstatic.com/prettyearth/assets/full/11766.jpg'&gt;</v>
      </c>
      <c r="E1553" t="s">
        <v>4107</v>
      </c>
      <c r="F1553" t="s">
        <v>4108</v>
      </c>
    </row>
    <row r="1554" spans="1:6" x14ac:dyDescent="0.25">
      <c r="A1554">
        <v>1553</v>
      </c>
      <c r="B1554" t="s">
        <v>77</v>
      </c>
      <c r="C1554" t="s">
        <v>4109</v>
      </c>
      <c r="D1554" t="str">
        <f t="shared" si="24"/>
        <v>&lt;img width='100px' src='https://www.gstatic.com/prettyearth/assets/full/11775.jpg'&gt;</v>
      </c>
      <c r="E1554" t="s">
        <v>4110</v>
      </c>
      <c r="F1554" t="s">
        <v>4111</v>
      </c>
    </row>
    <row r="1555" spans="1:6" x14ac:dyDescent="0.25">
      <c r="A1555">
        <v>1554</v>
      </c>
      <c r="B1555" t="s">
        <v>55</v>
      </c>
      <c r="C1555" t="s">
        <v>5</v>
      </c>
      <c r="D1555" t="str">
        <f t="shared" si="24"/>
        <v>&lt;img width='100px' src='https://www.gstatic.com/prettyearth/assets/full/11782.jpg'&gt;</v>
      </c>
      <c r="E1555" t="s">
        <v>4112</v>
      </c>
      <c r="F1555" t="s">
        <v>4113</v>
      </c>
    </row>
    <row r="1556" spans="1:6" x14ac:dyDescent="0.25">
      <c r="A1556">
        <v>1555</v>
      </c>
      <c r="B1556" t="s">
        <v>779</v>
      </c>
      <c r="C1556" t="s">
        <v>4114</v>
      </c>
      <c r="D1556" s="1" t="str">
        <f t="shared" si="24"/>
        <v>&lt;img width='100px' src='https://www.gstatic.com/prettyearth/assets/full/11783.jpg'&gt;</v>
      </c>
      <c r="E1556" t="s">
        <v>4115</v>
      </c>
      <c r="F1556" t="s">
        <v>4116</v>
      </c>
    </row>
    <row r="1557" spans="1:6" x14ac:dyDescent="0.25">
      <c r="A1557">
        <v>1556</v>
      </c>
      <c r="B1557" t="s">
        <v>279</v>
      </c>
      <c r="C1557" t="s">
        <v>5</v>
      </c>
      <c r="D1557" t="str">
        <f t="shared" si="24"/>
        <v>&lt;img width='100px' src='https://www.gstatic.com/prettyearth/assets/full/11862.jpg'&gt;</v>
      </c>
      <c r="E1557" t="s">
        <v>4117</v>
      </c>
      <c r="F1557" t="s">
        <v>4118</v>
      </c>
    </row>
    <row r="1558" spans="1:6" x14ac:dyDescent="0.25">
      <c r="A1558">
        <v>1557</v>
      </c>
      <c r="B1558" t="s">
        <v>73</v>
      </c>
      <c r="C1558" t="s">
        <v>4119</v>
      </c>
      <c r="D1558" t="str">
        <f t="shared" si="24"/>
        <v>&lt;img width='100px' src='https://www.gstatic.com/prettyearth/assets/full/11899.jpg'&gt;</v>
      </c>
      <c r="E1558" t="s">
        <v>4120</v>
      </c>
      <c r="F1558" t="s">
        <v>4121</v>
      </c>
    </row>
    <row r="1559" spans="1:6" x14ac:dyDescent="0.25">
      <c r="A1559">
        <v>1558</v>
      </c>
      <c r="B1559" t="s">
        <v>221</v>
      </c>
      <c r="C1559" t="s">
        <v>4122</v>
      </c>
      <c r="D1559" s="1" t="str">
        <f t="shared" si="24"/>
        <v>&lt;img width='100px' src='https://www.gstatic.com/prettyearth/assets/full/11931.jpg'&gt;</v>
      </c>
      <c r="E1559" t="s">
        <v>4123</v>
      </c>
      <c r="F1559" t="s">
        <v>4124</v>
      </c>
    </row>
    <row r="1560" spans="1:6" x14ac:dyDescent="0.25">
      <c r="A1560">
        <v>1559</v>
      </c>
      <c r="B1560" t="s">
        <v>221</v>
      </c>
      <c r="C1560" t="s">
        <v>4122</v>
      </c>
      <c r="D1560" t="str">
        <f t="shared" si="24"/>
        <v>&lt;img width='100px' src='https://www.gstatic.com/prettyearth/assets/full/11932.jpg'&gt;</v>
      </c>
      <c r="E1560" t="s">
        <v>4125</v>
      </c>
      <c r="F1560" t="s">
        <v>4126</v>
      </c>
    </row>
    <row r="1561" spans="1:6" x14ac:dyDescent="0.25">
      <c r="A1561">
        <v>1560</v>
      </c>
      <c r="B1561" t="s">
        <v>1981</v>
      </c>
      <c r="C1561" t="s">
        <v>3978</v>
      </c>
      <c r="D1561" t="str">
        <f t="shared" si="24"/>
        <v>&lt;img width='100px' src='https://www.gstatic.com/prettyearth/assets/full/11934.jpg'&gt;</v>
      </c>
      <c r="E1561" t="s">
        <v>4127</v>
      </c>
      <c r="F1561" t="s">
        <v>4128</v>
      </c>
    </row>
    <row r="1562" spans="1:6" x14ac:dyDescent="0.25">
      <c r="A1562">
        <v>1561</v>
      </c>
      <c r="B1562" t="s">
        <v>1981</v>
      </c>
      <c r="C1562" t="s">
        <v>3968</v>
      </c>
      <c r="D1562" s="1" t="str">
        <f t="shared" si="24"/>
        <v>&lt;img width='100px' src='https://www.gstatic.com/prettyearth/assets/full/11935.jpg'&gt;</v>
      </c>
      <c r="E1562" t="s">
        <v>4129</v>
      </c>
      <c r="F1562" t="s">
        <v>4130</v>
      </c>
    </row>
    <row r="1563" spans="1:6" x14ac:dyDescent="0.25">
      <c r="A1563">
        <v>1562</v>
      </c>
      <c r="B1563" t="s">
        <v>2223</v>
      </c>
      <c r="C1563" t="s">
        <v>5</v>
      </c>
      <c r="D1563" t="str">
        <f t="shared" si="24"/>
        <v>&lt;img width='100px' src='https://www.gstatic.com/prettyearth/assets/full/11939.jpg'&gt;</v>
      </c>
      <c r="E1563" t="s">
        <v>4131</v>
      </c>
      <c r="F1563" t="s">
        <v>4132</v>
      </c>
    </row>
    <row r="1564" spans="1:6" x14ac:dyDescent="0.25">
      <c r="A1564">
        <v>1563</v>
      </c>
      <c r="B1564" t="s">
        <v>1674</v>
      </c>
      <c r="C1564" t="s">
        <v>4133</v>
      </c>
      <c r="D1564" t="str">
        <f t="shared" si="24"/>
        <v>&lt;img width='100px' src='https://www.gstatic.com/prettyearth/assets/full/11941.jpg'&gt;</v>
      </c>
      <c r="E1564" t="s">
        <v>4134</v>
      </c>
      <c r="F1564" t="s">
        <v>4135</v>
      </c>
    </row>
    <row r="1565" spans="1:6" x14ac:dyDescent="0.25">
      <c r="A1565">
        <v>1564</v>
      </c>
      <c r="B1565" t="s">
        <v>32</v>
      </c>
      <c r="C1565" t="s">
        <v>4136</v>
      </c>
      <c r="D1565" s="1" t="str">
        <f t="shared" si="24"/>
        <v>&lt;img width='100px' src='https://www.gstatic.com/prettyearth/assets/full/11946.jpg'&gt;</v>
      </c>
      <c r="E1565" t="s">
        <v>4137</v>
      </c>
      <c r="F1565" t="s">
        <v>4138</v>
      </c>
    </row>
    <row r="1566" spans="1:6" x14ac:dyDescent="0.25">
      <c r="A1566">
        <v>1565</v>
      </c>
      <c r="B1566" t="s">
        <v>1704</v>
      </c>
      <c r="C1566" t="s">
        <v>4139</v>
      </c>
      <c r="D1566" t="str">
        <f t="shared" si="24"/>
        <v>&lt;img width='100px' src='https://www.gstatic.com/prettyearth/assets/full/11999.jpg'&gt;</v>
      </c>
      <c r="E1566" t="s">
        <v>4140</v>
      </c>
      <c r="F1566" t="s">
        <v>4141</v>
      </c>
    </row>
    <row r="1567" spans="1:6" x14ac:dyDescent="0.25">
      <c r="A1567">
        <v>1566</v>
      </c>
      <c r="B1567" t="s">
        <v>279</v>
      </c>
      <c r="C1567" t="s">
        <v>4142</v>
      </c>
      <c r="D1567" t="str">
        <f t="shared" si="24"/>
        <v>&lt;img width='100px' src='https://www.gstatic.com/prettyearth/assets/full/12006.jpg'&gt;</v>
      </c>
      <c r="E1567" t="s">
        <v>4143</v>
      </c>
      <c r="F1567" t="s">
        <v>4144</v>
      </c>
    </row>
    <row r="1568" spans="1:6" x14ac:dyDescent="0.25">
      <c r="A1568">
        <v>1567</v>
      </c>
      <c r="B1568" t="s">
        <v>1704</v>
      </c>
      <c r="C1568" t="s">
        <v>4145</v>
      </c>
      <c r="D1568" s="1" t="str">
        <f t="shared" si="24"/>
        <v>&lt;img width='100px' src='https://www.gstatic.com/prettyearth/assets/full/12008.jpg'&gt;</v>
      </c>
      <c r="E1568" t="s">
        <v>4146</v>
      </c>
      <c r="F1568" t="s">
        <v>4147</v>
      </c>
    </row>
    <row r="1569" spans="1:6" x14ac:dyDescent="0.25">
      <c r="A1569">
        <v>1568</v>
      </c>
      <c r="B1569" t="s">
        <v>12</v>
      </c>
      <c r="C1569" t="s">
        <v>4148</v>
      </c>
      <c r="D1569" t="str">
        <f t="shared" si="24"/>
        <v>&lt;img width='100px' src='https://www.gstatic.com/prettyearth/assets/full/12012.jpg'&gt;</v>
      </c>
      <c r="E1569" t="s">
        <v>4149</v>
      </c>
      <c r="F1569" t="s">
        <v>4150</v>
      </c>
    </row>
    <row r="1570" spans="1:6" x14ac:dyDescent="0.25">
      <c r="A1570">
        <v>1569</v>
      </c>
      <c r="B1570" t="s">
        <v>383</v>
      </c>
      <c r="C1570" t="s">
        <v>4151</v>
      </c>
      <c r="D1570" t="str">
        <f t="shared" si="24"/>
        <v>&lt;img width='100px' src='https://www.gstatic.com/prettyearth/assets/full/12019.jpg'&gt;</v>
      </c>
      <c r="E1570" t="s">
        <v>4152</v>
      </c>
      <c r="F1570" t="s">
        <v>4153</v>
      </c>
    </row>
    <row r="1571" spans="1:6" x14ac:dyDescent="0.25">
      <c r="A1571">
        <v>1570</v>
      </c>
      <c r="B1571" t="s">
        <v>12</v>
      </c>
      <c r="C1571" t="s">
        <v>4154</v>
      </c>
      <c r="D1571" s="1" t="str">
        <f t="shared" si="24"/>
        <v>&lt;img width='100px' src='https://www.gstatic.com/prettyearth/assets/full/12023.jpg'&gt;</v>
      </c>
      <c r="E1571" t="s">
        <v>4155</v>
      </c>
      <c r="F1571" t="s">
        <v>4156</v>
      </c>
    </row>
    <row r="1572" spans="1:6" x14ac:dyDescent="0.25">
      <c r="A1572">
        <v>1571</v>
      </c>
      <c r="B1572" t="s">
        <v>12</v>
      </c>
      <c r="C1572" t="s">
        <v>4154</v>
      </c>
      <c r="D1572" t="str">
        <f t="shared" si="24"/>
        <v>&lt;img width='100px' src='https://www.gstatic.com/prettyearth/assets/full/12024.jpg'&gt;</v>
      </c>
      <c r="E1572" t="s">
        <v>4157</v>
      </c>
      <c r="F1572" t="s">
        <v>4158</v>
      </c>
    </row>
    <row r="1573" spans="1:6" x14ac:dyDescent="0.25">
      <c r="A1573">
        <v>1572</v>
      </c>
      <c r="B1573" t="s">
        <v>12</v>
      </c>
      <c r="C1573" t="s">
        <v>4154</v>
      </c>
      <c r="D1573" t="str">
        <f t="shared" si="24"/>
        <v>&lt;img width='100px' src='https://www.gstatic.com/prettyearth/assets/full/12025.jpg'&gt;</v>
      </c>
      <c r="E1573" t="s">
        <v>4159</v>
      </c>
      <c r="F1573" t="s">
        <v>4160</v>
      </c>
    </row>
    <row r="1574" spans="1:6" x14ac:dyDescent="0.25">
      <c r="A1574">
        <v>1573</v>
      </c>
      <c r="B1574" t="s">
        <v>1704</v>
      </c>
      <c r="C1574" t="s">
        <v>4161</v>
      </c>
      <c r="D1574" s="1" t="str">
        <f t="shared" si="24"/>
        <v>&lt;img width='100px' src='https://www.gstatic.com/prettyearth/assets/full/12026.jpg'&gt;</v>
      </c>
      <c r="E1574" t="s">
        <v>4162</v>
      </c>
      <c r="F1574" t="s">
        <v>4163</v>
      </c>
    </row>
    <row r="1575" spans="1:6" x14ac:dyDescent="0.25">
      <c r="A1575">
        <v>1574</v>
      </c>
      <c r="B1575" t="s">
        <v>12</v>
      </c>
      <c r="C1575" t="s">
        <v>4164</v>
      </c>
      <c r="D1575" t="str">
        <f t="shared" si="24"/>
        <v>&lt;img width='100px' src='https://www.gstatic.com/prettyearth/assets/full/12031.jpg'&gt;</v>
      </c>
      <c r="E1575" t="s">
        <v>4165</v>
      </c>
      <c r="F1575" t="s">
        <v>4166</v>
      </c>
    </row>
    <row r="1576" spans="1:6" x14ac:dyDescent="0.25">
      <c r="A1576">
        <v>1575</v>
      </c>
      <c r="B1576" t="s">
        <v>12</v>
      </c>
      <c r="C1576" t="s">
        <v>4164</v>
      </c>
      <c r="D1576" t="str">
        <f t="shared" si="24"/>
        <v>&lt;img width='100px' src='https://www.gstatic.com/prettyearth/assets/full/12032.jpg'&gt;</v>
      </c>
      <c r="E1576" t="s">
        <v>4167</v>
      </c>
      <c r="F1576" t="s">
        <v>4168</v>
      </c>
    </row>
    <row r="1577" spans="1:6" x14ac:dyDescent="0.25">
      <c r="A1577">
        <v>1576</v>
      </c>
      <c r="B1577" t="s">
        <v>12</v>
      </c>
      <c r="C1577" t="s">
        <v>4164</v>
      </c>
      <c r="D1577" s="1" t="str">
        <f t="shared" si="24"/>
        <v>&lt;img width='100px' src='https://www.gstatic.com/prettyearth/assets/full/12039.jpg'&gt;</v>
      </c>
      <c r="E1577" t="s">
        <v>4169</v>
      </c>
      <c r="F1577" t="s">
        <v>4170</v>
      </c>
    </row>
    <row r="1578" spans="1:6" x14ac:dyDescent="0.25">
      <c r="A1578">
        <v>1577</v>
      </c>
      <c r="B1578" t="s">
        <v>4</v>
      </c>
      <c r="C1578" t="s">
        <v>4171</v>
      </c>
      <c r="D1578" t="str">
        <f t="shared" si="24"/>
        <v>&lt;img width='100px' src='https://www.gstatic.com/prettyearth/assets/full/12047.jpg'&gt;</v>
      </c>
      <c r="E1578" t="s">
        <v>4172</v>
      </c>
      <c r="F1578" t="s">
        <v>4173</v>
      </c>
    </row>
    <row r="1579" spans="1:6" x14ac:dyDescent="0.25">
      <c r="A1579">
        <v>1578</v>
      </c>
      <c r="B1579" t="s">
        <v>12</v>
      </c>
      <c r="C1579" t="s">
        <v>4174</v>
      </c>
      <c r="D1579" t="str">
        <f t="shared" si="24"/>
        <v>&lt;img width='100px' src='https://www.gstatic.com/prettyearth/assets/full/12048.jpg'&gt;</v>
      </c>
      <c r="E1579" t="s">
        <v>4175</v>
      </c>
      <c r="F1579" t="s">
        <v>4176</v>
      </c>
    </row>
    <row r="1580" spans="1:6" x14ac:dyDescent="0.25">
      <c r="A1580">
        <v>1579</v>
      </c>
      <c r="B1580" t="s">
        <v>4</v>
      </c>
      <c r="C1580" t="s">
        <v>1876</v>
      </c>
      <c r="D1580" s="1" t="str">
        <f t="shared" si="24"/>
        <v>&lt;img width='100px' src='https://www.gstatic.com/prettyearth/assets/full/12050.jpg'&gt;</v>
      </c>
      <c r="E1580" t="s">
        <v>4177</v>
      </c>
      <c r="F1580" t="s">
        <v>4178</v>
      </c>
    </row>
    <row r="1581" spans="1:6" x14ac:dyDescent="0.25">
      <c r="A1581">
        <v>1580</v>
      </c>
      <c r="B1581" t="s">
        <v>4</v>
      </c>
      <c r="C1581" t="s">
        <v>4179</v>
      </c>
      <c r="D1581" t="str">
        <f t="shared" si="24"/>
        <v>&lt;img width='100px' src='https://www.gstatic.com/prettyearth/assets/full/12056.jpg'&gt;</v>
      </c>
      <c r="E1581" t="s">
        <v>4180</v>
      </c>
      <c r="F1581" t="s">
        <v>4181</v>
      </c>
    </row>
    <row r="1582" spans="1:6" x14ac:dyDescent="0.25">
      <c r="A1582">
        <v>1581</v>
      </c>
      <c r="B1582" t="s">
        <v>40</v>
      </c>
      <c r="C1582" t="s">
        <v>4182</v>
      </c>
      <c r="D1582" t="str">
        <f t="shared" si="24"/>
        <v>&lt;img width='100px' src='https://www.gstatic.com/prettyearth/assets/full/12078.jpg'&gt;</v>
      </c>
      <c r="E1582" t="s">
        <v>4183</v>
      </c>
      <c r="F1582" t="s">
        <v>4184</v>
      </c>
    </row>
    <row r="1583" spans="1:6" x14ac:dyDescent="0.25">
      <c r="A1583">
        <v>1582</v>
      </c>
      <c r="B1583" t="s">
        <v>32</v>
      </c>
      <c r="C1583" t="s">
        <v>4185</v>
      </c>
      <c r="D1583" s="1" t="str">
        <f t="shared" si="24"/>
        <v>&lt;img width='100px' src='https://www.gstatic.com/prettyearth/assets/full/12097.jpg'&gt;</v>
      </c>
      <c r="E1583" t="s">
        <v>4186</v>
      </c>
      <c r="F1583" t="s">
        <v>4187</v>
      </c>
    </row>
    <row r="1584" spans="1:6" x14ac:dyDescent="0.25">
      <c r="A1584">
        <v>1583</v>
      </c>
      <c r="B1584" t="s">
        <v>32</v>
      </c>
      <c r="C1584" t="s">
        <v>4188</v>
      </c>
      <c r="D1584" t="str">
        <f t="shared" si="24"/>
        <v>&lt;img width='100px' src='https://www.gstatic.com/prettyearth/assets/full/12101.jpg'&gt;</v>
      </c>
      <c r="E1584" t="s">
        <v>4189</v>
      </c>
      <c r="F1584" t="s">
        <v>4190</v>
      </c>
    </row>
    <row r="1585" spans="1:6" x14ac:dyDescent="0.25">
      <c r="A1585">
        <v>1584</v>
      </c>
      <c r="B1585" t="s">
        <v>91</v>
      </c>
      <c r="C1585" t="s">
        <v>92</v>
      </c>
      <c r="D1585" t="str">
        <f t="shared" si="24"/>
        <v>&lt;img width='100px' src='https://www.gstatic.com/prettyearth/assets/full/12107.jpg'&gt;</v>
      </c>
      <c r="E1585" t="s">
        <v>4191</v>
      </c>
      <c r="F1585" t="s">
        <v>4192</v>
      </c>
    </row>
    <row r="1586" spans="1:6" x14ac:dyDescent="0.25">
      <c r="A1586">
        <v>1585</v>
      </c>
      <c r="B1586" t="s">
        <v>80</v>
      </c>
      <c r="C1586" t="s">
        <v>5</v>
      </c>
      <c r="D1586" s="1" t="str">
        <f t="shared" si="24"/>
        <v>&lt;img width='100px' src='https://www.gstatic.com/prettyearth/assets/full/12127.jpg'&gt;</v>
      </c>
      <c r="E1586" t="s">
        <v>4193</v>
      </c>
      <c r="F1586" t="s">
        <v>4194</v>
      </c>
    </row>
    <row r="1587" spans="1:6" x14ac:dyDescent="0.25">
      <c r="A1587">
        <v>1586</v>
      </c>
      <c r="B1587" t="s">
        <v>4</v>
      </c>
      <c r="C1587" t="s">
        <v>4195</v>
      </c>
      <c r="D1587" t="str">
        <f t="shared" si="24"/>
        <v>&lt;img width='100px' src='https://www.gstatic.com/prettyearth/assets/full/12131.jpg'&gt;</v>
      </c>
      <c r="E1587" t="s">
        <v>4196</v>
      </c>
      <c r="F1587" t="s">
        <v>4197</v>
      </c>
    </row>
    <row r="1588" spans="1:6" x14ac:dyDescent="0.25">
      <c r="A1588">
        <v>1587</v>
      </c>
      <c r="B1588" t="s">
        <v>4</v>
      </c>
      <c r="C1588" t="s">
        <v>4198</v>
      </c>
      <c r="D1588" t="str">
        <f t="shared" si="24"/>
        <v>&lt;img width='100px' src='https://www.gstatic.com/prettyearth/assets/full/12133.jpg'&gt;</v>
      </c>
      <c r="E1588" t="s">
        <v>4199</v>
      </c>
      <c r="F1588" t="s">
        <v>4200</v>
      </c>
    </row>
    <row r="1589" spans="1:6" x14ac:dyDescent="0.25">
      <c r="A1589">
        <v>1588</v>
      </c>
      <c r="B1589" t="s">
        <v>12</v>
      </c>
      <c r="C1589" t="s">
        <v>4164</v>
      </c>
      <c r="D1589" s="1" t="str">
        <f t="shared" si="24"/>
        <v>&lt;img width='100px' src='https://www.gstatic.com/prettyearth/assets/full/12156.jpg'&gt;</v>
      </c>
      <c r="E1589" t="s">
        <v>4201</v>
      </c>
      <c r="F1589" t="s">
        <v>4202</v>
      </c>
    </row>
    <row r="1590" spans="1:6" x14ac:dyDescent="0.25">
      <c r="A1590">
        <v>1589</v>
      </c>
      <c r="B1590" t="s">
        <v>221</v>
      </c>
      <c r="C1590" t="s">
        <v>4203</v>
      </c>
      <c r="D1590" t="str">
        <f t="shared" si="24"/>
        <v>&lt;img width='100px' src='https://www.gstatic.com/prettyearth/assets/full/12198.jpg'&gt;</v>
      </c>
      <c r="E1590" t="s">
        <v>4204</v>
      </c>
      <c r="F1590" t="s">
        <v>4205</v>
      </c>
    </row>
    <row r="1591" spans="1:6" x14ac:dyDescent="0.25">
      <c r="A1591">
        <v>1590</v>
      </c>
      <c r="B1591" t="s">
        <v>354</v>
      </c>
      <c r="C1591" t="s">
        <v>4206</v>
      </c>
      <c r="D1591" t="str">
        <f t="shared" si="24"/>
        <v>&lt;img width='100px' src='https://www.gstatic.com/prettyearth/assets/full/12207.jpg'&gt;</v>
      </c>
      <c r="E1591" t="s">
        <v>4207</v>
      </c>
      <c r="F1591" t="s">
        <v>4208</v>
      </c>
    </row>
    <row r="1592" spans="1:6" x14ac:dyDescent="0.25">
      <c r="A1592">
        <v>1591</v>
      </c>
      <c r="B1592" t="s">
        <v>354</v>
      </c>
      <c r="C1592" t="s">
        <v>4206</v>
      </c>
      <c r="D1592" s="1" t="str">
        <f t="shared" si="24"/>
        <v>&lt;img width='100px' src='https://www.gstatic.com/prettyearth/assets/full/12213.jpg'&gt;</v>
      </c>
      <c r="E1592" t="s">
        <v>4209</v>
      </c>
      <c r="F1592" t="s">
        <v>4210</v>
      </c>
    </row>
    <row r="1593" spans="1:6" x14ac:dyDescent="0.25">
      <c r="A1593">
        <v>1592</v>
      </c>
      <c r="B1593" t="s">
        <v>4211</v>
      </c>
      <c r="C1593" t="s">
        <v>4212</v>
      </c>
      <c r="D1593" t="str">
        <f t="shared" si="24"/>
        <v>&lt;img width='100px' src='https://www.gstatic.com/prettyearth/assets/full/12232.jpg'&gt;</v>
      </c>
      <c r="E1593" t="s">
        <v>4213</v>
      </c>
      <c r="F1593" t="s">
        <v>4214</v>
      </c>
    </row>
    <row r="1594" spans="1:6" x14ac:dyDescent="0.25">
      <c r="A1594">
        <v>1593</v>
      </c>
      <c r="B1594" t="s">
        <v>285</v>
      </c>
      <c r="C1594" t="s">
        <v>1009</v>
      </c>
      <c r="D1594" t="str">
        <f t="shared" si="24"/>
        <v>&lt;img width='100px' src='https://www.gstatic.com/prettyearth/assets/full/12237.jpg'&gt;</v>
      </c>
      <c r="E1594" t="s">
        <v>4215</v>
      </c>
      <c r="F1594" t="s">
        <v>4216</v>
      </c>
    </row>
    <row r="1595" spans="1:6" x14ac:dyDescent="0.25">
      <c r="A1595">
        <v>1594</v>
      </c>
      <c r="B1595" t="s">
        <v>2093</v>
      </c>
      <c r="C1595" t="s">
        <v>4217</v>
      </c>
      <c r="D1595" s="1" t="str">
        <f t="shared" si="24"/>
        <v>&lt;img width='100px' src='https://www.gstatic.com/prettyearth/assets/full/12257.jpg'&gt;</v>
      </c>
      <c r="E1595" t="s">
        <v>4218</v>
      </c>
      <c r="F1595" t="s">
        <v>4219</v>
      </c>
    </row>
    <row r="1596" spans="1:6" x14ac:dyDescent="0.25">
      <c r="A1596">
        <v>1595</v>
      </c>
      <c r="B1596" t="s">
        <v>203</v>
      </c>
      <c r="C1596" t="s">
        <v>4220</v>
      </c>
      <c r="D1596" t="str">
        <f t="shared" si="24"/>
        <v>&lt;img width='100px' src='https://www.gstatic.com/prettyearth/assets/full/12260.jpg'&gt;</v>
      </c>
      <c r="E1596" t="s">
        <v>4221</v>
      </c>
      <c r="F1596" t="s">
        <v>4222</v>
      </c>
    </row>
    <row r="1597" spans="1:6" x14ac:dyDescent="0.25">
      <c r="A1597">
        <v>1596</v>
      </c>
      <c r="B1597" t="s">
        <v>1981</v>
      </c>
      <c r="C1597" t="s">
        <v>4223</v>
      </c>
      <c r="D1597" t="str">
        <f t="shared" si="24"/>
        <v>&lt;img width='100px' src='https://www.gstatic.com/prettyearth/assets/full/12261.jpg'&gt;</v>
      </c>
      <c r="E1597" t="s">
        <v>4224</v>
      </c>
      <c r="F1597" t="s">
        <v>4225</v>
      </c>
    </row>
    <row r="1598" spans="1:6" x14ac:dyDescent="0.25">
      <c r="A1598">
        <v>1597</v>
      </c>
      <c r="B1598" t="s">
        <v>957</v>
      </c>
      <c r="C1598" t="s">
        <v>4226</v>
      </c>
      <c r="D1598" s="1" t="str">
        <f t="shared" si="24"/>
        <v>&lt;img width='100px' src='https://www.gstatic.com/prettyearth/assets/full/12267.jpg'&gt;</v>
      </c>
      <c r="E1598" t="s">
        <v>4227</v>
      </c>
      <c r="F1598" t="s">
        <v>4228</v>
      </c>
    </row>
    <row r="1599" spans="1:6" x14ac:dyDescent="0.25">
      <c r="A1599">
        <v>1598</v>
      </c>
      <c r="B1599" t="s">
        <v>40</v>
      </c>
      <c r="C1599" t="s">
        <v>1969</v>
      </c>
      <c r="D1599" t="str">
        <f t="shared" si="24"/>
        <v>&lt;img width='100px' src='https://www.gstatic.com/prettyearth/assets/full/12277.jpg'&gt;</v>
      </c>
      <c r="E1599" t="s">
        <v>4229</v>
      </c>
      <c r="F1599" t="s">
        <v>4230</v>
      </c>
    </row>
    <row r="1600" spans="1:6" x14ac:dyDescent="0.25">
      <c r="A1600">
        <v>1599</v>
      </c>
      <c r="B1600" t="s">
        <v>4015</v>
      </c>
      <c r="C1600" t="s">
        <v>4231</v>
      </c>
      <c r="D1600" t="str">
        <f t="shared" si="24"/>
        <v>&lt;img width='100px' src='https://www.gstatic.com/prettyearth/assets/full/12279.jpg'&gt;</v>
      </c>
      <c r="E1600" t="s">
        <v>4232</v>
      </c>
      <c r="F1600" t="s">
        <v>4233</v>
      </c>
    </row>
    <row r="1601" spans="1:6" x14ac:dyDescent="0.25">
      <c r="A1601">
        <v>1600</v>
      </c>
      <c r="B1601" t="s">
        <v>69</v>
      </c>
      <c r="C1601" t="s">
        <v>4234</v>
      </c>
      <c r="D1601" s="1" t="str">
        <f t="shared" si="24"/>
        <v>&lt;img width='100px' src='https://www.gstatic.com/prettyearth/assets/full/12290.jpg'&gt;</v>
      </c>
      <c r="E1601" t="s">
        <v>4235</v>
      </c>
      <c r="F1601" t="s">
        <v>4236</v>
      </c>
    </row>
    <row r="1602" spans="1:6" x14ac:dyDescent="0.25">
      <c r="A1602">
        <v>1601</v>
      </c>
      <c r="B1602" t="s">
        <v>793</v>
      </c>
      <c r="C1602" t="s">
        <v>4237</v>
      </c>
      <c r="D1602" t="str">
        <f t="shared" si="24"/>
        <v>&lt;img width='100px' src='https://www.gstatic.com/prettyearth/assets/full/12292.jpg'&gt;</v>
      </c>
      <c r="E1602" t="s">
        <v>4238</v>
      </c>
      <c r="F1602" t="s">
        <v>4239</v>
      </c>
    </row>
    <row r="1603" spans="1:6" x14ac:dyDescent="0.25">
      <c r="A1603">
        <v>1602</v>
      </c>
      <c r="B1603" t="s">
        <v>1630</v>
      </c>
      <c r="C1603" t="s">
        <v>5</v>
      </c>
      <c r="D1603" t="str">
        <f t="shared" si="24"/>
        <v>&lt;img width='100px' src='https://www.gstatic.com/prettyearth/assets/full/12293.jpg'&gt;</v>
      </c>
      <c r="E1603" t="s">
        <v>4240</v>
      </c>
      <c r="F1603" t="s">
        <v>4241</v>
      </c>
    </row>
    <row r="1604" spans="1:6" x14ac:dyDescent="0.25">
      <c r="A1604">
        <v>1603</v>
      </c>
      <c r="B1604" t="s">
        <v>4242</v>
      </c>
      <c r="C1604" t="s">
        <v>4243</v>
      </c>
      <c r="D1604" s="1" t="str">
        <f t="shared" si="24"/>
        <v>&lt;img width='100px' src='https://www.gstatic.com/prettyearth/assets/full/12303.jpg'&gt;</v>
      </c>
      <c r="E1604" t="s">
        <v>4244</v>
      </c>
      <c r="F1604" t="s">
        <v>4245</v>
      </c>
    </row>
    <row r="1605" spans="1:6" x14ac:dyDescent="0.25">
      <c r="A1605">
        <v>1604</v>
      </c>
      <c r="B1605" t="s">
        <v>4242</v>
      </c>
      <c r="C1605" t="s">
        <v>5</v>
      </c>
      <c r="D1605" t="str">
        <f t="shared" ref="D1605:D1668" si="25">"&lt;img width='100px' src='"&amp;E1605&amp;"'&gt;"</f>
        <v>&lt;img width='100px' src='https://www.gstatic.com/prettyearth/assets/full/12306.jpg'&gt;</v>
      </c>
      <c r="E1605" t="s">
        <v>4246</v>
      </c>
      <c r="F1605" t="s">
        <v>4247</v>
      </c>
    </row>
    <row r="1606" spans="1:6" x14ac:dyDescent="0.25">
      <c r="A1606">
        <v>1605</v>
      </c>
      <c r="B1606" t="s">
        <v>4242</v>
      </c>
      <c r="C1606" t="s">
        <v>4248</v>
      </c>
      <c r="D1606" t="str">
        <f t="shared" si="25"/>
        <v>&lt;img width='100px' src='https://www.gstatic.com/prettyearth/assets/full/12313.jpg'&gt;</v>
      </c>
      <c r="E1606" t="s">
        <v>4249</v>
      </c>
      <c r="F1606" t="s">
        <v>4250</v>
      </c>
    </row>
    <row r="1607" spans="1:6" x14ac:dyDescent="0.25">
      <c r="A1607">
        <v>1606</v>
      </c>
      <c r="B1607" t="s">
        <v>4242</v>
      </c>
      <c r="C1607" t="s">
        <v>4251</v>
      </c>
      <c r="D1607" s="1" t="str">
        <f t="shared" si="25"/>
        <v>&lt;img width='100px' src='https://www.gstatic.com/prettyearth/assets/full/12316.jpg'&gt;</v>
      </c>
      <c r="E1607" t="s">
        <v>4252</v>
      </c>
      <c r="F1607" t="s">
        <v>4253</v>
      </c>
    </row>
    <row r="1608" spans="1:6" x14ac:dyDescent="0.25">
      <c r="A1608">
        <v>1607</v>
      </c>
      <c r="B1608" t="s">
        <v>4242</v>
      </c>
      <c r="C1608" t="s">
        <v>4254</v>
      </c>
      <c r="D1608" t="str">
        <f t="shared" si="25"/>
        <v>&lt;img width='100px' src='https://www.gstatic.com/prettyearth/assets/full/12317.jpg'&gt;</v>
      </c>
      <c r="E1608" t="s">
        <v>4255</v>
      </c>
      <c r="F1608" t="s">
        <v>4256</v>
      </c>
    </row>
    <row r="1609" spans="1:6" x14ac:dyDescent="0.25">
      <c r="A1609">
        <v>1608</v>
      </c>
      <c r="B1609" t="s">
        <v>51</v>
      </c>
      <c r="C1609" t="s">
        <v>4257</v>
      </c>
      <c r="D1609" t="str">
        <f t="shared" si="25"/>
        <v>&lt;img width='100px' src='https://www.gstatic.com/prettyearth/assets/full/12321.jpg'&gt;</v>
      </c>
      <c r="E1609" t="s">
        <v>4258</v>
      </c>
      <c r="F1609" t="s">
        <v>4259</v>
      </c>
    </row>
    <row r="1610" spans="1:6" x14ac:dyDescent="0.25">
      <c r="A1610">
        <v>1609</v>
      </c>
      <c r="B1610" t="s">
        <v>4260</v>
      </c>
      <c r="C1610" t="s">
        <v>4261</v>
      </c>
      <c r="D1610" s="1" t="str">
        <f t="shared" si="25"/>
        <v>&lt;img width='100px' src='https://www.gstatic.com/prettyearth/assets/full/12325.jpg'&gt;</v>
      </c>
      <c r="E1610" t="s">
        <v>4262</v>
      </c>
      <c r="F1610" t="s">
        <v>4263</v>
      </c>
    </row>
    <row r="1611" spans="1:6" x14ac:dyDescent="0.25">
      <c r="A1611">
        <v>1610</v>
      </c>
      <c r="B1611" t="s">
        <v>12</v>
      </c>
      <c r="C1611" t="s">
        <v>369</v>
      </c>
      <c r="D1611" t="str">
        <f t="shared" si="25"/>
        <v>&lt;img width='100px' src='https://www.gstatic.com/prettyearth/assets/full/12332.jpg'&gt;</v>
      </c>
      <c r="E1611" t="s">
        <v>4264</v>
      </c>
      <c r="F1611" t="s">
        <v>4265</v>
      </c>
    </row>
    <row r="1612" spans="1:6" x14ac:dyDescent="0.25">
      <c r="A1612">
        <v>1611</v>
      </c>
      <c r="B1612" t="s">
        <v>12</v>
      </c>
      <c r="C1612" t="s">
        <v>369</v>
      </c>
      <c r="D1612" t="str">
        <f t="shared" si="25"/>
        <v>&lt;img width='100px' src='https://www.gstatic.com/prettyearth/assets/full/12336.jpg'&gt;</v>
      </c>
      <c r="E1612" t="s">
        <v>4266</v>
      </c>
      <c r="F1612" t="s">
        <v>4267</v>
      </c>
    </row>
    <row r="1613" spans="1:6" x14ac:dyDescent="0.25">
      <c r="A1613">
        <v>1612</v>
      </c>
      <c r="B1613" t="s">
        <v>4</v>
      </c>
      <c r="C1613" t="s">
        <v>4268</v>
      </c>
      <c r="D1613" s="1" t="str">
        <f t="shared" si="25"/>
        <v>&lt;img width='100px' src='https://www.gstatic.com/prettyearth/assets/full/12346.jpg'&gt;</v>
      </c>
      <c r="E1613" t="s">
        <v>4269</v>
      </c>
      <c r="F1613" t="s">
        <v>4270</v>
      </c>
    </row>
    <row r="1614" spans="1:6" x14ac:dyDescent="0.25">
      <c r="A1614">
        <v>1613</v>
      </c>
      <c r="B1614" t="s">
        <v>4</v>
      </c>
      <c r="C1614" t="s">
        <v>4271</v>
      </c>
      <c r="D1614" t="str">
        <f t="shared" si="25"/>
        <v>&lt;img width='100px' src='https://www.gstatic.com/prettyearth/assets/full/12347.jpg'&gt;</v>
      </c>
      <c r="E1614" t="s">
        <v>4272</v>
      </c>
      <c r="F1614" t="s">
        <v>4273</v>
      </c>
    </row>
    <row r="1615" spans="1:6" x14ac:dyDescent="0.25">
      <c r="A1615">
        <v>1614</v>
      </c>
      <c r="B1615" t="s">
        <v>4</v>
      </c>
      <c r="C1615" t="s">
        <v>4274</v>
      </c>
      <c r="D1615" t="str">
        <f t="shared" si="25"/>
        <v>&lt;img width='100px' src='https://www.gstatic.com/prettyearth/assets/full/12348.jpg'&gt;</v>
      </c>
      <c r="E1615" t="s">
        <v>4275</v>
      </c>
      <c r="F1615" t="s">
        <v>4276</v>
      </c>
    </row>
    <row r="1616" spans="1:6" x14ac:dyDescent="0.25">
      <c r="A1616">
        <v>1615</v>
      </c>
      <c r="B1616" t="s">
        <v>4</v>
      </c>
      <c r="C1616" t="s">
        <v>4277</v>
      </c>
      <c r="D1616" s="1" t="str">
        <f t="shared" si="25"/>
        <v>&lt;img width='100px' src='https://www.gstatic.com/prettyearth/assets/full/12351.jpg'&gt;</v>
      </c>
      <c r="E1616" t="s">
        <v>4278</v>
      </c>
      <c r="F1616" t="s">
        <v>4279</v>
      </c>
    </row>
    <row r="1617" spans="1:6" x14ac:dyDescent="0.25">
      <c r="A1617">
        <v>1616</v>
      </c>
      <c r="B1617" t="s">
        <v>1172</v>
      </c>
      <c r="C1617" t="s">
        <v>4280</v>
      </c>
      <c r="D1617" t="str">
        <f t="shared" si="25"/>
        <v>&lt;img width='100px' src='https://www.gstatic.com/prettyearth/assets/full/12352.jpg'&gt;</v>
      </c>
      <c r="E1617" t="s">
        <v>4281</v>
      </c>
      <c r="F1617" t="s">
        <v>4282</v>
      </c>
    </row>
    <row r="1618" spans="1:6" x14ac:dyDescent="0.25">
      <c r="A1618">
        <v>1617</v>
      </c>
      <c r="B1618" t="s">
        <v>84</v>
      </c>
      <c r="C1618" t="s">
        <v>4283</v>
      </c>
      <c r="D1618" t="str">
        <f t="shared" si="25"/>
        <v>&lt;img width='100px' src='https://www.gstatic.com/prettyearth/assets/full/12355.jpg'&gt;</v>
      </c>
      <c r="E1618" t="s">
        <v>4284</v>
      </c>
      <c r="F1618" t="s">
        <v>4285</v>
      </c>
    </row>
    <row r="1619" spans="1:6" x14ac:dyDescent="0.25">
      <c r="A1619">
        <v>1618</v>
      </c>
      <c r="B1619" t="s">
        <v>40</v>
      </c>
      <c r="C1619" t="s">
        <v>520</v>
      </c>
      <c r="D1619" s="1" t="str">
        <f t="shared" si="25"/>
        <v>&lt;img width='100px' src='https://www.gstatic.com/prettyearth/assets/full/12363.jpg'&gt;</v>
      </c>
      <c r="E1619" t="s">
        <v>4286</v>
      </c>
      <c r="F1619" t="s">
        <v>4287</v>
      </c>
    </row>
    <row r="1620" spans="1:6" x14ac:dyDescent="0.25">
      <c r="A1620">
        <v>1619</v>
      </c>
      <c r="B1620" t="s">
        <v>40</v>
      </c>
      <c r="C1620" t="s">
        <v>4288</v>
      </c>
      <c r="D1620" t="str">
        <f t="shared" si="25"/>
        <v>&lt;img width='100px' src='https://www.gstatic.com/prettyearth/assets/full/12378.jpg'&gt;</v>
      </c>
      <c r="E1620" t="s">
        <v>4289</v>
      </c>
      <c r="F1620" t="s">
        <v>4290</v>
      </c>
    </row>
    <row r="1621" spans="1:6" x14ac:dyDescent="0.25">
      <c r="A1621">
        <v>1620</v>
      </c>
      <c r="B1621" t="s">
        <v>12</v>
      </c>
      <c r="C1621" t="s">
        <v>4174</v>
      </c>
      <c r="D1621" t="str">
        <f t="shared" si="25"/>
        <v>&lt;img width='100px' src='https://www.gstatic.com/prettyearth/assets/full/12382.jpg'&gt;</v>
      </c>
      <c r="E1621" t="s">
        <v>4291</v>
      </c>
      <c r="F1621" t="s">
        <v>4292</v>
      </c>
    </row>
    <row r="1622" spans="1:6" x14ac:dyDescent="0.25">
      <c r="A1622">
        <v>1621</v>
      </c>
      <c r="B1622" t="s">
        <v>12</v>
      </c>
      <c r="C1622" t="s">
        <v>13</v>
      </c>
      <c r="D1622" s="1" t="str">
        <f t="shared" si="25"/>
        <v>&lt;img width='100px' src='https://www.gstatic.com/prettyearth/assets/full/12390.jpg'&gt;</v>
      </c>
      <c r="E1622" t="s">
        <v>4293</v>
      </c>
      <c r="F1622" t="s">
        <v>4294</v>
      </c>
    </row>
    <row r="1623" spans="1:6" x14ac:dyDescent="0.25">
      <c r="A1623">
        <v>1622</v>
      </c>
      <c r="B1623" t="s">
        <v>12</v>
      </c>
      <c r="C1623" t="s">
        <v>13</v>
      </c>
      <c r="D1623" t="str">
        <f t="shared" si="25"/>
        <v>&lt;img width='100px' src='https://www.gstatic.com/prettyearth/assets/full/12391.jpg'&gt;</v>
      </c>
      <c r="E1623" t="s">
        <v>4295</v>
      </c>
      <c r="F1623" t="s">
        <v>4296</v>
      </c>
    </row>
    <row r="1624" spans="1:6" x14ac:dyDescent="0.25">
      <c r="A1624">
        <v>1623</v>
      </c>
      <c r="B1624" t="s">
        <v>12</v>
      </c>
      <c r="C1624" t="s">
        <v>4297</v>
      </c>
      <c r="D1624" t="str">
        <f t="shared" si="25"/>
        <v>&lt;img width='100px' src='https://www.gstatic.com/prettyearth/assets/full/12393.jpg'&gt;</v>
      </c>
      <c r="E1624" t="s">
        <v>4298</v>
      </c>
      <c r="F1624" t="s">
        <v>4299</v>
      </c>
    </row>
    <row r="1625" spans="1:6" x14ac:dyDescent="0.25">
      <c r="A1625">
        <v>1624</v>
      </c>
      <c r="B1625" t="s">
        <v>12</v>
      </c>
      <c r="C1625" t="s">
        <v>13</v>
      </c>
      <c r="D1625" s="1" t="str">
        <f t="shared" si="25"/>
        <v>&lt;img width='100px' src='https://www.gstatic.com/prettyearth/assets/full/12395.jpg'&gt;</v>
      </c>
      <c r="E1625" t="s">
        <v>4300</v>
      </c>
      <c r="F1625" t="s">
        <v>4301</v>
      </c>
    </row>
    <row r="1626" spans="1:6" x14ac:dyDescent="0.25">
      <c r="A1626">
        <v>1625</v>
      </c>
      <c r="B1626" t="s">
        <v>12</v>
      </c>
      <c r="C1626" t="s">
        <v>4297</v>
      </c>
      <c r="D1626" t="str">
        <f t="shared" si="25"/>
        <v>&lt;img width='100px' src='https://www.gstatic.com/prettyearth/assets/full/12397.jpg'&gt;</v>
      </c>
      <c r="E1626" t="s">
        <v>4302</v>
      </c>
      <c r="F1626" t="s">
        <v>4303</v>
      </c>
    </row>
    <row r="1627" spans="1:6" x14ac:dyDescent="0.25">
      <c r="A1627">
        <v>1626</v>
      </c>
      <c r="B1627" t="s">
        <v>12</v>
      </c>
      <c r="C1627" t="s">
        <v>13</v>
      </c>
      <c r="D1627" t="str">
        <f t="shared" si="25"/>
        <v>&lt;img width='100px' src='https://www.gstatic.com/prettyearth/assets/full/12400.jpg'&gt;</v>
      </c>
      <c r="E1627" t="s">
        <v>4304</v>
      </c>
      <c r="F1627" t="s">
        <v>4305</v>
      </c>
    </row>
    <row r="1628" spans="1:6" x14ac:dyDescent="0.25">
      <c r="A1628">
        <v>1627</v>
      </c>
      <c r="B1628" t="s">
        <v>12</v>
      </c>
      <c r="C1628" t="s">
        <v>13</v>
      </c>
      <c r="D1628" s="1" t="str">
        <f t="shared" si="25"/>
        <v>&lt;img width='100px' src='https://www.gstatic.com/prettyearth/assets/full/12401.jpg'&gt;</v>
      </c>
      <c r="E1628" t="s">
        <v>4306</v>
      </c>
      <c r="F1628" t="s">
        <v>4307</v>
      </c>
    </row>
    <row r="1629" spans="1:6" x14ac:dyDescent="0.25">
      <c r="A1629">
        <v>1628</v>
      </c>
      <c r="B1629" t="s">
        <v>12</v>
      </c>
      <c r="C1629" t="s">
        <v>13</v>
      </c>
      <c r="D1629" t="str">
        <f t="shared" si="25"/>
        <v>&lt;img width='100px' src='https://www.gstatic.com/prettyearth/assets/full/12402.jpg'&gt;</v>
      </c>
      <c r="E1629" t="s">
        <v>4308</v>
      </c>
      <c r="F1629" t="s">
        <v>4309</v>
      </c>
    </row>
    <row r="1630" spans="1:6" x14ac:dyDescent="0.25">
      <c r="A1630">
        <v>1629</v>
      </c>
      <c r="B1630" t="s">
        <v>12</v>
      </c>
      <c r="C1630" t="s">
        <v>13</v>
      </c>
      <c r="D1630" t="str">
        <f t="shared" si="25"/>
        <v>&lt;img width='100px' src='https://www.gstatic.com/prettyearth/assets/full/12403.jpg'&gt;</v>
      </c>
      <c r="E1630" t="s">
        <v>4310</v>
      </c>
      <c r="F1630" t="s">
        <v>4311</v>
      </c>
    </row>
    <row r="1631" spans="1:6" x14ac:dyDescent="0.25">
      <c r="A1631">
        <v>1630</v>
      </c>
      <c r="B1631" t="s">
        <v>12</v>
      </c>
      <c r="C1631" t="s">
        <v>13</v>
      </c>
      <c r="D1631" s="1" t="str">
        <f t="shared" si="25"/>
        <v>&lt;img width='100px' src='https://www.gstatic.com/prettyearth/assets/full/12411.jpg'&gt;</v>
      </c>
      <c r="E1631" t="s">
        <v>4312</v>
      </c>
      <c r="F1631" t="s">
        <v>4313</v>
      </c>
    </row>
    <row r="1632" spans="1:6" x14ac:dyDescent="0.25">
      <c r="A1632">
        <v>1631</v>
      </c>
      <c r="B1632" t="s">
        <v>12</v>
      </c>
      <c r="C1632" t="s">
        <v>1452</v>
      </c>
      <c r="D1632" t="str">
        <f t="shared" si="25"/>
        <v>&lt;img width='100px' src='https://www.gstatic.com/prettyearth/assets/full/12419.jpg'&gt;</v>
      </c>
      <c r="E1632" t="s">
        <v>4314</v>
      </c>
      <c r="F1632" t="s">
        <v>4315</v>
      </c>
    </row>
    <row r="1633" spans="1:6" x14ac:dyDescent="0.25">
      <c r="A1633">
        <v>1632</v>
      </c>
      <c r="B1633" t="s">
        <v>12</v>
      </c>
      <c r="C1633" t="s">
        <v>1452</v>
      </c>
      <c r="D1633" t="str">
        <f t="shared" si="25"/>
        <v>&lt;img width='100px' src='https://www.gstatic.com/prettyearth/assets/full/12420.jpg'&gt;</v>
      </c>
      <c r="E1633" t="s">
        <v>4316</v>
      </c>
      <c r="F1633" t="s">
        <v>4317</v>
      </c>
    </row>
    <row r="1634" spans="1:6" x14ac:dyDescent="0.25">
      <c r="A1634">
        <v>1633</v>
      </c>
      <c r="B1634" t="s">
        <v>12</v>
      </c>
      <c r="C1634" t="s">
        <v>13</v>
      </c>
      <c r="D1634" s="1" t="str">
        <f t="shared" si="25"/>
        <v>&lt;img width='100px' src='https://www.gstatic.com/prettyearth/assets/full/12424.jpg'&gt;</v>
      </c>
      <c r="E1634" t="s">
        <v>4318</v>
      </c>
      <c r="F1634" t="s">
        <v>4319</v>
      </c>
    </row>
    <row r="1635" spans="1:6" x14ac:dyDescent="0.25">
      <c r="A1635">
        <v>1634</v>
      </c>
      <c r="B1635" t="s">
        <v>12</v>
      </c>
      <c r="C1635" t="s">
        <v>4320</v>
      </c>
      <c r="D1635" t="str">
        <f t="shared" si="25"/>
        <v>&lt;img width='100px' src='https://www.gstatic.com/prettyearth/assets/full/12425.jpg'&gt;</v>
      </c>
      <c r="E1635" t="s">
        <v>4321</v>
      </c>
      <c r="F1635" t="s">
        <v>4322</v>
      </c>
    </row>
    <row r="1636" spans="1:6" x14ac:dyDescent="0.25">
      <c r="A1636">
        <v>1635</v>
      </c>
      <c r="B1636" t="s">
        <v>12</v>
      </c>
      <c r="C1636" t="s">
        <v>1452</v>
      </c>
      <c r="D1636" t="str">
        <f t="shared" si="25"/>
        <v>&lt;img width='100px' src='https://www.gstatic.com/prettyearth/assets/full/12432.jpg'&gt;</v>
      </c>
      <c r="E1636" t="s">
        <v>4323</v>
      </c>
      <c r="F1636" t="s">
        <v>4324</v>
      </c>
    </row>
    <row r="1637" spans="1:6" x14ac:dyDescent="0.25">
      <c r="A1637">
        <v>1636</v>
      </c>
      <c r="B1637" t="s">
        <v>4</v>
      </c>
      <c r="C1637" t="s">
        <v>4325</v>
      </c>
      <c r="D1637" s="1" t="str">
        <f t="shared" si="25"/>
        <v>&lt;img width='100px' src='https://www.gstatic.com/prettyearth/assets/full/12434.jpg'&gt;</v>
      </c>
      <c r="E1637" t="s">
        <v>4326</v>
      </c>
      <c r="F1637" t="s">
        <v>4327</v>
      </c>
    </row>
    <row r="1638" spans="1:6" x14ac:dyDescent="0.25">
      <c r="A1638">
        <v>1637</v>
      </c>
      <c r="B1638" t="s">
        <v>4</v>
      </c>
      <c r="C1638" t="s">
        <v>4325</v>
      </c>
      <c r="D1638" t="str">
        <f t="shared" si="25"/>
        <v>&lt;img width='100px' src='https://www.gstatic.com/prettyearth/assets/full/12435.jpg'&gt;</v>
      </c>
      <c r="E1638" t="s">
        <v>4328</v>
      </c>
      <c r="F1638" t="s">
        <v>4329</v>
      </c>
    </row>
    <row r="1639" spans="1:6" x14ac:dyDescent="0.25">
      <c r="A1639">
        <v>1638</v>
      </c>
      <c r="B1639" t="s">
        <v>4</v>
      </c>
      <c r="C1639" t="s">
        <v>4330</v>
      </c>
      <c r="D1639" t="str">
        <f t="shared" si="25"/>
        <v>&lt;img width='100px' src='https://www.gstatic.com/prettyearth/assets/full/12437.jpg'&gt;</v>
      </c>
      <c r="E1639" t="s">
        <v>4331</v>
      </c>
      <c r="F1639" t="s">
        <v>4332</v>
      </c>
    </row>
    <row r="1640" spans="1:6" x14ac:dyDescent="0.25">
      <c r="A1640">
        <v>1639</v>
      </c>
      <c r="B1640" t="s">
        <v>4</v>
      </c>
      <c r="C1640" t="s">
        <v>4333</v>
      </c>
      <c r="D1640" s="1" t="str">
        <f t="shared" si="25"/>
        <v>&lt;img width='100px' src='https://www.gstatic.com/prettyearth/assets/full/12441.jpg'&gt;</v>
      </c>
      <c r="E1640" t="s">
        <v>4334</v>
      </c>
      <c r="F1640" t="s">
        <v>4335</v>
      </c>
    </row>
    <row r="1641" spans="1:6" x14ac:dyDescent="0.25">
      <c r="A1641">
        <v>1640</v>
      </c>
      <c r="B1641" t="s">
        <v>4</v>
      </c>
      <c r="C1641" t="s">
        <v>4330</v>
      </c>
      <c r="D1641" t="str">
        <f t="shared" si="25"/>
        <v>&lt;img width='100px' src='https://www.gstatic.com/prettyearth/assets/full/12444.jpg'&gt;</v>
      </c>
      <c r="E1641" t="s">
        <v>4336</v>
      </c>
      <c r="F1641" t="s">
        <v>4337</v>
      </c>
    </row>
    <row r="1642" spans="1:6" x14ac:dyDescent="0.25">
      <c r="A1642">
        <v>1641</v>
      </c>
      <c r="B1642" t="s">
        <v>4</v>
      </c>
      <c r="C1642" t="s">
        <v>2564</v>
      </c>
      <c r="D1642" t="str">
        <f t="shared" si="25"/>
        <v>&lt;img width='100px' src='https://www.gstatic.com/prettyearth/assets/full/12451.jpg'&gt;</v>
      </c>
      <c r="E1642" t="s">
        <v>4338</v>
      </c>
      <c r="F1642" t="s">
        <v>4339</v>
      </c>
    </row>
    <row r="1643" spans="1:6" x14ac:dyDescent="0.25">
      <c r="A1643">
        <v>1642</v>
      </c>
      <c r="B1643" t="s">
        <v>4</v>
      </c>
      <c r="C1643" t="s">
        <v>4340</v>
      </c>
      <c r="D1643" s="1" t="str">
        <f t="shared" si="25"/>
        <v>&lt;img width='100px' src='https://www.gstatic.com/prettyearth/assets/full/12455.jpg'&gt;</v>
      </c>
      <c r="E1643" t="s">
        <v>4341</v>
      </c>
      <c r="F1643" t="s">
        <v>4342</v>
      </c>
    </row>
    <row r="1644" spans="1:6" x14ac:dyDescent="0.25">
      <c r="A1644">
        <v>1643</v>
      </c>
      <c r="B1644" t="s">
        <v>4</v>
      </c>
      <c r="C1644" t="s">
        <v>4340</v>
      </c>
      <c r="D1644" t="str">
        <f t="shared" si="25"/>
        <v>&lt;img width='100px' src='https://www.gstatic.com/prettyearth/assets/full/12458.jpg'&gt;</v>
      </c>
      <c r="E1644" t="s">
        <v>4343</v>
      </c>
      <c r="F1644" t="s">
        <v>4344</v>
      </c>
    </row>
    <row r="1645" spans="1:6" x14ac:dyDescent="0.25">
      <c r="A1645">
        <v>1644</v>
      </c>
      <c r="B1645" t="s">
        <v>4</v>
      </c>
      <c r="C1645" t="s">
        <v>4340</v>
      </c>
      <c r="D1645" t="str">
        <f t="shared" si="25"/>
        <v>&lt;img width='100px' src='https://www.gstatic.com/prettyearth/assets/full/12462.jpg'&gt;</v>
      </c>
      <c r="E1645" t="s">
        <v>4345</v>
      </c>
      <c r="F1645" t="s">
        <v>4346</v>
      </c>
    </row>
    <row r="1646" spans="1:6" x14ac:dyDescent="0.25">
      <c r="A1646">
        <v>1645</v>
      </c>
      <c r="B1646" t="s">
        <v>4</v>
      </c>
      <c r="C1646" t="s">
        <v>4347</v>
      </c>
      <c r="D1646" s="1" t="str">
        <f t="shared" si="25"/>
        <v>&lt;img width='100px' src='https://www.gstatic.com/prettyearth/assets/full/12463.jpg'&gt;</v>
      </c>
      <c r="E1646" t="s">
        <v>4348</v>
      </c>
      <c r="F1646" t="s">
        <v>4349</v>
      </c>
    </row>
    <row r="1647" spans="1:6" x14ac:dyDescent="0.25">
      <c r="A1647">
        <v>1646</v>
      </c>
      <c r="B1647" t="s">
        <v>4</v>
      </c>
      <c r="C1647" t="s">
        <v>4350</v>
      </c>
      <c r="D1647" t="str">
        <f t="shared" si="25"/>
        <v>&lt;img width='100px' src='https://www.gstatic.com/prettyearth/assets/full/12478.jpg'&gt;</v>
      </c>
      <c r="E1647" t="s">
        <v>4351</v>
      </c>
      <c r="F1647" t="s">
        <v>4352</v>
      </c>
    </row>
    <row r="1648" spans="1:6" x14ac:dyDescent="0.25">
      <c r="A1648">
        <v>1647</v>
      </c>
      <c r="B1648" t="s">
        <v>4</v>
      </c>
      <c r="C1648" t="s">
        <v>4353</v>
      </c>
      <c r="D1648" t="str">
        <f t="shared" si="25"/>
        <v>&lt;img width='100px' src='https://www.gstatic.com/prettyearth/assets/full/12479.jpg'&gt;</v>
      </c>
      <c r="E1648" t="s">
        <v>4354</v>
      </c>
      <c r="F1648" t="s">
        <v>4355</v>
      </c>
    </row>
    <row r="1649" spans="1:6" x14ac:dyDescent="0.25">
      <c r="A1649">
        <v>1648</v>
      </c>
      <c r="B1649" t="s">
        <v>4</v>
      </c>
      <c r="C1649" t="s">
        <v>4356</v>
      </c>
      <c r="D1649" s="1" t="str">
        <f t="shared" si="25"/>
        <v>&lt;img width='100px' src='https://www.gstatic.com/prettyearth/assets/full/12487.jpg'&gt;</v>
      </c>
      <c r="E1649" t="s">
        <v>4357</v>
      </c>
      <c r="F1649" t="s">
        <v>4358</v>
      </c>
    </row>
    <row r="1650" spans="1:6" x14ac:dyDescent="0.25">
      <c r="A1650">
        <v>1649</v>
      </c>
      <c r="B1650" t="s">
        <v>4</v>
      </c>
      <c r="C1650" t="s">
        <v>4359</v>
      </c>
      <c r="D1650" t="str">
        <f t="shared" si="25"/>
        <v>&lt;img width='100px' src='https://www.gstatic.com/prettyearth/assets/full/12488.jpg'&gt;</v>
      </c>
      <c r="E1650" t="s">
        <v>4360</v>
      </c>
      <c r="F1650" t="s">
        <v>4361</v>
      </c>
    </row>
    <row r="1651" spans="1:6" x14ac:dyDescent="0.25">
      <c r="A1651">
        <v>1650</v>
      </c>
      <c r="B1651" t="s">
        <v>4</v>
      </c>
      <c r="C1651" t="s">
        <v>4362</v>
      </c>
      <c r="D1651" t="str">
        <f t="shared" si="25"/>
        <v>&lt;img width='100px' src='https://www.gstatic.com/prettyearth/assets/full/12492.jpg'&gt;</v>
      </c>
      <c r="E1651" t="s">
        <v>4363</v>
      </c>
      <c r="F1651" t="s">
        <v>4364</v>
      </c>
    </row>
    <row r="1652" spans="1:6" x14ac:dyDescent="0.25">
      <c r="A1652">
        <v>1651</v>
      </c>
      <c r="B1652" t="s">
        <v>4</v>
      </c>
      <c r="C1652" t="s">
        <v>4365</v>
      </c>
      <c r="D1652" s="1" t="str">
        <f t="shared" si="25"/>
        <v>&lt;img width='100px' src='https://www.gstatic.com/prettyearth/assets/full/12496.jpg'&gt;</v>
      </c>
      <c r="E1652" t="s">
        <v>4366</v>
      </c>
      <c r="F1652" t="s">
        <v>4367</v>
      </c>
    </row>
    <row r="1653" spans="1:6" x14ac:dyDescent="0.25">
      <c r="A1653">
        <v>1652</v>
      </c>
      <c r="B1653" t="s">
        <v>4</v>
      </c>
      <c r="C1653" t="s">
        <v>4365</v>
      </c>
      <c r="D1653" t="str">
        <f t="shared" si="25"/>
        <v>&lt;img width='100px' src='https://www.gstatic.com/prettyearth/assets/full/12497.jpg'&gt;</v>
      </c>
      <c r="E1653" t="s">
        <v>4368</v>
      </c>
      <c r="F1653" t="s">
        <v>4369</v>
      </c>
    </row>
    <row r="1654" spans="1:6" x14ac:dyDescent="0.25">
      <c r="A1654">
        <v>1653</v>
      </c>
      <c r="B1654" t="s">
        <v>40</v>
      </c>
      <c r="C1654" t="s">
        <v>4370</v>
      </c>
      <c r="D1654" t="str">
        <f t="shared" si="25"/>
        <v>&lt;img width='100px' src='https://www.gstatic.com/prettyearth/assets/full/12501.jpg'&gt;</v>
      </c>
      <c r="E1654" t="s">
        <v>4371</v>
      </c>
      <c r="F1654" t="s">
        <v>4372</v>
      </c>
    </row>
    <row r="1655" spans="1:6" x14ac:dyDescent="0.25">
      <c r="A1655">
        <v>1654</v>
      </c>
      <c r="B1655" t="s">
        <v>40</v>
      </c>
      <c r="C1655" t="s">
        <v>4373</v>
      </c>
      <c r="D1655" s="1" t="str">
        <f t="shared" si="25"/>
        <v>&lt;img width='100px' src='https://www.gstatic.com/prettyearth/assets/full/12502.jpg'&gt;</v>
      </c>
      <c r="E1655" t="s">
        <v>4374</v>
      </c>
      <c r="F1655" t="s">
        <v>4375</v>
      </c>
    </row>
    <row r="1656" spans="1:6" x14ac:dyDescent="0.25">
      <c r="A1656">
        <v>1655</v>
      </c>
      <c r="B1656" t="s">
        <v>3390</v>
      </c>
      <c r="C1656" t="s">
        <v>4376</v>
      </c>
      <c r="D1656" t="str">
        <f t="shared" si="25"/>
        <v>&lt;img width='100px' src='https://www.gstatic.com/prettyearth/assets/full/12510.jpg'&gt;</v>
      </c>
      <c r="E1656" t="s">
        <v>4377</v>
      </c>
      <c r="F1656" t="s">
        <v>4378</v>
      </c>
    </row>
    <row r="1657" spans="1:6" x14ac:dyDescent="0.25">
      <c r="A1657">
        <v>1656</v>
      </c>
      <c r="B1657" t="s">
        <v>4379</v>
      </c>
      <c r="C1657" t="s">
        <v>4380</v>
      </c>
      <c r="D1657" t="str">
        <f t="shared" si="25"/>
        <v>&lt;img width='100px' src='https://www.gstatic.com/prettyearth/assets/full/12516.jpg'&gt;</v>
      </c>
      <c r="E1657" t="s">
        <v>4381</v>
      </c>
      <c r="F1657" t="s">
        <v>4382</v>
      </c>
    </row>
    <row r="1658" spans="1:6" x14ac:dyDescent="0.25">
      <c r="A1658">
        <v>1657</v>
      </c>
      <c r="B1658" t="s">
        <v>40</v>
      </c>
      <c r="C1658" t="s">
        <v>4383</v>
      </c>
      <c r="D1658" s="1" t="str">
        <f t="shared" si="25"/>
        <v>&lt;img width='100px' src='https://www.gstatic.com/prettyearth/assets/full/12519.jpg'&gt;</v>
      </c>
      <c r="E1658" t="s">
        <v>4384</v>
      </c>
      <c r="F1658" t="s">
        <v>4385</v>
      </c>
    </row>
    <row r="1659" spans="1:6" x14ac:dyDescent="0.25">
      <c r="A1659">
        <v>1658</v>
      </c>
      <c r="B1659" t="s">
        <v>4379</v>
      </c>
      <c r="C1659" t="s">
        <v>4386</v>
      </c>
      <c r="D1659" t="str">
        <f t="shared" si="25"/>
        <v>&lt;img width='100px' src='https://www.gstatic.com/prettyearth/assets/full/12523.jpg'&gt;</v>
      </c>
      <c r="E1659" t="s">
        <v>4387</v>
      </c>
      <c r="F1659" t="s">
        <v>4388</v>
      </c>
    </row>
    <row r="1660" spans="1:6" x14ac:dyDescent="0.25">
      <c r="A1660">
        <v>1659</v>
      </c>
      <c r="B1660" t="s">
        <v>55</v>
      </c>
      <c r="C1660" t="s">
        <v>5</v>
      </c>
      <c r="D1660" t="str">
        <f t="shared" si="25"/>
        <v>&lt;img width='100px' src='https://www.gstatic.com/prettyearth/assets/full/12524.jpg'&gt;</v>
      </c>
      <c r="E1660" t="s">
        <v>4389</v>
      </c>
      <c r="F1660" t="s">
        <v>4390</v>
      </c>
    </row>
    <row r="1661" spans="1:6" x14ac:dyDescent="0.25">
      <c r="A1661">
        <v>1660</v>
      </c>
      <c r="B1661" t="s">
        <v>4379</v>
      </c>
      <c r="C1661" t="s">
        <v>4391</v>
      </c>
      <c r="D1661" s="1" t="str">
        <f t="shared" si="25"/>
        <v>&lt;img width='100px' src='https://www.gstatic.com/prettyearth/assets/full/12525.jpg'&gt;</v>
      </c>
      <c r="E1661" t="s">
        <v>4392</v>
      </c>
      <c r="F1661" t="s">
        <v>4393</v>
      </c>
    </row>
    <row r="1662" spans="1:6" x14ac:dyDescent="0.25">
      <c r="A1662">
        <v>1661</v>
      </c>
      <c r="B1662" t="s">
        <v>12</v>
      </c>
      <c r="C1662" t="s">
        <v>4394</v>
      </c>
      <c r="D1662" t="str">
        <f t="shared" si="25"/>
        <v>&lt;img width='100px' src='https://www.gstatic.com/prettyearth/assets/full/12533.jpg'&gt;</v>
      </c>
      <c r="E1662" t="s">
        <v>4395</v>
      </c>
      <c r="F1662" t="s">
        <v>4396</v>
      </c>
    </row>
    <row r="1663" spans="1:6" x14ac:dyDescent="0.25">
      <c r="A1663">
        <v>1662</v>
      </c>
      <c r="B1663" t="s">
        <v>12</v>
      </c>
      <c r="C1663" t="s">
        <v>4397</v>
      </c>
      <c r="D1663" t="str">
        <f t="shared" si="25"/>
        <v>&lt;img width='100px' src='https://www.gstatic.com/prettyearth/assets/full/12540.jpg'&gt;</v>
      </c>
      <c r="E1663" t="s">
        <v>4398</v>
      </c>
      <c r="F1663" t="s">
        <v>4399</v>
      </c>
    </row>
    <row r="1664" spans="1:6" x14ac:dyDescent="0.25">
      <c r="A1664">
        <v>1663</v>
      </c>
      <c r="B1664" t="s">
        <v>20</v>
      </c>
      <c r="C1664" t="s">
        <v>5</v>
      </c>
      <c r="D1664" s="1" t="str">
        <f t="shared" si="25"/>
        <v>&lt;img width='100px' src='https://www.gstatic.com/prettyearth/assets/full/12554.jpg'&gt;</v>
      </c>
      <c r="E1664" t="s">
        <v>4400</v>
      </c>
      <c r="F1664" t="s">
        <v>4401</v>
      </c>
    </row>
    <row r="1665" spans="1:6" x14ac:dyDescent="0.25">
      <c r="A1665">
        <v>1664</v>
      </c>
      <c r="B1665" t="s">
        <v>20</v>
      </c>
      <c r="C1665" t="s">
        <v>5</v>
      </c>
      <c r="D1665" t="str">
        <f t="shared" si="25"/>
        <v>&lt;img width='100px' src='https://www.gstatic.com/prettyearth/assets/full/12559.jpg'&gt;</v>
      </c>
      <c r="E1665" t="s">
        <v>4402</v>
      </c>
      <c r="F1665" t="s">
        <v>4403</v>
      </c>
    </row>
    <row r="1666" spans="1:6" x14ac:dyDescent="0.25">
      <c r="A1666">
        <v>1665</v>
      </c>
      <c r="B1666" t="s">
        <v>20</v>
      </c>
      <c r="C1666" t="s">
        <v>5</v>
      </c>
      <c r="D1666" t="str">
        <f t="shared" si="25"/>
        <v>&lt;img width='100px' src='https://www.gstatic.com/prettyearth/assets/full/12561.jpg'&gt;</v>
      </c>
      <c r="E1666" t="s">
        <v>4404</v>
      </c>
      <c r="F1666" t="s">
        <v>4405</v>
      </c>
    </row>
    <row r="1667" spans="1:6" x14ac:dyDescent="0.25">
      <c r="A1667">
        <v>1666</v>
      </c>
      <c r="B1667" t="s">
        <v>20</v>
      </c>
      <c r="C1667" t="s">
        <v>5</v>
      </c>
      <c r="D1667" s="1" t="str">
        <f t="shared" si="25"/>
        <v>&lt;img width='100px' src='https://www.gstatic.com/prettyearth/assets/full/12565.jpg'&gt;</v>
      </c>
      <c r="E1667" t="s">
        <v>4406</v>
      </c>
      <c r="F1667" t="s">
        <v>4407</v>
      </c>
    </row>
    <row r="1668" spans="1:6" x14ac:dyDescent="0.25">
      <c r="A1668">
        <v>1667</v>
      </c>
      <c r="B1668" t="s">
        <v>20</v>
      </c>
      <c r="C1668" t="s">
        <v>5</v>
      </c>
      <c r="D1668" t="str">
        <f t="shared" si="25"/>
        <v>&lt;img width='100px' src='https://www.gstatic.com/prettyearth/assets/full/12570.jpg'&gt;</v>
      </c>
      <c r="E1668" t="s">
        <v>4408</v>
      </c>
      <c r="F1668" t="s">
        <v>4409</v>
      </c>
    </row>
    <row r="1669" spans="1:6" x14ac:dyDescent="0.25">
      <c r="A1669">
        <v>1668</v>
      </c>
      <c r="B1669" t="s">
        <v>91</v>
      </c>
      <c r="C1669" t="s">
        <v>4410</v>
      </c>
      <c r="D1669" t="str">
        <f t="shared" ref="D1669:D1732" si="26">"&lt;img width='100px' src='"&amp;E1669&amp;"'&gt;"</f>
        <v>&lt;img width='100px' src='https://www.gstatic.com/prettyearth/assets/full/12571.jpg'&gt;</v>
      </c>
      <c r="E1669" t="s">
        <v>4411</v>
      </c>
      <c r="F1669" t="s">
        <v>4412</v>
      </c>
    </row>
    <row r="1670" spans="1:6" x14ac:dyDescent="0.25">
      <c r="A1670">
        <v>1669</v>
      </c>
      <c r="B1670" t="s">
        <v>40</v>
      </c>
      <c r="C1670" t="s">
        <v>1001</v>
      </c>
      <c r="D1670" s="1" t="str">
        <f t="shared" si="26"/>
        <v>&lt;img width='100px' src='https://www.gstatic.com/prettyearth/assets/full/12577.jpg'&gt;</v>
      </c>
      <c r="E1670" t="s">
        <v>4413</v>
      </c>
      <c r="F1670" t="s">
        <v>4414</v>
      </c>
    </row>
    <row r="1671" spans="1:6" x14ac:dyDescent="0.25">
      <c r="A1671">
        <v>1670</v>
      </c>
      <c r="B1671" t="s">
        <v>173</v>
      </c>
      <c r="C1671" t="s">
        <v>4415</v>
      </c>
      <c r="D1671" t="str">
        <f t="shared" si="26"/>
        <v>&lt;img width='100px' src='https://www.gstatic.com/prettyearth/assets/full/12584.jpg'&gt;</v>
      </c>
      <c r="E1671" t="s">
        <v>4416</v>
      </c>
      <c r="F1671" t="s">
        <v>4417</v>
      </c>
    </row>
    <row r="1672" spans="1:6" x14ac:dyDescent="0.25">
      <c r="A1672">
        <v>1671</v>
      </c>
      <c r="B1672" t="s">
        <v>40</v>
      </c>
      <c r="C1672" t="s">
        <v>4418</v>
      </c>
      <c r="D1672" t="str">
        <f t="shared" si="26"/>
        <v>&lt;img width='100px' src='https://www.gstatic.com/prettyearth/assets/full/12585.jpg'&gt;</v>
      </c>
      <c r="E1672" t="s">
        <v>4419</v>
      </c>
      <c r="F1672" t="s">
        <v>4420</v>
      </c>
    </row>
    <row r="1673" spans="1:6" x14ac:dyDescent="0.25">
      <c r="A1673">
        <v>1672</v>
      </c>
      <c r="B1673" t="s">
        <v>1393</v>
      </c>
      <c r="C1673" t="s">
        <v>4421</v>
      </c>
      <c r="D1673" s="1" t="str">
        <f t="shared" si="26"/>
        <v>&lt;img width='100px' src='https://www.gstatic.com/prettyearth/assets/full/12588.jpg'&gt;</v>
      </c>
      <c r="E1673" t="s">
        <v>4422</v>
      </c>
      <c r="F1673" t="s">
        <v>4423</v>
      </c>
    </row>
    <row r="1674" spans="1:6" x14ac:dyDescent="0.25">
      <c r="A1674">
        <v>1673</v>
      </c>
      <c r="B1674" t="s">
        <v>4424</v>
      </c>
      <c r="C1674" t="s">
        <v>5</v>
      </c>
      <c r="D1674" t="str">
        <f t="shared" si="26"/>
        <v>&lt;img width='100px' src='https://www.gstatic.com/prettyearth/assets/full/12593.jpg'&gt;</v>
      </c>
      <c r="E1674" t="s">
        <v>4425</v>
      </c>
      <c r="F1674" t="s">
        <v>4426</v>
      </c>
    </row>
    <row r="1675" spans="1:6" x14ac:dyDescent="0.25">
      <c r="A1675">
        <v>1674</v>
      </c>
      <c r="B1675" t="s">
        <v>4424</v>
      </c>
      <c r="C1675" t="s">
        <v>5</v>
      </c>
      <c r="D1675" t="str">
        <f t="shared" si="26"/>
        <v>&lt;img width='100px' src='https://www.gstatic.com/prettyearth/assets/full/12594.jpg'&gt;</v>
      </c>
      <c r="E1675" t="s">
        <v>4427</v>
      </c>
      <c r="F1675" t="s">
        <v>4428</v>
      </c>
    </row>
    <row r="1676" spans="1:6" x14ac:dyDescent="0.25">
      <c r="A1676">
        <v>1675</v>
      </c>
      <c r="B1676" t="s">
        <v>1393</v>
      </c>
      <c r="C1676" t="s">
        <v>4429</v>
      </c>
      <c r="D1676" s="1" t="str">
        <f t="shared" si="26"/>
        <v>&lt;img width='100px' src='https://www.gstatic.com/prettyearth/assets/full/12597.jpg'&gt;</v>
      </c>
      <c r="E1676" t="s">
        <v>4430</v>
      </c>
      <c r="F1676" t="s">
        <v>4431</v>
      </c>
    </row>
    <row r="1677" spans="1:6" x14ac:dyDescent="0.25">
      <c r="A1677">
        <v>1676</v>
      </c>
      <c r="B1677" t="s">
        <v>1393</v>
      </c>
      <c r="C1677" t="s">
        <v>4429</v>
      </c>
      <c r="D1677" t="str">
        <f t="shared" si="26"/>
        <v>&lt;img width='100px' src='https://www.gstatic.com/prettyearth/assets/full/12599.jpg'&gt;</v>
      </c>
      <c r="E1677" t="s">
        <v>4432</v>
      </c>
      <c r="F1677" t="s">
        <v>4433</v>
      </c>
    </row>
    <row r="1678" spans="1:6" x14ac:dyDescent="0.25">
      <c r="A1678">
        <v>1677</v>
      </c>
      <c r="B1678" t="s">
        <v>1393</v>
      </c>
      <c r="C1678" t="s">
        <v>4434</v>
      </c>
      <c r="D1678" t="str">
        <f t="shared" si="26"/>
        <v>&lt;img width='100px' src='https://www.gstatic.com/prettyearth/assets/full/12600.jpg'&gt;</v>
      </c>
      <c r="E1678" t="s">
        <v>4435</v>
      </c>
      <c r="F1678" t="s">
        <v>4436</v>
      </c>
    </row>
    <row r="1679" spans="1:6" x14ac:dyDescent="0.25">
      <c r="A1679">
        <v>1678</v>
      </c>
      <c r="B1679" t="s">
        <v>1393</v>
      </c>
      <c r="C1679" t="s">
        <v>4437</v>
      </c>
      <c r="D1679" s="1" t="str">
        <f t="shared" si="26"/>
        <v>&lt;img width='100px' src='https://www.gstatic.com/prettyearth/assets/full/12601.jpg'&gt;</v>
      </c>
      <c r="E1679" t="s">
        <v>4438</v>
      </c>
      <c r="F1679" t="s">
        <v>4439</v>
      </c>
    </row>
    <row r="1680" spans="1:6" x14ac:dyDescent="0.25">
      <c r="A1680">
        <v>1679</v>
      </c>
      <c r="B1680" t="s">
        <v>1393</v>
      </c>
      <c r="C1680" t="s">
        <v>4437</v>
      </c>
      <c r="D1680" t="str">
        <f t="shared" si="26"/>
        <v>&lt;img width='100px' src='https://www.gstatic.com/prettyearth/assets/full/12602.jpg'&gt;</v>
      </c>
      <c r="E1680" t="s">
        <v>4440</v>
      </c>
      <c r="F1680" t="s">
        <v>4441</v>
      </c>
    </row>
    <row r="1681" spans="1:6" x14ac:dyDescent="0.25">
      <c r="A1681">
        <v>1680</v>
      </c>
      <c r="B1681" t="s">
        <v>1393</v>
      </c>
      <c r="C1681" t="s">
        <v>4442</v>
      </c>
      <c r="D1681" t="str">
        <f t="shared" si="26"/>
        <v>&lt;img width='100px' src='https://www.gstatic.com/prettyearth/assets/full/12603.jpg'&gt;</v>
      </c>
      <c r="E1681" t="s">
        <v>4443</v>
      </c>
      <c r="F1681" t="s">
        <v>4444</v>
      </c>
    </row>
    <row r="1682" spans="1:6" x14ac:dyDescent="0.25">
      <c r="A1682">
        <v>1681</v>
      </c>
      <c r="B1682" t="s">
        <v>401</v>
      </c>
      <c r="C1682" t="s">
        <v>4445</v>
      </c>
      <c r="D1682" s="1" t="str">
        <f t="shared" si="26"/>
        <v>&lt;img width='100px' src='https://www.gstatic.com/prettyearth/assets/full/12606.jpg'&gt;</v>
      </c>
      <c r="E1682" t="s">
        <v>4446</v>
      </c>
      <c r="F1682" t="s">
        <v>4447</v>
      </c>
    </row>
    <row r="1683" spans="1:6" x14ac:dyDescent="0.25">
      <c r="A1683">
        <v>1682</v>
      </c>
      <c r="B1683" t="s">
        <v>203</v>
      </c>
      <c r="C1683" t="s">
        <v>4448</v>
      </c>
      <c r="D1683" t="str">
        <f t="shared" si="26"/>
        <v>&lt;img width='100px' src='https://www.gstatic.com/prettyearth/assets/full/12608.jpg'&gt;</v>
      </c>
      <c r="E1683" t="s">
        <v>4449</v>
      </c>
      <c r="F1683" t="s">
        <v>4450</v>
      </c>
    </row>
    <row r="1684" spans="1:6" x14ac:dyDescent="0.25">
      <c r="A1684">
        <v>1683</v>
      </c>
      <c r="B1684" t="s">
        <v>1393</v>
      </c>
      <c r="C1684" t="s">
        <v>5</v>
      </c>
      <c r="D1684" t="str">
        <f t="shared" si="26"/>
        <v>&lt;img width='100px' src='https://www.gstatic.com/prettyearth/assets/full/12609.jpg'&gt;</v>
      </c>
      <c r="E1684" t="s">
        <v>4451</v>
      </c>
      <c r="F1684" t="s">
        <v>4452</v>
      </c>
    </row>
    <row r="1685" spans="1:6" x14ac:dyDescent="0.25">
      <c r="A1685">
        <v>1684</v>
      </c>
      <c r="B1685" t="s">
        <v>401</v>
      </c>
      <c r="C1685" t="s">
        <v>4453</v>
      </c>
      <c r="D1685" s="1" t="str">
        <f t="shared" si="26"/>
        <v>&lt;img width='100px' src='https://www.gstatic.com/prettyearth/assets/full/12610.jpg'&gt;</v>
      </c>
      <c r="E1685" t="s">
        <v>4454</v>
      </c>
      <c r="F1685" t="s">
        <v>4455</v>
      </c>
    </row>
    <row r="1686" spans="1:6" x14ac:dyDescent="0.25">
      <c r="A1686">
        <v>1685</v>
      </c>
      <c r="B1686" t="s">
        <v>401</v>
      </c>
      <c r="C1686" t="s">
        <v>4456</v>
      </c>
      <c r="D1686" t="str">
        <f t="shared" si="26"/>
        <v>&lt;img width='100px' src='https://www.gstatic.com/prettyearth/assets/full/12613.jpg'&gt;</v>
      </c>
      <c r="E1686" t="s">
        <v>4457</v>
      </c>
      <c r="F1686" t="s">
        <v>4458</v>
      </c>
    </row>
    <row r="1687" spans="1:6" x14ac:dyDescent="0.25">
      <c r="A1687">
        <v>1686</v>
      </c>
      <c r="B1687" t="s">
        <v>203</v>
      </c>
      <c r="C1687" t="s">
        <v>4448</v>
      </c>
      <c r="D1687" t="str">
        <f t="shared" si="26"/>
        <v>&lt;img width='100px' src='https://www.gstatic.com/prettyearth/assets/full/12616.jpg'&gt;</v>
      </c>
      <c r="E1687" t="s">
        <v>4459</v>
      </c>
      <c r="F1687" t="s">
        <v>4460</v>
      </c>
    </row>
    <row r="1688" spans="1:6" x14ac:dyDescent="0.25">
      <c r="A1688">
        <v>1687</v>
      </c>
      <c r="B1688" t="s">
        <v>4461</v>
      </c>
      <c r="C1688" t="s">
        <v>4462</v>
      </c>
      <c r="D1688" s="1" t="str">
        <f t="shared" si="26"/>
        <v>&lt;img width='100px' src='https://www.gstatic.com/prettyearth/assets/full/12621.jpg'&gt;</v>
      </c>
      <c r="E1688" t="s">
        <v>4463</v>
      </c>
      <c r="F1688" t="s">
        <v>4464</v>
      </c>
    </row>
    <row r="1689" spans="1:6" x14ac:dyDescent="0.25">
      <c r="A1689">
        <v>1688</v>
      </c>
      <c r="B1689" t="s">
        <v>401</v>
      </c>
      <c r="C1689" t="s">
        <v>4465</v>
      </c>
      <c r="D1689" t="str">
        <f t="shared" si="26"/>
        <v>&lt;img width='100px' src='https://www.gstatic.com/prettyearth/assets/full/12623.jpg'&gt;</v>
      </c>
      <c r="E1689" t="s">
        <v>4466</v>
      </c>
      <c r="F1689" t="s">
        <v>4467</v>
      </c>
    </row>
    <row r="1690" spans="1:6" x14ac:dyDescent="0.25">
      <c r="A1690">
        <v>1689</v>
      </c>
      <c r="B1690" t="s">
        <v>401</v>
      </c>
      <c r="C1690" t="s">
        <v>4468</v>
      </c>
      <c r="D1690" t="str">
        <f t="shared" si="26"/>
        <v>&lt;img width='100px' src='https://www.gstatic.com/prettyearth/assets/full/12626.jpg'&gt;</v>
      </c>
      <c r="E1690" t="s">
        <v>4469</v>
      </c>
      <c r="F1690" t="s">
        <v>4470</v>
      </c>
    </row>
    <row r="1691" spans="1:6" x14ac:dyDescent="0.25">
      <c r="A1691">
        <v>1690</v>
      </c>
      <c r="B1691" t="s">
        <v>401</v>
      </c>
      <c r="C1691" t="s">
        <v>4471</v>
      </c>
      <c r="D1691" s="1" t="str">
        <f t="shared" si="26"/>
        <v>&lt;img width='100px' src='https://www.gstatic.com/prettyearth/assets/full/12629.jpg'&gt;</v>
      </c>
      <c r="E1691" t="s">
        <v>4472</v>
      </c>
      <c r="F1691" t="s">
        <v>4473</v>
      </c>
    </row>
    <row r="1692" spans="1:6" x14ac:dyDescent="0.25">
      <c r="A1692">
        <v>1691</v>
      </c>
      <c r="B1692" t="s">
        <v>401</v>
      </c>
      <c r="C1692" t="s">
        <v>4474</v>
      </c>
      <c r="D1692" t="str">
        <f t="shared" si="26"/>
        <v>&lt;img width='100px' src='https://www.gstatic.com/prettyearth/assets/full/12633.jpg'&gt;</v>
      </c>
      <c r="E1692" t="s">
        <v>4475</v>
      </c>
      <c r="F1692" t="s">
        <v>4476</v>
      </c>
    </row>
    <row r="1693" spans="1:6" x14ac:dyDescent="0.25">
      <c r="A1693">
        <v>1692</v>
      </c>
      <c r="B1693" t="s">
        <v>401</v>
      </c>
      <c r="C1693" t="s">
        <v>4477</v>
      </c>
      <c r="D1693" t="str">
        <f t="shared" si="26"/>
        <v>&lt;img width='100px' src='https://www.gstatic.com/prettyearth/assets/full/12634.jpg'&gt;</v>
      </c>
      <c r="E1693" t="s">
        <v>4478</v>
      </c>
      <c r="F1693" t="s">
        <v>4479</v>
      </c>
    </row>
    <row r="1694" spans="1:6" x14ac:dyDescent="0.25">
      <c r="A1694">
        <v>1693</v>
      </c>
      <c r="B1694" t="s">
        <v>4461</v>
      </c>
      <c r="C1694" t="s">
        <v>4480</v>
      </c>
      <c r="D1694" s="1" t="str">
        <f t="shared" si="26"/>
        <v>&lt;img width='100px' src='https://www.gstatic.com/prettyearth/assets/full/12635.jpg'&gt;</v>
      </c>
      <c r="E1694" t="s">
        <v>4481</v>
      </c>
      <c r="F1694" t="s">
        <v>4482</v>
      </c>
    </row>
    <row r="1695" spans="1:6" x14ac:dyDescent="0.25">
      <c r="A1695">
        <v>1694</v>
      </c>
      <c r="B1695" t="s">
        <v>401</v>
      </c>
      <c r="C1695" t="s">
        <v>4483</v>
      </c>
      <c r="D1695" t="str">
        <f t="shared" si="26"/>
        <v>&lt;img width='100px' src='https://www.gstatic.com/prettyearth/assets/full/12636.jpg'&gt;</v>
      </c>
      <c r="E1695" t="s">
        <v>4484</v>
      </c>
      <c r="F1695" t="s">
        <v>4485</v>
      </c>
    </row>
    <row r="1696" spans="1:6" x14ac:dyDescent="0.25">
      <c r="A1696">
        <v>1695</v>
      </c>
      <c r="B1696" t="s">
        <v>401</v>
      </c>
      <c r="C1696" t="s">
        <v>4486</v>
      </c>
      <c r="D1696" t="str">
        <f t="shared" si="26"/>
        <v>&lt;img width='100px' src='https://www.gstatic.com/prettyearth/assets/full/12640.jpg'&gt;</v>
      </c>
      <c r="E1696" t="s">
        <v>4487</v>
      </c>
      <c r="F1696" t="s">
        <v>4488</v>
      </c>
    </row>
    <row r="1697" spans="1:6" x14ac:dyDescent="0.25">
      <c r="A1697">
        <v>1696</v>
      </c>
      <c r="B1697" t="s">
        <v>401</v>
      </c>
      <c r="C1697" t="s">
        <v>3381</v>
      </c>
      <c r="D1697" s="1" t="str">
        <f t="shared" si="26"/>
        <v>&lt;img width='100px' src='https://www.gstatic.com/prettyearth/assets/full/12643.jpg'&gt;</v>
      </c>
      <c r="E1697" t="s">
        <v>4489</v>
      </c>
      <c r="F1697" t="s">
        <v>4490</v>
      </c>
    </row>
    <row r="1698" spans="1:6" x14ac:dyDescent="0.25">
      <c r="A1698">
        <v>1697</v>
      </c>
      <c r="B1698" t="s">
        <v>401</v>
      </c>
      <c r="C1698" t="s">
        <v>3381</v>
      </c>
      <c r="D1698" t="str">
        <f t="shared" si="26"/>
        <v>&lt;img width='100px' src='https://www.gstatic.com/prettyearth/assets/full/12646.jpg'&gt;</v>
      </c>
      <c r="E1698" t="s">
        <v>4491</v>
      </c>
      <c r="F1698" t="s">
        <v>4492</v>
      </c>
    </row>
    <row r="1699" spans="1:6" x14ac:dyDescent="0.25">
      <c r="A1699">
        <v>1698</v>
      </c>
      <c r="B1699" t="s">
        <v>401</v>
      </c>
      <c r="C1699" t="s">
        <v>4493</v>
      </c>
      <c r="D1699" t="str">
        <f t="shared" si="26"/>
        <v>&lt;img width='100px' src='https://www.gstatic.com/prettyearth/assets/full/12648.jpg'&gt;</v>
      </c>
      <c r="E1699" t="s">
        <v>4494</v>
      </c>
      <c r="F1699" t="s">
        <v>4495</v>
      </c>
    </row>
    <row r="1700" spans="1:6" x14ac:dyDescent="0.25">
      <c r="A1700">
        <v>1699</v>
      </c>
      <c r="B1700" t="s">
        <v>401</v>
      </c>
      <c r="C1700" t="s">
        <v>4496</v>
      </c>
      <c r="D1700" s="1" t="str">
        <f t="shared" si="26"/>
        <v>&lt;img width='100px' src='https://www.gstatic.com/prettyearth/assets/full/12650.jpg'&gt;</v>
      </c>
      <c r="E1700" t="s">
        <v>4497</v>
      </c>
      <c r="F1700" t="s">
        <v>4498</v>
      </c>
    </row>
    <row r="1701" spans="1:6" x14ac:dyDescent="0.25">
      <c r="A1701">
        <v>1700</v>
      </c>
      <c r="B1701" t="s">
        <v>3263</v>
      </c>
      <c r="C1701" t="s">
        <v>4499</v>
      </c>
      <c r="D1701" t="str">
        <f t="shared" si="26"/>
        <v>&lt;img width='100px' src='https://www.gstatic.com/prettyearth/assets/full/12653.jpg'&gt;</v>
      </c>
      <c r="E1701" t="s">
        <v>4500</v>
      </c>
      <c r="F1701" t="s">
        <v>4501</v>
      </c>
    </row>
    <row r="1702" spans="1:6" x14ac:dyDescent="0.25">
      <c r="A1702">
        <v>1701</v>
      </c>
      <c r="B1702" t="s">
        <v>3263</v>
      </c>
      <c r="C1702" t="s">
        <v>4502</v>
      </c>
      <c r="D1702" t="str">
        <f t="shared" si="26"/>
        <v>&lt;img width='100px' src='https://www.gstatic.com/prettyearth/assets/full/12655.jpg'&gt;</v>
      </c>
      <c r="E1702" t="s">
        <v>4503</v>
      </c>
      <c r="F1702" t="s">
        <v>4504</v>
      </c>
    </row>
    <row r="1703" spans="1:6" x14ac:dyDescent="0.25">
      <c r="A1703">
        <v>1702</v>
      </c>
      <c r="B1703" t="s">
        <v>3263</v>
      </c>
      <c r="C1703" t="s">
        <v>4505</v>
      </c>
      <c r="D1703" s="1" t="str">
        <f t="shared" si="26"/>
        <v>&lt;img width='100px' src='https://www.gstatic.com/prettyearth/assets/full/12656.jpg'&gt;</v>
      </c>
      <c r="E1703" t="s">
        <v>4506</v>
      </c>
      <c r="F1703" t="s">
        <v>4507</v>
      </c>
    </row>
    <row r="1704" spans="1:6" x14ac:dyDescent="0.25">
      <c r="A1704">
        <v>1703</v>
      </c>
      <c r="B1704" t="s">
        <v>232</v>
      </c>
      <c r="C1704" t="s">
        <v>4508</v>
      </c>
      <c r="D1704" t="str">
        <f t="shared" si="26"/>
        <v>&lt;img width='100px' src='https://www.gstatic.com/prettyearth/assets/full/12657.jpg'&gt;</v>
      </c>
      <c r="E1704" t="s">
        <v>4509</v>
      </c>
      <c r="F1704" t="s">
        <v>4510</v>
      </c>
    </row>
    <row r="1705" spans="1:6" x14ac:dyDescent="0.25">
      <c r="A1705">
        <v>1704</v>
      </c>
      <c r="B1705" t="s">
        <v>232</v>
      </c>
      <c r="C1705" t="s">
        <v>4508</v>
      </c>
      <c r="D1705" t="str">
        <f t="shared" si="26"/>
        <v>&lt;img width='100px' src='https://www.gstatic.com/prettyearth/assets/full/12658.jpg'&gt;</v>
      </c>
      <c r="E1705" t="s">
        <v>4511</v>
      </c>
      <c r="F1705" t="s">
        <v>4512</v>
      </c>
    </row>
    <row r="1706" spans="1:6" x14ac:dyDescent="0.25">
      <c r="A1706">
        <v>1705</v>
      </c>
      <c r="B1706" t="s">
        <v>232</v>
      </c>
      <c r="C1706" t="s">
        <v>4508</v>
      </c>
      <c r="D1706" s="1" t="str">
        <f t="shared" si="26"/>
        <v>&lt;img width='100px' src='https://www.gstatic.com/prettyearth/assets/full/12659.jpg'&gt;</v>
      </c>
      <c r="E1706" t="s">
        <v>4513</v>
      </c>
      <c r="F1706" t="s">
        <v>4514</v>
      </c>
    </row>
    <row r="1707" spans="1:6" x14ac:dyDescent="0.25">
      <c r="A1707">
        <v>1706</v>
      </c>
      <c r="B1707" t="s">
        <v>232</v>
      </c>
      <c r="C1707" t="s">
        <v>4515</v>
      </c>
      <c r="D1707" t="str">
        <f t="shared" si="26"/>
        <v>&lt;img width='100px' src='https://www.gstatic.com/prettyearth/assets/full/12660.jpg'&gt;</v>
      </c>
      <c r="E1707" t="s">
        <v>4516</v>
      </c>
      <c r="F1707" t="s">
        <v>4517</v>
      </c>
    </row>
    <row r="1708" spans="1:6" x14ac:dyDescent="0.25">
      <c r="A1708">
        <v>1707</v>
      </c>
      <c r="B1708" t="s">
        <v>232</v>
      </c>
      <c r="C1708" t="s">
        <v>4515</v>
      </c>
      <c r="D1708" t="str">
        <f t="shared" si="26"/>
        <v>&lt;img width='100px' src='https://www.gstatic.com/prettyearth/assets/full/12661.jpg'&gt;</v>
      </c>
      <c r="E1708" t="s">
        <v>4518</v>
      </c>
      <c r="F1708" t="s">
        <v>4519</v>
      </c>
    </row>
    <row r="1709" spans="1:6" x14ac:dyDescent="0.25">
      <c r="A1709">
        <v>1708</v>
      </c>
      <c r="B1709" t="s">
        <v>401</v>
      </c>
      <c r="C1709" t="s">
        <v>4520</v>
      </c>
      <c r="D1709" s="1" t="str">
        <f t="shared" si="26"/>
        <v>&lt;img width='100px' src='https://www.gstatic.com/prettyearth/assets/full/12663.jpg'&gt;</v>
      </c>
      <c r="E1709" t="s">
        <v>4521</v>
      </c>
      <c r="F1709" t="s">
        <v>4522</v>
      </c>
    </row>
    <row r="1710" spans="1:6" x14ac:dyDescent="0.25">
      <c r="A1710">
        <v>1709</v>
      </c>
      <c r="B1710" t="s">
        <v>36</v>
      </c>
      <c r="C1710" t="s">
        <v>3014</v>
      </c>
      <c r="D1710" t="str">
        <f t="shared" si="26"/>
        <v>&lt;img width='100px' src='https://www.gstatic.com/prettyearth/assets/full/12669.jpg'&gt;</v>
      </c>
      <c r="E1710" t="s">
        <v>4523</v>
      </c>
      <c r="F1710" t="s">
        <v>4524</v>
      </c>
    </row>
    <row r="1711" spans="1:6" x14ac:dyDescent="0.25">
      <c r="A1711">
        <v>1710</v>
      </c>
      <c r="B1711" t="s">
        <v>36</v>
      </c>
      <c r="C1711" t="s">
        <v>4525</v>
      </c>
      <c r="D1711" t="str">
        <f t="shared" si="26"/>
        <v>&lt;img width='100px' src='https://www.gstatic.com/prettyearth/assets/full/12671.jpg'&gt;</v>
      </c>
      <c r="E1711" t="s">
        <v>4526</v>
      </c>
      <c r="F1711" t="s">
        <v>4527</v>
      </c>
    </row>
    <row r="1712" spans="1:6" x14ac:dyDescent="0.25">
      <c r="A1712">
        <v>1711</v>
      </c>
      <c r="B1712" t="s">
        <v>401</v>
      </c>
      <c r="C1712" t="s">
        <v>4528</v>
      </c>
      <c r="D1712" s="1" t="str">
        <f t="shared" si="26"/>
        <v>&lt;img width='100px' src='https://www.gstatic.com/prettyearth/assets/full/12672.jpg'&gt;</v>
      </c>
      <c r="E1712" t="s">
        <v>4529</v>
      </c>
      <c r="F1712" t="s">
        <v>4530</v>
      </c>
    </row>
    <row r="1713" spans="1:6" x14ac:dyDescent="0.25">
      <c r="A1713">
        <v>1712</v>
      </c>
      <c r="B1713" t="s">
        <v>401</v>
      </c>
      <c r="C1713" t="s">
        <v>4531</v>
      </c>
      <c r="D1713" t="str">
        <f t="shared" si="26"/>
        <v>&lt;img width='100px' src='https://www.gstatic.com/prettyearth/assets/full/12675.jpg'&gt;</v>
      </c>
      <c r="E1713" t="s">
        <v>4532</v>
      </c>
      <c r="F1713" t="s">
        <v>4533</v>
      </c>
    </row>
    <row r="1714" spans="1:6" x14ac:dyDescent="0.25">
      <c r="A1714">
        <v>1713</v>
      </c>
      <c r="B1714" t="s">
        <v>401</v>
      </c>
      <c r="C1714" t="s">
        <v>3374</v>
      </c>
      <c r="D1714" t="str">
        <f t="shared" si="26"/>
        <v>&lt;img width='100px' src='https://www.gstatic.com/prettyearth/assets/full/12678.jpg'&gt;</v>
      </c>
      <c r="E1714" t="s">
        <v>4534</v>
      </c>
      <c r="F1714" t="s">
        <v>4535</v>
      </c>
    </row>
    <row r="1715" spans="1:6" x14ac:dyDescent="0.25">
      <c r="A1715">
        <v>1714</v>
      </c>
      <c r="B1715" t="s">
        <v>232</v>
      </c>
      <c r="C1715" t="s">
        <v>4536</v>
      </c>
      <c r="D1715" s="1" t="str">
        <f t="shared" si="26"/>
        <v>&lt;img width='100px' src='https://www.gstatic.com/prettyearth/assets/full/12679.jpg'&gt;</v>
      </c>
      <c r="E1715" t="s">
        <v>4537</v>
      </c>
      <c r="F1715" t="s">
        <v>4538</v>
      </c>
    </row>
    <row r="1716" spans="1:6" x14ac:dyDescent="0.25">
      <c r="A1716">
        <v>1715</v>
      </c>
      <c r="B1716" t="s">
        <v>401</v>
      </c>
      <c r="C1716" t="s">
        <v>3374</v>
      </c>
      <c r="D1716" t="str">
        <f t="shared" si="26"/>
        <v>&lt;img width='100px' src='https://www.gstatic.com/prettyearth/assets/full/12680.jpg'&gt;</v>
      </c>
      <c r="E1716" t="s">
        <v>4539</v>
      </c>
      <c r="F1716" t="s">
        <v>4540</v>
      </c>
    </row>
    <row r="1717" spans="1:6" x14ac:dyDescent="0.25">
      <c r="A1717">
        <v>1716</v>
      </c>
      <c r="B1717" t="s">
        <v>232</v>
      </c>
      <c r="C1717" t="s">
        <v>421</v>
      </c>
      <c r="D1717" t="str">
        <f t="shared" si="26"/>
        <v>&lt;img width='100px' src='https://www.gstatic.com/prettyearth/assets/full/12682.jpg'&gt;</v>
      </c>
      <c r="E1717" t="s">
        <v>4541</v>
      </c>
      <c r="F1717" t="s">
        <v>4542</v>
      </c>
    </row>
    <row r="1718" spans="1:6" x14ac:dyDescent="0.25">
      <c r="A1718">
        <v>1717</v>
      </c>
      <c r="B1718" t="s">
        <v>401</v>
      </c>
      <c r="C1718" t="s">
        <v>3374</v>
      </c>
      <c r="D1718" s="1" t="str">
        <f t="shared" si="26"/>
        <v>&lt;img width='100px' src='https://www.gstatic.com/prettyearth/assets/full/12684.jpg'&gt;</v>
      </c>
      <c r="E1718" t="s">
        <v>4543</v>
      </c>
      <c r="F1718" t="s">
        <v>4544</v>
      </c>
    </row>
    <row r="1719" spans="1:6" x14ac:dyDescent="0.25">
      <c r="A1719">
        <v>1718</v>
      </c>
      <c r="B1719" t="s">
        <v>232</v>
      </c>
      <c r="C1719" t="s">
        <v>1483</v>
      </c>
      <c r="D1719" t="str">
        <f t="shared" si="26"/>
        <v>&lt;img width='100px' src='https://www.gstatic.com/prettyearth/assets/full/12686.jpg'&gt;</v>
      </c>
      <c r="E1719" t="s">
        <v>4545</v>
      </c>
      <c r="F1719" t="s">
        <v>4546</v>
      </c>
    </row>
    <row r="1720" spans="1:6" x14ac:dyDescent="0.25">
      <c r="A1720">
        <v>1719</v>
      </c>
      <c r="B1720" t="s">
        <v>957</v>
      </c>
      <c r="C1720" t="s">
        <v>4547</v>
      </c>
      <c r="D1720" t="str">
        <f t="shared" si="26"/>
        <v>&lt;img width='100px' src='https://www.gstatic.com/prettyearth/assets/full/12691.jpg'&gt;</v>
      </c>
      <c r="E1720" t="s">
        <v>4548</v>
      </c>
      <c r="F1720" t="s">
        <v>4549</v>
      </c>
    </row>
    <row r="1721" spans="1:6" x14ac:dyDescent="0.25">
      <c r="A1721">
        <v>1720</v>
      </c>
      <c r="B1721" t="s">
        <v>401</v>
      </c>
      <c r="C1721" t="s">
        <v>3366</v>
      </c>
      <c r="D1721" s="1" t="str">
        <f t="shared" si="26"/>
        <v>&lt;img width='100px' src='https://www.gstatic.com/prettyearth/assets/full/12692.jpg'&gt;</v>
      </c>
      <c r="E1721" t="s">
        <v>4550</v>
      </c>
      <c r="F1721" t="s">
        <v>4551</v>
      </c>
    </row>
    <row r="1722" spans="1:6" x14ac:dyDescent="0.25">
      <c r="A1722">
        <v>1721</v>
      </c>
      <c r="B1722" t="s">
        <v>957</v>
      </c>
      <c r="C1722" t="s">
        <v>4547</v>
      </c>
      <c r="D1722" t="str">
        <f t="shared" si="26"/>
        <v>&lt;img width='100px' src='https://www.gstatic.com/prettyearth/assets/full/12693.jpg'&gt;</v>
      </c>
      <c r="E1722" t="s">
        <v>4552</v>
      </c>
      <c r="F1722" t="s">
        <v>4553</v>
      </c>
    </row>
    <row r="1723" spans="1:6" x14ac:dyDescent="0.25">
      <c r="A1723">
        <v>1722</v>
      </c>
      <c r="B1723" t="s">
        <v>957</v>
      </c>
      <c r="C1723" t="s">
        <v>4554</v>
      </c>
      <c r="D1723" t="str">
        <f t="shared" si="26"/>
        <v>&lt;img width='100px' src='https://www.gstatic.com/prettyearth/assets/full/12705.jpg'&gt;</v>
      </c>
      <c r="E1723" t="s">
        <v>4555</v>
      </c>
      <c r="F1723" t="s">
        <v>4556</v>
      </c>
    </row>
    <row r="1724" spans="1:6" x14ac:dyDescent="0.25">
      <c r="A1724">
        <v>1723</v>
      </c>
      <c r="B1724" t="s">
        <v>957</v>
      </c>
      <c r="C1724" t="s">
        <v>4554</v>
      </c>
      <c r="D1724" s="1" t="str">
        <f t="shared" si="26"/>
        <v>&lt;img width='100px' src='https://www.gstatic.com/prettyearth/assets/full/12706.jpg'&gt;</v>
      </c>
      <c r="E1724" t="s">
        <v>4557</v>
      </c>
      <c r="F1724" t="s">
        <v>4558</v>
      </c>
    </row>
    <row r="1725" spans="1:6" x14ac:dyDescent="0.25">
      <c r="A1725">
        <v>1724</v>
      </c>
      <c r="B1725" t="s">
        <v>4559</v>
      </c>
      <c r="C1725" t="s">
        <v>5</v>
      </c>
      <c r="D1725" t="str">
        <f t="shared" si="26"/>
        <v>&lt;img width='100px' src='https://www.gstatic.com/prettyearth/assets/full/12714.jpg'&gt;</v>
      </c>
      <c r="E1725" t="s">
        <v>4560</v>
      </c>
      <c r="F1725" t="s">
        <v>4561</v>
      </c>
    </row>
    <row r="1726" spans="1:6" x14ac:dyDescent="0.25">
      <c r="A1726">
        <v>1725</v>
      </c>
      <c r="B1726" t="s">
        <v>383</v>
      </c>
      <c r="C1726" t="s">
        <v>4562</v>
      </c>
      <c r="D1726" t="str">
        <f t="shared" si="26"/>
        <v>&lt;img width='100px' src='https://www.gstatic.com/prettyearth/assets/full/12717.jpg'&gt;</v>
      </c>
      <c r="E1726" t="s">
        <v>4563</v>
      </c>
      <c r="F1726" t="s">
        <v>4564</v>
      </c>
    </row>
    <row r="1727" spans="1:6" x14ac:dyDescent="0.25">
      <c r="A1727">
        <v>1726</v>
      </c>
      <c r="B1727" t="s">
        <v>4</v>
      </c>
      <c r="C1727" t="s">
        <v>4565</v>
      </c>
      <c r="D1727" s="1" t="str">
        <f t="shared" si="26"/>
        <v>&lt;img width='100px' src='https://www.gstatic.com/prettyearth/assets/full/12723.jpg'&gt;</v>
      </c>
      <c r="E1727" t="s">
        <v>4566</v>
      </c>
      <c r="F1727" t="s">
        <v>4567</v>
      </c>
    </row>
    <row r="1728" spans="1:6" x14ac:dyDescent="0.25">
      <c r="A1728">
        <v>1727</v>
      </c>
      <c r="B1728" t="s">
        <v>4</v>
      </c>
      <c r="C1728" t="s">
        <v>4565</v>
      </c>
      <c r="D1728" t="str">
        <f t="shared" si="26"/>
        <v>&lt;img width='100px' src='https://www.gstatic.com/prettyearth/assets/full/12724.jpg'&gt;</v>
      </c>
      <c r="E1728" t="s">
        <v>4568</v>
      </c>
      <c r="F1728" t="s">
        <v>4569</v>
      </c>
    </row>
    <row r="1729" spans="1:6" x14ac:dyDescent="0.25">
      <c r="A1729">
        <v>1728</v>
      </c>
      <c r="B1729" t="s">
        <v>401</v>
      </c>
      <c r="C1729" t="s">
        <v>5</v>
      </c>
      <c r="D1729" t="str">
        <f t="shared" si="26"/>
        <v>&lt;img width='100px' src='https://www.gstatic.com/prettyearth/assets/full/12728.jpg'&gt;</v>
      </c>
      <c r="E1729" t="s">
        <v>4570</v>
      </c>
      <c r="F1729" t="s">
        <v>4571</v>
      </c>
    </row>
    <row r="1730" spans="1:6" x14ac:dyDescent="0.25">
      <c r="A1730">
        <v>1729</v>
      </c>
      <c r="B1730" t="s">
        <v>401</v>
      </c>
      <c r="C1730" t="s">
        <v>3355</v>
      </c>
      <c r="D1730" s="1" t="str">
        <f t="shared" si="26"/>
        <v>&lt;img width='100px' src='https://www.gstatic.com/prettyearth/assets/full/12730.jpg'&gt;</v>
      </c>
      <c r="E1730" t="s">
        <v>4572</v>
      </c>
      <c r="F1730" t="s">
        <v>4573</v>
      </c>
    </row>
    <row r="1731" spans="1:6" x14ac:dyDescent="0.25">
      <c r="A1731">
        <v>1730</v>
      </c>
      <c r="B1731" t="s">
        <v>401</v>
      </c>
      <c r="C1731" t="s">
        <v>4456</v>
      </c>
      <c r="D1731" t="str">
        <f t="shared" si="26"/>
        <v>&lt;img width='100px' src='https://www.gstatic.com/prettyearth/assets/full/12734.jpg'&gt;</v>
      </c>
      <c r="E1731" t="s">
        <v>4574</v>
      </c>
      <c r="F1731" t="s">
        <v>4575</v>
      </c>
    </row>
    <row r="1732" spans="1:6" x14ac:dyDescent="0.25">
      <c r="A1732">
        <v>1731</v>
      </c>
      <c r="B1732" t="s">
        <v>91</v>
      </c>
      <c r="C1732" t="s">
        <v>4576</v>
      </c>
      <c r="D1732" t="str">
        <f t="shared" si="26"/>
        <v>&lt;img width='100px' src='https://www.gstatic.com/prettyearth/assets/full/12744.jpg'&gt;</v>
      </c>
      <c r="E1732" t="s">
        <v>4577</v>
      </c>
      <c r="F1732" t="s">
        <v>4578</v>
      </c>
    </row>
    <row r="1733" spans="1:6" x14ac:dyDescent="0.25">
      <c r="A1733">
        <v>1732</v>
      </c>
      <c r="B1733" t="s">
        <v>4003</v>
      </c>
      <c r="C1733" t="s">
        <v>5</v>
      </c>
      <c r="D1733" s="1" t="str">
        <f t="shared" ref="D1733:D1796" si="27">"&lt;img width='100px' src='"&amp;E1733&amp;"'&gt;"</f>
        <v>&lt;img width='100px' src='https://www.gstatic.com/prettyearth/assets/full/12753.jpg'&gt;</v>
      </c>
      <c r="E1733" t="s">
        <v>4579</v>
      </c>
      <c r="F1733" t="s">
        <v>4580</v>
      </c>
    </row>
    <row r="1734" spans="1:6" x14ac:dyDescent="0.25">
      <c r="A1734">
        <v>1733</v>
      </c>
      <c r="B1734" t="s">
        <v>4</v>
      </c>
      <c r="C1734" t="s">
        <v>4581</v>
      </c>
      <c r="D1734" t="str">
        <f t="shared" si="27"/>
        <v>&lt;img width='100px' src='https://www.gstatic.com/prettyearth/assets/full/12761.jpg'&gt;</v>
      </c>
      <c r="E1734" t="s">
        <v>4582</v>
      </c>
      <c r="F1734" t="s">
        <v>4583</v>
      </c>
    </row>
    <row r="1735" spans="1:6" x14ac:dyDescent="0.25">
      <c r="A1735">
        <v>1734</v>
      </c>
      <c r="B1735" t="s">
        <v>1599</v>
      </c>
      <c r="C1735" t="s">
        <v>4584</v>
      </c>
      <c r="D1735" t="str">
        <f t="shared" si="27"/>
        <v>&lt;img width='100px' src='https://www.gstatic.com/prettyearth/assets/full/12773.jpg'&gt;</v>
      </c>
      <c r="E1735" t="s">
        <v>4585</v>
      </c>
      <c r="F1735" t="s">
        <v>4586</v>
      </c>
    </row>
    <row r="1736" spans="1:6" x14ac:dyDescent="0.25">
      <c r="A1736">
        <v>1735</v>
      </c>
      <c r="B1736" t="s">
        <v>2195</v>
      </c>
      <c r="C1736" t="s">
        <v>2195</v>
      </c>
      <c r="D1736" s="1" t="str">
        <f t="shared" si="27"/>
        <v>&lt;img width='100px' src='https://www.gstatic.com/prettyearth/assets/full/12797.jpg'&gt;</v>
      </c>
      <c r="E1736" t="s">
        <v>4587</v>
      </c>
      <c r="F1736" t="s">
        <v>4588</v>
      </c>
    </row>
    <row r="1737" spans="1:6" x14ac:dyDescent="0.25">
      <c r="A1737">
        <v>1736</v>
      </c>
      <c r="B1737" t="s">
        <v>779</v>
      </c>
      <c r="C1737" t="s">
        <v>4589</v>
      </c>
      <c r="D1737" t="str">
        <f t="shared" si="27"/>
        <v>&lt;img width='100px' src='https://www.gstatic.com/prettyearth/assets/full/12799.jpg'&gt;</v>
      </c>
      <c r="E1737" t="s">
        <v>4590</v>
      </c>
      <c r="F1737" t="s">
        <v>4591</v>
      </c>
    </row>
    <row r="1738" spans="1:6" x14ac:dyDescent="0.25">
      <c r="A1738">
        <v>1737</v>
      </c>
      <c r="B1738" t="s">
        <v>2195</v>
      </c>
      <c r="C1738" t="s">
        <v>2195</v>
      </c>
      <c r="D1738" t="str">
        <f t="shared" si="27"/>
        <v>&lt;img width='100px' src='https://www.gstatic.com/prettyearth/assets/full/12800.jpg'&gt;</v>
      </c>
      <c r="E1738" t="s">
        <v>4592</v>
      </c>
      <c r="F1738" t="s">
        <v>4593</v>
      </c>
    </row>
    <row r="1739" spans="1:6" x14ac:dyDescent="0.25">
      <c r="A1739">
        <v>1738</v>
      </c>
      <c r="B1739" t="s">
        <v>779</v>
      </c>
      <c r="C1739" t="s">
        <v>4589</v>
      </c>
      <c r="D1739" s="1" t="str">
        <f t="shared" si="27"/>
        <v>&lt;img width='100px' src='https://www.gstatic.com/prettyearth/assets/full/12801.jpg'&gt;</v>
      </c>
      <c r="E1739" t="s">
        <v>4594</v>
      </c>
      <c r="F1739" t="s">
        <v>4595</v>
      </c>
    </row>
    <row r="1740" spans="1:6" x14ac:dyDescent="0.25">
      <c r="A1740">
        <v>1739</v>
      </c>
      <c r="B1740" t="s">
        <v>779</v>
      </c>
      <c r="C1740" t="s">
        <v>5</v>
      </c>
      <c r="D1740" t="str">
        <f t="shared" si="27"/>
        <v>&lt;img width='100px' src='https://www.gstatic.com/prettyearth/assets/full/12802.jpg'&gt;</v>
      </c>
      <c r="E1740" t="s">
        <v>4596</v>
      </c>
      <c r="F1740" t="s">
        <v>4597</v>
      </c>
    </row>
    <row r="1741" spans="1:6" x14ac:dyDescent="0.25">
      <c r="A1741">
        <v>1740</v>
      </c>
      <c r="B1741" t="s">
        <v>779</v>
      </c>
      <c r="C1741" t="s">
        <v>4598</v>
      </c>
      <c r="D1741" t="str">
        <f t="shared" si="27"/>
        <v>&lt;img width='100px' src='https://www.gstatic.com/prettyearth/assets/full/12807.jpg'&gt;</v>
      </c>
      <c r="E1741" t="s">
        <v>4599</v>
      </c>
      <c r="F1741" t="s">
        <v>4600</v>
      </c>
    </row>
    <row r="1742" spans="1:6" x14ac:dyDescent="0.25">
      <c r="A1742">
        <v>1741</v>
      </c>
      <c r="B1742" t="s">
        <v>20</v>
      </c>
      <c r="C1742" t="s">
        <v>5</v>
      </c>
      <c r="D1742" s="1" t="str">
        <f t="shared" si="27"/>
        <v>&lt;img width='100px' src='https://www.gstatic.com/prettyearth/assets/full/12809.jpg'&gt;</v>
      </c>
      <c r="E1742" t="s">
        <v>4601</v>
      </c>
      <c r="F1742" t="s">
        <v>4602</v>
      </c>
    </row>
    <row r="1743" spans="1:6" x14ac:dyDescent="0.25">
      <c r="A1743">
        <v>1742</v>
      </c>
      <c r="B1743" t="s">
        <v>779</v>
      </c>
      <c r="C1743" t="s">
        <v>4598</v>
      </c>
      <c r="D1743" t="str">
        <f t="shared" si="27"/>
        <v>&lt;img width='100px' src='https://www.gstatic.com/prettyearth/assets/full/12810.jpg'&gt;</v>
      </c>
      <c r="E1743" t="s">
        <v>4603</v>
      </c>
      <c r="F1743" t="s">
        <v>4604</v>
      </c>
    </row>
    <row r="1744" spans="1:6" x14ac:dyDescent="0.25">
      <c r="A1744">
        <v>1743</v>
      </c>
      <c r="B1744" t="s">
        <v>779</v>
      </c>
      <c r="C1744" t="s">
        <v>4598</v>
      </c>
      <c r="D1744" t="str">
        <f t="shared" si="27"/>
        <v>&lt;img width='100px' src='https://www.gstatic.com/prettyearth/assets/full/12812.jpg'&gt;</v>
      </c>
      <c r="E1744" t="s">
        <v>4605</v>
      </c>
      <c r="F1744" t="s">
        <v>4606</v>
      </c>
    </row>
    <row r="1745" spans="1:6" x14ac:dyDescent="0.25">
      <c r="A1745">
        <v>1744</v>
      </c>
      <c r="B1745" t="s">
        <v>120</v>
      </c>
      <c r="C1745" t="s">
        <v>4607</v>
      </c>
      <c r="D1745" s="1" t="str">
        <f t="shared" si="27"/>
        <v>&lt;img width='100px' src='https://www.gstatic.com/prettyearth/assets/full/12813.jpg'&gt;</v>
      </c>
      <c r="E1745" t="s">
        <v>4608</v>
      </c>
      <c r="F1745" t="s">
        <v>4609</v>
      </c>
    </row>
    <row r="1746" spans="1:6" x14ac:dyDescent="0.25">
      <c r="A1746">
        <v>1745</v>
      </c>
      <c r="B1746" t="s">
        <v>779</v>
      </c>
      <c r="C1746" t="s">
        <v>4610</v>
      </c>
      <c r="D1746" t="str">
        <f t="shared" si="27"/>
        <v>&lt;img width='100px' src='https://www.gstatic.com/prettyearth/assets/full/12814.jpg'&gt;</v>
      </c>
      <c r="E1746" t="s">
        <v>4611</v>
      </c>
      <c r="F1746" t="s">
        <v>4612</v>
      </c>
    </row>
    <row r="1747" spans="1:6" x14ac:dyDescent="0.25">
      <c r="A1747">
        <v>1746</v>
      </c>
      <c r="B1747" t="s">
        <v>779</v>
      </c>
      <c r="C1747" t="s">
        <v>5</v>
      </c>
      <c r="D1747" t="str">
        <f t="shared" si="27"/>
        <v>&lt;img width='100px' src='https://www.gstatic.com/prettyearth/assets/full/12816.jpg'&gt;</v>
      </c>
      <c r="E1747" t="s">
        <v>4613</v>
      </c>
      <c r="F1747" t="s">
        <v>4614</v>
      </c>
    </row>
    <row r="1748" spans="1:6" x14ac:dyDescent="0.25">
      <c r="A1748">
        <v>1747</v>
      </c>
      <c r="B1748" t="s">
        <v>4615</v>
      </c>
      <c r="C1748" t="s">
        <v>4616</v>
      </c>
      <c r="D1748" s="1" t="str">
        <f t="shared" si="27"/>
        <v>&lt;img width='100px' src='https://www.gstatic.com/prettyearth/assets/full/12826.jpg'&gt;</v>
      </c>
      <c r="E1748" t="s">
        <v>4617</v>
      </c>
      <c r="F1748" t="s">
        <v>4618</v>
      </c>
    </row>
    <row r="1749" spans="1:6" x14ac:dyDescent="0.25">
      <c r="A1749">
        <v>1748</v>
      </c>
      <c r="B1749" t="s">
        <v>40</v>
      </c>
      <c r="C1749" t="s">
        <v>4619</v>
      </c>
      <c r="D1749" t="str">
        <f t="shared" si="27"/>
        <v>&lt;img width='100px' src='https://www.gstatic.com/prettyearth/assets/full/12831.jpg'&gt;</v>
      </c>
      <c r="E1749" t="s">
        <v>4620</v>
      </c>
      <c r="F1749" t="s">
        <v>4621</v>
      </c>
    </row>
    <row r="1750" spans="1:6" x14ac:dyDescent="0.25">
      <c r="A1750">
        <v>1749</v>
      </c>
      <c r="B1750" t="s">
        <v>534</v>
      </c>
      <c r="C1750" t="s">
        <v>534</v>
      </c>
      <c r="D1750" t="str">
        <f t="shared" si="27"/>
        <v>&lt;img width='100px' src='https://www.gstatic.com/prettyearth/assets/full/12833.jpg'&gt;</v>
      </c>
      <c r="E1750" t="s">
        <v>4622</v>
      </c>
      <c r="F1750" t="s">
        <v>4623</v>
      </c>
    </row>
    <row r="1751" spans="1:6" x14ac:dyDescent="0.25">
      <c r="A1751">
        <v>1750</v>
      </c>
      <c r="B1751" t="s">
        <v>508</v>
      </c>
      <c r="C1751" t="s">
        <v>4624</v>
      </c>
      <c r="D1751" s="1" t="str">
        <f t="shared" si="27"/>
        <v>&lt;img width='100px' src='https://www.gstatic.com/prettyearth/assets/full/12834.jpg'&gt;</v>
      </c>
      <c r="E1751" t="s">
        <v>4625</v>
      </c>
      <c r="F1751" t="s">
        <v>4626</v>
      </c>
    </row>
    <row r="1752" spans="1:6" x14ac:dyDescent="0.25">
      <c r="A1752">
        <v>1751</v>
      </c>
      <c r="B1752" t="s">
        <v>285</v>
      </c>
      <c r="C1752" t="s">
        <v>4627</v>
      </c>
      <c r="D1752" t="str">
        <f t="shared" si="27"/>
        <v>&lt;img width='100px' src='https://www.gstatic.com/prettyearth/assets/full/12835.jpg'&gt;</v>
      </c>
      <c r="E1752" t="s">
        <v>4628</v>
      </c>
      <c r="F1752" t="s">
        <v>4629</v>
      </c>
    </row>
    <row r="1753" spans="1:6" x14ac:dyDescent="0.25">
      <c r="A1753">
        <v>1752</v>
      </c>
      <c r="B1753" t="s">
        <v>289</v>
      </c>
      <c r="C1753" t="s">
        <v>290</v>
      </c>
      <c r="D1753" t="str">
        <f t="shared" si="27"/>
        <v>&lt;img width='100px' src='https://www.gstatic.com/prettyearth/assets/full/12838.jpg'&gt;</v>
      </c>
      <c r="E1753" t="s">
        <v>4630</v>
      </c>
      <c r="F1753" t="s">
        <v>4631</v>
      </c>
    </row>
    <row r="1754" spans="1:6" x14ac:dyDescent="0.25">
      <c r="A1754">
        <v>1753</v>
      </c>
      <c r="B1754" t="s">
        <v>289</v>
      </c>
      <c r="C1754" t="s">
        <v>5</v>
      </c>
      <c r="D1754" s="1" t="str">
        <f t="shared" si="27"/>
        <v>&lt;img width='100px' src='https://www.gstatic.com/prettyearth/assets/full/12839.jpg'&gt;</v>
      </c>
      <c r="E1754" t="s">
        <v>4632</v>
      </c>
      <c r="F1754" t="s">
        <v>4633</v>
      </c>
    </row>
    <row r="1755" spans="1:6" x14ac:dyDescent="0.25">
      <c r="A1755">
        <v>1754</v>
      </c>
      <c r="B1755" t="s">
        <v>3186</v>
      </c>
      <c r="C1755" t="s">
        <v>5</v>
      </c>
      <c r="D1755" t="str">
        <f t="shared" si="27"/>
        <v>&lt;img width='100px' src='https://www.gstatic.com/prettyearth/assets/full/12843.jpg'&gt;</v>
      </c>
      <c r="E1755" t="s">
        <v>4634</v>
      </c>
      <c r="F1755" t="s">
        <v>4635</v>
      </c>
    </row>
    <row r="1756" spans="1:6" x14ac:dyDescent="0.25">
      <c r="A1756">
        <v>1755</v>
      </c>
      <c r="B1756" t="s">
        <v>3186</v>
      </c>
      <c r="C1756" t="s">
        <v>5</v>
      </c>
      <c r="D1756" t="str">
        <f t="shared" si="27"/>
        <v>&lt;img width='100px' src='https://www.gstatic.com/prettyearth/assets/full/12844.jpg'&gt;</v>
      </c>
      <c r="E1756" t="s">
        <v>4636</v>
      </c>
      <c r="F1756" t="s">
        <v>4637</v>
      </c>
    </row>
    <row r="1757" spans="1:6" x14ac:dyDescent="0.25">
      <c r="A1757">
        <v>1756</v>
      </c>
      <c r="B1757" t="s">
        <v>3186</v>
      </c>
      <c r="C1757" t="s">
        <v>5</v>
      </c>
      <c r="D1757" s="1" t="str">
        <f t="shared" si="27"/>
        <v>&lt;img width='100px' src='https://www.gstatic.com/prettyearth/assets/full/12845.jpg'&gt;</v>
      </c>
      <c r="E1757" t="s">
        <v>4638</v>
      </c>
      <c r="F1757" t="s">
        <v>4639</v>
      </c>
    </row>
    <row r="1758" spans="1:6" x14ac:dyDescent="0.25">
      <c r="A1758">
        <v>1757</v>
      </c>
      <c r="B1758" t="s">
        <v>957</v>
      </c>
      <c r="C1758" t="s">
        <v>4640</v>
      </c>
      <c r="D1758" t="str">
        <f t="shared" si="27"/>
        <v>&lt;img width='100px' src='https://www.gstatic.com/prettyearth/assets/full/12846.jpg'&gt;</v>
      </c>
      <c r="E1758" t="s">
        <v>4641</v>
      </c>
      <c r="F1758" t="s">
        <v>4642</v>
      </c>
    </row>
    <row r="1759" spans="1:6" x14ac:dyDescent="0.25">
      <c r="A1759">
        <v>1758</v>
      </c>
      <c r="B1759" t="s">
        <v>40</v>
      </c>
      <c r="C1759" t="s">
        <v>4643</v>
      </c>
      <c r="D1759" t="str">
        <f t="shared" si="27"/>
        <v>&lt;img width='100px' src='https://www.gstatic.com/prettyearth/assets/full/12848.jpg'&gt;</v>
      </c>
      <c r="E1759" t="s">
        <v>4644</v>
      </c>
      <c r="F1759" t="s">
        <v>4645</v>
      </c>
    </row>
    <row r="1760" spans="1:6" x14ac:dyDescent="0.25">
      <c r="A1760">
        <v>1759</v>
      </c>
      <c r="B1760" t="s">
        <v>957</v>
      </c>
      <c r="C1760" t="s">
        <v>4646</v>
      </c>
      <c r="D1760" s="1" t="str">
        <f t="shared" si="27"/>
        <v>&lt;img width='100px' src='https://www.gstatic.com/prettyearth/assets/full/12849.jpg'&gt;</v>
      </c>
      <c r="E1760" t="s">
        <v>4647</v>
      </c>
      <c r="F1760" t="s">
        <v>4648</v>
      </c>
    </row>
    <row r="1761" spans="1:6" x14ac:dyDescent="0.25">
      <c r="A1761">
        <v>1760</v>
      </c>
      <c r="B1761" t="s">
        <v>40</v>
      </c>
      <c r="C1761" t="s">
        <v>95</v>
      </c>
      <c r="D1761" t="str">
        <f t="shared" si="27"/>
        <v>&lt;img width='100px' src='https://www.gstatic.com/prettyearth/assets/full/12850.jpg'&gt;</v>
      </c>
      <c r="E1761" t="s">
        <v>4649</v>
      </c>
      <c r="F1761" t="s">
        <v>4650</v>
      </c>
    </row>
    <row r="1762" spans="1:6" x14ac:dyDescent="0.25">
      <c r="A1762">
        <v>1761</v>
      </c>
      <c r="B1762" t="s">
        <v>40</v>
      </c>
      <c r="C1762" t="s">
        <v>95</v>
      </c>
      <c r="D1762" t="str">
        <f t="shared" si="27"/>
        <v>&lt;img width='100px' src='https://www.gstatic.com/prettyearth/assets/full/12852.jpg'&gt;</v>
      </c>
      <c r="E1762" t="s">
        <v>4651</v>
      </c>
      <c r="F1762" t="s">
        <v>4652</v>
      </c>
    </row>
    <row r="1763" spans="1:6" x14ac:dyDescent="0.25">
      <c r="A1763">
        <v>1762</v>
      </c>
      <c r="B1763" t="s">
        <v>40</v>
      </c>
      <c r="C1763" t="s">
        <v>95</v>
      </c>
      <c r="D1763" s="1" t="str">
        <f t="shared" si="27"/>
        <v>&lt;img width='100px' src='https://www.gstatic.com/prettyearth/assets/full/12854.jpg'&gt;</v>
      </c>
      <c r="E1763" t="s">
        <v>4653</v>
      </c>
      <c r="F1763" t="s">
        <v>4654</v>
      </c>
    </row>
    <row r="1764" spans="1:6" x14ac:dyDescent="0.25">
      <c r="A1764">
        <v>1763</v>
      </c>
      <c r="B1764" t="s">
        <v>40</v>
      </c>
      <c r="C1764" t="s">
        <v>95</v>
      </c>
      <c r="D1764" t="str">
        <f t="shared" si="27"/>
        <v>&lt;img width='100px' src='https://www.gstatic.com/prettyearth/assets/full/12855.jpg'&gt;</v>
      </c>
      <c r="E1764" t="s">
        <v>4655</v>
      </c>
      <c r="F1764" t="s">
        <v>4656</v>
      </c>
    </row>
    <row r="1765" spans="1:6" x14ac:dyDescent="0.25">
      <c r="A1765">
        <v>1764</v>
      </c>
      <c r="B1765" t="s">
        <v>957</v>
      </c>
      <c r="C1765" t="s">
        <v>4657</v>
      </c>
      <c r="D1765" t="str">
        <f t="shared" si="27"/>
        <v>&lt;img width='100px' src='https://www.gstatic.com/prettyearth/assets/full/12857.jpg'&gt;</v>
      </c>
      <c r="E1765" t="s">
        <v>4658</v>
      </c>
      <c r="F1765" t="s">
        <v>4659</v>
      </c>
    </row>
    <row r="1766" spans="1:6" x14ac:dyDescent="0.25">
      <c r="A1766">
        <v>1765</v>
      </c>
      <c r="B1766" t="s">
        <v>957</v>
      </c>
      <c r="C1766" t="s">
        <v>4660</v>
      </c>
      <c r="D1766" s="1" t="str">
        <f t="shared" si="27"/>
        <v>&lt;img width='100px' src='https://www.gstatic.com/prettyearth/assets/full/12858.jpg'&gt;</v>
      </c>
      <c r="E1766" t="s">
        <v>4661</v>
      </c>
      <c r="F1766" t="s">
        <v>4662</v>
      </c>
    </row>
    <row r="1767" spans="1:6" x14ac:dyDescent="0.25">
      <c r="A1767">
        <v>1766</v>
      </c>
      <c r="B1767" t="s">
        <v>957</v>
      </c>
      <c r="C1767" t="s">
        <v>4663</v>
      </c>
      <c r="D1767" t="str">
        <f t="shared" si="27"/>
        <v>&lt;img width='100px' src='https://www.gstatic.com/prettyearth/assets/full/12859.jpg'&gt;</v>
      </c>
      <c r="E1767" t="s">
        <v>4664</v>
      </c>
      <c r="F1767" t="s">
        <v>4665</v>
      </c>
    </row>
    <row r="1768" spans="1:6" x14ac:dyDescent="0.25">
      <c r="A1768">
        <v>1767</v>
      </c>
      <c r="B1768" t="s">
        <v>957</v>
      </c>
      <c r="C1768" t="s">
        <v>4666</v>
      </c>
      <c r="D1768" t="str">
        <f t="shared" si="27"/>
        <v>&lt;img width='100px' src='https://www.gstatic.com/prettyearth/assets/full/12860.jpg'&gt;</v>
      </c>
      <c r="E1768" t="s">
        <v>4667</v>
      </c>
      <c r="F1768" t="s">
        <v>4668</v>
      </c>
    </row>
    <row r="1769" spans="1:6" x14ac:dyDescent="0.25">
      <c r="A1769">
        <v>1768</v>
      </c>
      <c r="B1769" t="s">
        <v>957</v>
      </c>
      <c r="C1769" t="s">
        <v>5</v>
      </c>
      <c r="D1769" s="1" t="str">
        <f t="shared" si="27"/>
        <v>&lt;img width='100px' src='https://www.gstatic.com/prettyearth/assets/full/12861.jpg'&gt;</v>
      </c>
      <c r="E1769" t="s">
        <v>4669</v>
      </c>
      <c r="F1769" t="s">
        <v>4670</v>
      </c>
    </row>
    <row r="1770" spans="1:6" x14ac:dyDescent="0.25">
      <c r="A1770">
        <v>1769</v>
      </c>
      <c r="B1770" t="s">
        <v>957</v>
      </c>
      <c r="C1770" t="s">
        <v>4671</v>
      </c>
      <c r="D1770" t="str">
        <f t="shared" si="27"/>
        <v>&lt;img width='100px' src='https://www.gstatic.com/prettyearth/assets/full/12873.jpg'&gt;</v>
      </c>
      <c r="E1770" t="s">
        <v>4672</v>
      </c>
      <c r="F1770" t="s">
        <v>4673</v>
      </c>
    </row>
    <row r="1771" spans="1:6" x14ac:dyDescent="0.25">
      <c r="A1771">
        <v>1770</v>
      </c>
      <c r="B1771" t="s">
        <v>40</v>
      </c>
      <c r="C1771" t="s">
        <v>4674</v>
      </c>
      <c r="D1771" t="str">
        <f t="shared" si="27"/>
        <v>&lt;img width='100px' src='https://www.gstatic.com/prettyearth/assets/full/12876.jpg'&gt;</v>
      </c>
      <c r="E1771" t="s">
        <v>4675</v>
      </c>
      <c r="F1771" t="s">
        <v>4676</v>
      </c>
    </row>
    <row r="1772" spans="1:6" x14ac:dyDescent="0.25">
      <c r="A1772">
        <v>1771</v>
      </c>
      <c r="B1772" t="s">
        <v>40</v>
      </c>
      <c r="C1772" t="s">
        <v>1603</v>
      </c>
      <c r="D1772" s="1" t="str">
        <f t="shared" si="27"/>
        <v>&lt;img width='100px' src='https://www.gstatic.com/prettyearth/assets/full/12878.jpg'&gt;</v>
      </c>
      <c r="E1772" t="s">
        <v>4677</v>
      </c>
      <c r="F1772" t="s">
        <v>4678</v>
      </c>
    </row>
    <row r="1773" spans="1:6" x14ac:dyDescent="0.25">
      <c r="A1773">
        <v>1772</v>
      </c>
      <c r="B1773" t="s">
        <v>59</v>
      </c>
      <c r="C1773" t="s">
        <v>60</v>
      </c>
      <c r="D1773" t="str">
        <f t="shared" si="27"/>
        <v>&lt;img width='100px' src='https://www.gstatic.com/prettyearth/assets/full/12882.jpg'&gt;</v>
      </c>
      <c r="E1773" t="s">
        <v>4679</v>
      </c>
      <c r="F1773" t="s">
        <v>4680</v>
      </c>
    </row>
    <row r="1774" spans="1:6" x14ac:dyDescent="0.25">
      <c r="A1774">
        <v>1773</v>
      </c>
      <c r="B1774" t="s">
        <v>59</v>
      </c>
      <c r="C1774" t="s">
        <v>60</v>
      </c>
      <c r="D1774" t="str">
        <f t="shared" si="27"/>
        <v>&lt;img width='100px' src='https://www.gstatic.com/prettyearth/assets/full/12883.jpg'&gt;</v>
      </c>
      <c r="E1774" t="s">
        <v>4681</v>
      </c>
      <c r="F1774" t="s">
        <v>4682</v>
      </c>
    </row>
    <row r="1775" spans="1:6" x14ac:dyDescent="0.25">
      <c r="A1775">
        <v>1774</v>
      </c>
      <c r="B1775" t="s">
        <v>59</v>
      </c>
      <c r="C1775" t="s">
        <v>5</v>
      </c>
      <c r="D1775" s="1" t="str">
        <f t="shared" si="27"/>
        <v>&lt;img width='100px' src='https://www.gstatic.com/prettyearth/assets/full/12890.jpg'&gt;</v>
      </c>
      <c r="E1775" t="s">
        <v>4683</v>
      </c>
      <c r="F1775" t="s">
        <v>4684</v>
      </c>
    </row>
    <row r="1776" spans="1:6" x14ac:dyDescent="0.25">
      <c r="A1776">
        <v>1775</v>
      </c>
      <c r="B1776" t="s">
        <v>59</v>
      </c>
      <c r="C1776" t="s">
        <v>60</v>
      </c>
      <c r="D1776" t="str">
        <f t="shared" si="27"/>
        <v>&lt;img width='100px' src='https://www.gstatic.com/prettyearth/assets/full/12891.jpg'&gt;</v>
      </c>
      <c r="E1776" t="s">
        <v>4685</v>
      </c>
      <c r="F1776" t="s">
        <v>4686</v>
      </c>
    </row>
    <row r="1777" spans="1:6" x14ac:dyDescent="0.25">
      <c r="A1777">
        <v>1776</v>
      </c>
      <c r="B1777" t="s">
        <v>59</v>
      </c>
      <c r="C1777" t="s">
        <v>60</v>
      </c>
      <c r="D1777" t="str">
        <f t="shared" si="27"/>
        <v>&lt;img width='100px' src='https://www.gstatic.com/prettyearth/assets/full/12892.jpg'&gt;</v>
      </c>
      <c r="E1777" t="s">
        <v>4687</v>
      </c>
      <c r="F1777" t="s">
        <v>4688</v>
      </c>
    </row>
    <row r="1778" spans="1:6" x14ac:dyDescent="0.25">
      <c r="A1778">
        <v>1777</v>
      </c>
      <c r="B1778" t="s">
        <v>59</v>
      </c>
      <c r="C1778" t="s">
        <v>3639</v>
      </c>
      <c r="D1778" s="1" t="str">
        <f t="shared" si="27"/>
        <v>&lt;img width='100px' src='https://www.gstatic.com/prettyearth/assets/full/12895.jpg'&gt;</v>
      </c>
      <c r="E1778" t="s">
        <v>4689</v>
      </c>
      <c r="F1778" t="s">
        <v>4690</v>
      </c>
    </row>
    <row r="1779" spans="1:6" x14ac:dyDescent="0.25">
      <c r="A1779">
        <v>1778</v>
      </c>
      <c r="B1779" t="s">
        <v>59</v>
      </c>
      <c r="C1779" t="s">
        <v>60</v>
      </c>
      <c r="D1779" t="str">
        <f t="shared" si="27"/>
        <v>&lt;img width='100px' src='https://www.gstatic.com/prettyearth/assets/full/12903.jpg'&gt;</v>
      </c>
      <c r="E1779" t="s">
        <v>4691</v>
      </c>
      <c r="F1779" t="s">
        <v>4692</v>
      </c>
    </row>
    <row r="1780" spans="1:6" x14ac:dyDescent="0.25">
      <c r="A1780">
        <v>1779</v>
      </c>
      <c r="B1780" t="s">
        <v>59</v>
      </c>
      <c r="C1780" t="s">
        <v>60</v>
      </c>
      <c r="D1780" t="str">
        <f t="shared" si="27"/>
        <v>&lt;img width='100px' src='https://www.gstatic.com/prettyearth/assets/full/12904.jpg'&gt;</v>
      </c>
      <c r="E1780" t="s">
        <v>4693</v>
      </c>
      <c r="F1780" t="s">
        <v>4694</v>
      </c>
    </row>
    <row r="1781" spans="1:6" x14ac:dyDescent="0.25">
      <c r="A1781">
        <v>1780</v>
      </c>
      <c r="B1781" t="s">
        <v>40</v>
      </c>
      <c r="C1781" t="s">
        <v>4695</v>
      </c>
      <c r="D1781" s="1" t="str">
        <f t="shared" si="27"/>
        <v>&lt;img width='100px' src='https://www.gstatic.com/prettyearth/assets/full/12907.jpg'&gt;</v>
      </c>
      <c r="E1781" t="s">
        <v>4696</v>
      </c>
      <c r="F1781" t="s">
        <v>4697</v>
      </c>
    </row>
    <row r="1782" spans="1:6" x14ac:dyDescent="0.25">
      <c r="A1782">
        <v>1781</v>
      </c>
      <c r="B1782" t="s">
        <v>40</v>
      </c>
      <c r="C1782" t="s">
        <v>4695</v>
      </c>
      <c r="D1782" t="str">
        <f t="shared" si="27"/>
        <v>&lt;img width='100px' src='https://www.gstatic.com/prettyearth/assets/full/12914.jpg'&gt;</v>
      </c>
      <c r="E1782" t="s">
        <v>4698</v>
      </c>
      <c r="F1782" t="s">
        <v>4699</v>
      </c>
    </row>
    <row r="1783" spans="1:6" x14ac:dyDescent="0.25">
      <c r="A1783">
        <v>1782</v>
      </c>
      <c r="B1783" t="s">
        <v>1314</v>
      </c>
      <c r="C1783" t="s">
        <v>5</v>
      </c>
      <c r="D1783" t="str">
        <f t="shared" si="27"/>
        <v>&lt;img width='100px' src='https://www.gstatic.com/prettyearth/assets/full/12922.jpg'&gt;</v>
      </c>
      <c r="E1783" t="s">
        <v>4700</v>
      </c>
      <c r="F1783" t="s">
        <v>4701</v>
      </c>
    </row>
    <row r="1784" spans="1:6" x14ac:dyDescent="0.25">
      <c r="A1784">
        <v>1783</v>
      </c>
      <c r="B1784" t="s">
        <v>1314</v>
      </c>
      <c r="C1784" t="s">
        <v>5</v>
      </c>
      <c r="D1784" s="1" t="str">
        <f t="shared" si="27"/>
        <v>&lt;img width='100px' src='https://www.gstatic.com/prettyearth/assets/full/12923.jpg'&gt;</v>
      </c>
      <c r="E1784" t="s">
        <v>4702</v>
      </c>
      <c r="F1784" t="s">
        <v>4703</v>
      </c>
    </row>
    <row r="1785" spans="1:6" x14ac:dyDescent="0.25">
      <c r="A1785">
        <v>1784</v>
      </c>
      <c r="B1785" t="s">
        <v>4015</v>
      </c>
      <c r="C1785" t="s">
        <v>4704</v>
      </c>
      <c r="D1785" t="str">
        <f t="shared" si="27"/>
        <v>&lt;img width='100px' src='https://www.gstatic.com/prettyearth/assets/full/12926.jpg'&gt;</v>
      </c>
      <c r="E1785" t="s">
        <v>4705</v>
      </c>
      <c r="F1785" t="s">
        <v>4706</v>
      </c>
    </row>
    <row r="1786" spans="1:6" x14ac:dyDescent="0.25">
      <c r="A1786">
        <v>1785</v>
      </c>
      <c r="B1786" t="s">
        <v>213</v>
      </c>
      <c r="C1786" t="s">
        <v>4707</v>
      </c>
      <c r="D1786" t="str">
        <f t="shared" si="27"/>
        <v>&lt;img width='100px' src='https://www.gstatic.com/prettyearth/assets/full/12932.jpg'&gt;</v>
      </c>
      <c r="E1786" t="s">
        <v>4708</v>
      </c>
      <c r="F1786" t="s">
        <v>4709</v>
      </c>
    </row>
    <row r="1787" spans="1:6" x14ac:dyDescent="0.25">
      <c r="A1787">
        <v>1786</v>
      </c>
      <c r="B1787" t="s">
        <v>1611</v>
      </c>
      <c r="C1787" t="s">
        <v>5</v>
      </c>
      <c r="D1787" s="1" t="str">
        <f t="shared" si="27"/>
        <v>&lt;img width='100px' src='https://www.gstatic.com/prettyearth/assets/full/12933.jpg'&gt;</v>
      </c>
      <c r="E1787" t="s">
        <v>4710</v>
      </c>
      <c r="F1787" t="s">
        <v>4711</v>
      </c>
    </row>
    <row r="1788" spans="1:6" x14ac:dyDescent="0.25">
      <c r="A1788">
        <v>1787</v>
      </c>
      <c r="B1788" t="s">
        <v>2332</v>
      </c>
      <c r="C1788" t="s">
        <v>5</v>
      </c>
      <c r="D1788" t="str">
        <f t="shared" si="27"/>
        <v>&lt;img width='100px' src='https://www.gstatic.com/prettyearth/assets/full/12936.jpg'&gt;</v>
      </c>
      <c r="E1788" t="s">
        <v>4712</v>
      </c>
      <c r="F1788" t="s">
        <v>4713</v>
      </c>
    </row>
    <row r="1789" spans="1:6" x14ac:dyDescent="0.25">
      <c r="A1789">
        <v>1788</v>
      </c>
      <c r="B1789" t="s">
        <v>2332</v>
      </c>
      <c r="C1789" t="s">
        <v>2333</v>
      </c>
      <c r="D1789" t="str">
        <f t="shared" si="27"/>
        <v>&lt;img width='100px' src='https://www.gstatic.com/prettyearth/assets/full/12937.jpg'&gt;</v>
      </c>
      <c r="E1789" t="s">
        <v>4714</v>
      </c>
      <c r="F1789" t="s">
        <v>4715</v>
      </c>
    </row>
    <row r="1790" spans="1:6" x14ac:dyDescent="0.25">
      <c r="A1790">
        <v>1789</v>
      </c>
      <c r="B1790" t="s">
        <v>2332</v>
      </c>
      <c r="C1790" t="s">
        <v>2333</v>
      </c>
      <c r="D1790" s="1" t="str">
        <f t="shared" si="27"/>
        <v>&lt;img width='100px' src='https://www.gstatic.com/prettyearth/assets/full/12939.jpg'&gt;</v>
      </c>
      <c r="E1790" t="s">
        <v>4716</v>
      </c>
      <c r="F1790" t="s">
        <v>4717</v>
      </c>
    </row>
    <row r="1791" spans="1:6" x14ac:dyDescent="0.25">
      <c r="A1791">
        <v>1790</v>
      </c>
      <c r="B1791" t="s">
        <v>28</v>
      </c>
      <c r="C1791" t="s">
        <v>29</v>
      </c>
      <c r="D1791" t="str">
        <f t="shared" si="27"/>
        <v>&lt;img width='100px' src='https://www.gstatic.com/prettyearth/assets/full/12947.jpg'&gt;</v>
      </c>
      <c r="E1791" t="s">
        <v>4718</v>
      </c>
      <c r="F1791" t="s">
        <v>4719</v>
      </c>
    </row>
    <row r="1792" spans="1:6" x14ac:dyDescent="0.25">
      <c r="A1792">
        <v>1791</v>
      </c>
      <c r="B1792" t="s">
        <v>28</v>
      </c>
      <c r="C1792" t="s">
        <v>29</v>
      </c>
      <c r="D1792" t="str">
        <f t="shared" si="27"/>
        <v>&lt;img width='100px' src='https://www.gstatic.com/prettyearth/assets/full/12950.jpg'&gt;</v>
      </c>
      <c r="E1792" t="s">
        <v>4720</v>
      </c>
      <c r="F1792" t="s">
        <v>4721</v>
      </c>
    </row>
    <row r="1793" spans="1:6" x14ac:dyDescent="0.25">
      <c r="A1793">
        <v>1792</v>
      </c>
      <c r="B1793" t="s">
        <v>28</v>
      </c>
      <c r="C1793" t="s">
        <v>29</v>
      </c>
      <c r="D1793" s="1" t="str">
        <f t="shared" si="27"/>
        <v>&lt;img width='100px' src='https://www.gstatic.com/prettyearth/assets/full/12951.jpg'&gt;</v>
      </c>
      <c r="E1793" t="s">
        <v>4722</v>
      </c>
      <c r="F1793" t="s">
        <v>4723</v>
      </c>
    </row>
    <row r="1794" spans="1:6" x14ac:dyDescent="0.25">
      <c r="A1794">
        <v>1793</v>
      </c>
      <c r="B1794" t="s">
        <v>28</v>
      </c>
      <c r="C1794" t="s">
        <v>4724</v>
      </c>
      <c r="D1794" t="str">
        <f t="shared" si="27"/>
        <v>&lt;img width='100px' src='https://www.gstatic.com/prettyearth/assets/full/12953.jpg'&gt;</v>
      </c>
      <c r="E1794" t="s">
        <v>4725</v>
      </c>
      <c r="F1794" t="s">
        <v>4726</v>
      </c>
    </row>
    <row r="1795" spans="1:6" x14ac:dyDescent="0.25">
      <c r="A1795">
        <v>1794</v>
      </c>
      <c r="B1795" t="s">
        <v>3263</v>
      </c>
      <c r="C1795" t="s">
        <v>4727</v>
      </c>
      <c r="D1795" t="str">
        <f t="shared" si="27"/>
        <v>&lt;img width='100px' src='https://www.gstatic.com/prettyearth/assets/full/12955.jpg'&gt;</v>
      </c>
      <c r="E1795" t="s">
        <v>4728</v>
      </c>
      <c r="F1795" t="s">
        <v>4729</v>
      </c>
    </row>
    <row r="1796" spans="1:6" x14ac:dyDescent="0.25">
      <c r="A1796">
        <v>1795</v>
      </c>
      <c r="B1796" t="s">
        <v>12</v>
      </c>
      <c r="C1796" t="s">
        <v>369</v>
      </c>
      <c r="D1796" s="1" t="str">
        <f t="shared" si="27"/>
        <v>&lt;img width='100px' src='https://www.gstatic.com/prettyearth/assets/full/12967.jpg'&gt;</v>
      </c>
      <c r="E1796" t="s">
        <v>4730</v>
      </c>
      <c r="F1796" t="s">
        <v>4731</v>
      </c>
    </row>
    <row r="1797" spans="1:6" x14ac:dyDescent="0.25">
      <c r="A1797">
        <v>1796</v>
      </c>
      <c r="B1797" t="s">
        <v>3263</v>
      </c>
      <c r="C1797" t="s">
        <v>5</v>
      </c>
      <c r="D1797" t="str">
        <f t="shared" ref="D1797:D1860" si="28">"&lt;img width='100px' src='"&amp;E1797&amp;"'&gt;"</f>
        <v>&lt;img width='100px' src='https://www.gstatic.com/prettyearth/assets/full/12968.jpg'&gt;</v>
      </c>
      <c r="E1797" t="s">
        <v>4732</v>
      </c>
      <c r="F1797" t="s">
        <v>4733</v>
      </c>
    </row>
    <row r="1798" spans="1:6" x14ac:dyDescent="0.25">
      <c r="A1798">
        <v>1797</v>
      </c>
      <c r="B1798" t="s">
        <v>28</v>
      </c>
      <c r="C1798" t="s">
        <v>4734</v>
      </c>
      <c r="D1798" t="str">
        <f t="shared" si="28"/>
        <v>&lt;img width='100px' src='https://www.gstatic.com/prettyearth/assets/full/12977.jpg'&gt;</v>
      </c>
      <c r="E1798" t="s">
        <v>4735</v>
      </c>
      <c r="F1798" t="s">
        <v>4736</v>
      </c>
    </row>
    <row r="1799" spans="1:6" x14ac:dyDescent="0.25">
      <c r="A1799">
        <v>1798</v>
      </c>
      <c r="B1799" t="s">
        <v>540</v>
      </c>
      <c r="C1799" t="s">
        <v>4737</v>
      </c>
      <c r="D1799" s="1" t="str">
        <f t="shared" si="28"/>
        <v>&lt;img width='100px' src='https://www.gstatic.com/prettyearth/assets/full/12979.jpg'&gt;</v>
      </c>
      <c r="E1799" t="s">
        <v>4738</v>
      </c>
      <c r="F1799" t="s">
        <v>4739</v>
      </c>
    </row>
    <row r="1800" spans="1:6" x14ac:dyDescent="0.25">
      <c r="A1800">
        <v>1799</v>
      </c>
      <c r="B1800" t="s">
        <v>40</v>
      </c>
      <c r="C1800" t="s">
        <v>4740</v>
      </c>
      <c r="D1800" t="str">
        <f t="shared" si="28"/>
        <v>&lt;img width='100px' src='https://www.gstatic.com/prettyearth/assets/full/12983.jpg'&gt;</v>
      </c>
      <c r="E1800" t="s">
        <v>4741</v>
      </c>
      <c r="F1800" t="s">
        <v>4742</v>
      </c>
    </row>
    <row r="1801" spans="1:6" x14ac:dyDescent="0.25">
      <c r="A1801">
        <v>1800</v>
      </c>
      <c r="B1801" t="s">
        <v>4743</v>
      </c>
      <c r="C1801" t="s">
        <v>5</v>
      </c>
      <c r="D1801" t="str">
        <f t="shared" si="28"/>
        <v>&lt;img width='100px' src='https://www.gstatic.com/prettyearth/assets/full/12986.jpg'&gt;</v>
      </c>
      <c r="E1801" t="s">
        <v>4744</v>
      </c>
      <c r="F1801" t="s">
        <v>4745</v>
      </c>
    </row>
    <row r="1802" spans="1:6" x14ac:dyDescent="0.25">
      <c r="A1802">
        <v>1801</v>
      </c>
      <c r="B1802" t="s">
        <v>4743</v>
      </c>
      <c r="C1802" t="s">
        <v>5</v>
      </c>
      <c r="D1802" s="1" t="str">
        <f t="shared" si="28"/>
        <v>&lt;img width='100px' src='https://www.gstatic.com/prettyearth/assets/full/12987.jpg'&gt;</v>
      </c>
      <c r="E1802" t="s">
        <v>4746</v>
      </c>
      <c r="F1802" t="s">
        <v>4747</v>
      </c>
    </row>
    <row r="1803" spans="1:6" x14ac:dyDescent="0.25">
      <c r="A1803">
        <v>1802</v>
      </c>
      <c r="B1803" t="s">
        <v>540</v>
      </c>
      <c r="C1803" t="s">
        <v>4748</v>
      </c>
      <c r="D1803" t="str">
        <f t="shared" si="28"/>
        <v>&lt;img width='100px' src='https://www.gstatic.com/prettyearth/assets/full/12988.jpg'&gt;</v>
      </c>
      <c r="E1803" t="s">
        <v>4749</v>
      </c>
      <c r="F1803" t="s">
        <v>4750</v>
      </c>
    </row>
    <row r="1804" spans="1:6" x14ac:dyDescent="0.25">
      <c r="A1804">
        <v>1803</v>
      </c>
      <c r="B1804" t="s">
        <v>540</v>
      </c>
      <c r="C1804" t="s">
        <v>4751</v>
      </c>
      <c r="D1804" t="str">
        <f t="shared" si="28"/>
        <v>&lt;img width='100px' src='https://www.gstatic.com/prettyearth/assets/full/12989.jpg'&gt;</v>
      </c>
      <c r="E1804" t="s">
        <v>4752</v>
      </c>
      <c r="F1804" t="s">
        <v>4753</v>
      </c>
    </row>
    <row r="1805" spans="1:6" x14ac:dyDescent="0.25">
      <c r="A1805">
        <v>1804</v>
      </c>
      <c r="B1805" t="s">
        <v>540</v>
      </c>
      <c r="C1805" t="s">
        <v>4754</v>
      </c>
      <c r="D1805" s="1" t="str">
        <f t="shared" si="28"/>
        <v>&lt;img width='100px' src='https://www.gstatic.com/prettyearth/assets/full/12994.jpg'&gt;</v>
      </c>
      <c r="E1805" t="s">
        <v>4755</v>
      </c>
      <c r="F1805" t="s">
        <v>4756</v>
      </c>
    </row>
    <row r="1806" spans="1:6" x14ac:dyDescent="0.25">
      <c r="A1806">
        <v>1805</v>
      </c>
      <c r="B1806" t="s">
        <v>540</v>
      </c>
      <c r="C1806" t="s">
        <v>4754</v>
      </c>
      <c r="D1806" t="str">
        <f t="shared" si="28"/>
        <v>&lt;img width='100px' src='https://www.gstatic.com/prettyearth/assets/full/12995.jpg'&gt;</v>
      </c>
      <c r="E1806" t="s">
        <v>4757</v>
      </c>
      <c r="F1806" t="s">
        <v>4758</v>
      </c>
    </row>
    <row r="1807" spans="1:6" x14ac:dyDescent="0.25">
      <c r="A1807">
        <v>1806</v>
      </c>
      <c r="B1807" t="s">
        <v>540</v>
      </c>
      <c r="C1807" t="s">
        <v>4759</v>
      </c>
      <c r="D1807" t="str">
        <f t="shared" si="28"/>
        <v>&lt;img width='100px' src='https://www.gstatic.com/prettyearth/assets/full/13001.jpg'&gt;</v>
      </c>
      <c r="E1807" t="s">
        <v>4760</v>
      </c>
      <c r="F1807" t="s">
        <v>4761</v>
      </c>
    </row>
    <row r="1808" spans="1:6" x14ac:dyDescent="0.25">
      <c r="A1808">
        <v>1807</v>
      </c>
      <c r="B1808" t="s">
        <v>40</v>
      </c>
      <c r="C1808" t="s">
        <v>520</v>
      </c>
      <c r="D1808" s="1" t="str">
        <f t="shared" si="28"/>
        <v>&lt;img width='100px' src='https://www.gstatic.com/prettyearth/assets/full/13004.jpg'&gt;</v>
      </c>
      <c r="E1808" t="s">
        <v>4762</v>
      </c>
      <c r="F1808" t="s">
        <v>4763</v>
      </c>
    </row>
    <row r="1809" spans="1:6" x14ac:dyDescent="0.25">
      <c r="A1809">
        <v>1808</v>
      </c>
      <c r="B1809" t="s">
        <v>40</v>
      </c>
      <c r="C1809" t="s">
        <v>4727</v>
      </c>
      <c r="D1809" t="str">
        <f t="shared" si="28"/>
        <v>&lt;img width='100px' src='https://www.gstatic.com/prettyearth/assets/full/13008.jpg'&gt;</v>
      </c>
      <c r="E1809" t="s">
        <v>4764</v>
      </c>
      <c r="F1809" t="s">
        <v>4765</v>
      </c>
    </row>
    <row r="1810" spans="1:6" x14ac:dyDescent="0.25">
      <c r="A1810">
        <v>1809</v>
      </c>
      <c r="B1810" t="s">
        <v>40</v>
      </c>
      <c r="C1810" t="s">
        <v>4727</v>
      </c>
      <c r="D1810" t="str">
        <f t="shared" si="28"/>
        <v>&lt;img width='100px' src='https://www.gstatic.com/prettyearth/assets/full/13009.jpg'&gt;</v>
      </c>
      <c r="E1810" t="s">
        <v>4766</v>
      </c>
      <c r="F1810" t="s">
        <v>4767</v>
      </c>
    </row>
    <row r="1811" spans="1:6" x14ac:dyDescent="0.25">
      <c r="A1811">
        <v>1810</v>
      </c>
      <c r="B1811" t="s">
        <v>91</v>
      </c>
      <c r="C1811" t="s">
        <v>2772</v>
      </c>
      <c r="D1811" s="1" t="str">
        <f t="shared" si="28"/>
        <v>&lt;img width='100px' src='https://www.gstatic.com/prettyearth/assets/full/13012.jpg'&gt;</v>
      </c>
      <c r="E1811" t="s">
        <v>4768</v>
      </c>
      <c r="F1811" t="s">
        <v>4769</v>
      </c>
    </row>
    <row r="1812" spans="1:6" x14ac:dyDescent="0.25">
      <c r="A1812">
        <v>1811</v>
      </c>
      <c r="B1812" t="s">
        <v>40</v>
      </c>
      <c r="C1812" t="s">
        <v>2867</v>
      </c>
      <c r="D1812" t="str">
        <f t="shared" si="28"/>
        <v>&lt;img width='100px' src='https://www.gstatic.com/prettyearth/assets/full/13013.jpg'&gt;</v>
      </c>
      <c r="E1812" t="s">
        <v>4770</v>
      </c>
      <c r="F1812" t="s">
        <v>4771</v>
      </c>
    </row>
    <row r="1813" spans="1:6" x14ac:dyDescent="0.25">
      <c r="A1813">
        <v>1812</v>
      </c>
      <c r="B1813" t="s">
        <v>40</v>
      </c>
      <c r="C1813" t="s">
        <v>4772</v>
      </c>
      <c r="D1813" t="str">
        <f t="shared" si="28"/>
        <v>&lt;img width='100px' src='https://www.gstatic.com/prettyearth/assets/full/13015.jpg'&gt;</v>
      </c>
      <c r="E1813" t="s">
        <v>4773</v>
      </c>
      <c r="F1813" t="s">
        <v>4774</v>
      </c>
    </row>
    <row r="1814" spans="1:6" x14ac:dyDescent="0.25">
      <c r="A1814">
        <v>1813</v>
      </c>
      <c r="B1814" t="s">
        <v>40</v>
      </c>
      <c r="C1814" t="s">
        <v>2867</v>
      </c>
      <c r="D1814" s="1" t="str">
        <f t="shared" si="28"/>
        <v>&lt;img width='100px' src='https://www.gstatic.com/prettyearth/assets/full/13016.jpg'&gt;</v>
      </c>
      <c r="E1814" t="s">
        <v>4775</v>
      </c>
      <c r="F1814" t="s">
        <v>4776</v>
      </c>
    </row>
    <row r="1815" spans="1:6" x14ac:dyDescent="0.25">
      <c r="A1815">
        <v>1814</v>
      </c>
      <c r="B1815" t="s">
        <v>40</v>
      </c>
      <c r="C1815" t="s">
        <v>4772</v>
      </c>
      <c r="D1815" t="str">
        <f t="shared" si="28"/>
        <v>&lt;img width='100px' src='https://www.gstatic.com/prettyearth/assets/full/13017.jpg'&gt;</v>
      </c>
      <c r="E1815" t="s">
        <v>4777</v>
      </c>
      <c r="F1815" t="s">
        <v>4778</v>
      </c>
    </row>
    <row r="1816" spans="1:6" x14ac:dyDescent="0.25">
      <c r="A1816">
        <v>1815</v>
      </c>
      <c r="B1816" t="s">
        <v>40</v>
      </c>
      <c r="C1816" t="s">
        <v>1563</v>
      </c>
      <c r="D1816" t="str">
        <f t="shared" si="28"/>
        <v>&lt;img width='100px' src='https://www.gstatic.com/prettyearth/assets/full/13023.jpg'&gt;</v>
      </c>
      <c r="E1816" t="s">
        <v>4779</v>
      </c>
      <c r="F1816" t="s">
        <v>4780</v>
      </c>
    </row>
    <row r="1817" spans="1:6" x14ac:dyDescent="0.25">
      <c r="A1817">
        <v>1816</v>
      </c>
      <c r="B1817" t="s">
        <v>120</v>
      </c>
      <c r="C1817" t="s">
        <v>4781</v>
      </c>
      <c r="D1817" s="1" t="str">
        <f t="shared" si="28"/>
        <v>&lt;img width='100px' src='https://www.gstatic.com/prettyearth/assets/full/13024.jpg'&gt;</v>
      </c>
      <c r="E1817" t="s">
        <v>4782</v>
      </c>
      <c r="F1817" t="s">
        <v>4783</v>
      </c>
    </row>
    <row r="1818" spans="1:6" x14ac:dyDescent="0.25">
      <c r="A1818">
        <v>1817</v>
      </c>
      <c r="B1818" t="s">
        <v>84</v>
      </c>
      <c r="C1818" t="s">
        <v>4784</v>
      </c>
      <c r="D1818" t="str">
        <f t="shared" si="28"/>
        <v>&lt;img width='100px' src='https://www.gstatic.com/prettyearth/assets/full/13025.jpg'&gt;</v>
      </c>
      <c r="E1818" t="s">
        <v>4785</v>
      </c>
      <c r="F1818" t="s">
        <v>4786</v>
      </c>
    </row>
    <row r="1819" spans="1:6" x14ac:dyDescent="0.25">
      <c r="A1819">
        <v>1818</v>
      </c>
      <c r="B1819" t="s">
        <v>937</v>
      </c>
      <c r="C1819" t="s">
        <v>4787</v>
      </c>
      <c r="D1819" t="str">
        <f t="shared" si="28"/>
        <v>&lt;img width='100px' src='https://www.gstatic.com/prettyearth/assets/full/13026.jpg'&gt;</v>
      </c>
      <c r="E1819" t="s">
        <v>4788</v>
      </c>
      <c r="F1819" t="s">
        <v>4789</v>
      </c>
    </row>
    <row r="1820" spans="1:6" x14ac:dyDescent="0.25">
      <c r="A1820">
        <v>1819</v>
      </c>
      <c r="B1820" t="s">
        <v>40</v>
      </c>
      <c r="C1820" t="s">
        <v>4790</v>
      </c>
      <c r="D1820" s="1" t="str">
        <f t="shared" si="28"/>
        <v>&lt;img width='100px' src='https://www.gstatic.com/prettyearth/assets/full/13028.jpg'&gt;</v>
      </c>
      <c r="E1820" t="s">
        <v>4791</v>
      </c>
      <c r="F1820" t="s">
        <v>4792</v>
      </c>
    </row>
    <row r="1821" spans="1:6" x14ac:dyDescent="0.25">
      <c r="A1821">
        <v>1820</v>
      </c>
      <c r="B1821" t="s">
        <v>40</v>
      </c>
      <c r="C1821" t="s">
        <v>4793</v>
      </c>
      <c r="D1821" t="str">
        <f t="shared" si="28"/>
        <v>&lt;img width='100px' src='https://www.gstatic.com/prettyearth/assets/full/13031.jpg'&gt;</v>
      </c>
      <c r="E1821" t="s">
        <v>4794</v>
      </c>
      <c r="F1821" t="s">
        <v>4795</v>
      </c>
    </row>
    <row r="1822" spans="1:6" x14ac:dyDescent="0.25">
      <c r="A1822">
        <v>1821</v>
      </c>
      <c r="B1822" t="s">
        <v>40</v>
      </c>
      <c r="C1822" t="s">
        <v>63</v>
      </c>
      <c r="D1822" t="str">
        <f t="shared" si="28"/>
        <v>&lt;img width='100px' src='https://www.gstatic.com/prettyearth/assets/full/13033.jpg'&gt;</v>
      </c>
      <c r="E1822" t="s">
        <v>4796</v>
      </c>
      <c r="F1822" t="s">
        <v>4797</v>
      </c>
    </row>
    <row r="1823" spans="1:6" x14ac:dyDescent="0.25">
      <c r="A1823">
        <v>1822</v>
      </c>
      <c r="B1823" t="s">
        <v>20</v>
      </c>
      <c r="C1823" t="s">
        <v>5</v>
      </c>
      <c r="D1823" s="1" t="str">
        <f t="shared" si="28"/>
        <v>&lt;img width='100px' src='https://www.gstatic.com/prettyearth/assets/full/13037.jpg'&gt;</v>
      </c>
      <c r="E1823" t="s">
        <v>4798</v>
      </c>
      <c r="F1823" t="s">
        <v>4799</v>
      </c>
    </row>
    <row r="1824" spans="1:6" x14ac:dyDescent="0.25">
      <c r="A1824">
        <v>1823</v>
      </c>
      <c r="B1824" t="s">
        <v>1599</v>
      </c>
      <c r="C1824" t="s">
        <v>1600</v>
      </c>
      <c r="D1824" t="str">
        <f t="shared" si="28"/>
        <v>&lt;img width='100px' src='https://www.gstatic.com/prettyearth/assets/full/13048.jpg'&gt;</v>
      </c>
      <c r="E1824" t="s">
        <v>4800</v>
      </c>
      <c r="F1824" t="s">
        <v>4801</v>
      </c>
    </row>
    <row r="1825" spans="1:6" x14ac:dyDescent="0.25">
      <c r="A1825">
        <v>1824</v>
      </c>
      <c r="B1825" t="s">
        <v>1599</v>
      </c>
      <c r="C1825" t="s">
        <v>1600</v>
      </c>
      <c r="D1825" t="str">
        <f t="shared" si="28"/>
        <v>&lt;img width='100px' src='https://www.gstatic.com/prettyearth/assets/full/13049.jpg'&gt;</v>
      </c>
      <c r="E1825" t="s">
        <v>4802</v>
      </c>
      <c r="F1825" t="s">
        <v>4803</v>
      </c>
    </row>
    <row r="1826" spans="1:6" x14ac:dyDescent="0.25">
      <c r="A1826">
        <v>1825</v>
      </c>
      <c r="B1826" t="s">
        <v>957</v>
      </c>
      <c r="C1826" t="s">
        <v>4804</v>
      </c>
      <c r="D1826" s="1" t="str">
        <f t="shared" si="28"/>
        <v>&lt;img width='100px' src='https://www.gstatic.com/prettyearth/assets/full/13050.jpg'&gt;</v>
      </c>
      <c r="E1826" t="s">
        <v>4805</v>
      </c>
      <c r="F1826" t="s">
        <v>4806</v>
      </c>
    </row>
    <row r="1827" spans="1:6" x14ac:dyDescent="0.25">
      <c r="A1827">
        <v>1826</v>
      </c>
      <c r="B1827" t="s">
        <v>1146</v>
      </c>
      <c r="C1827" t="s">
        <v>1147</v>
      </c>
      <c r="D1827" t="str">
        <f t="shared" si="28"/>
        <v>&lt;img width='100px' src='https://www.gstatic.com/prettyearth/assets/full/13054.jpg'&gt;</v>
      </c>
      <c r="E1827" t="s">
        <v>4807</v>
      </c>
      <c r="F1827" t="s">
        <v>4808</v>
      </c>
    </row>
    <row r="1828" spans="1:6" x14ac:dyDescent="0.25">
      <c r="A1828">
        <v>1827</v>
      </c>
      <c r="B1828" t="s">
        <v>77</v>
      </c>
      <c r="C1828" t="s">
        <v>4109</v>
      </c>
      <c r="D1828" t="str">
        <f t="shared" si="28"/>
        <v>&lt;img width='100px' src='https://www.gstatic.com/prettyearth/assets/full/13056.jpg'&gt;</v>
      </c>
      <c r="E1828" t="s">
        <v>4809</v>
      </c>
      <c r="F1828" t="s">
        <v>4810</v>
      </c>
    </row>
    <row r="1829" spans="1:6" x14ac:dyDescent="0.25">
      <c r="A1829">
        <v>1828</v>
      </c>
      <c r="B1829" t="s">
        <v>550</v>
      </c>
      <c r="C1829" t="s">
        <v>4811</v>
      </c>
      <c r="D1829" s="1" t="str">
        <f t="shared" si="28"/>
        <v>&lt;img width='100px' src='https://www.gstatic.com/prettyearth/assets/full/13059.jpg'&gt;</v>
      </c>
      <c r="E1829" t="s">
        <v>4812</v>
      </c>
      <c r="F1829" t="s">
        <v>4813</v>
      </c>
    </row>
    <row r="1830" spans="1:6" x14ac:dyDescent="0.25">
      <c r="A1830">
        <v>1829</v>
      </c>
      <c r="B1830" t="s">
        <v>217</v>
      </c>
      <c r="C1830" t="s">
        <v>218</v>
      </c>
      <c r="D1830" t="str">
        <f t="shared" si="28"/>
        <v>&lt;img width='100px' src='https://www.gstatic.com/prettyearth/assets/full/13069.jpg'&gt;</v>
      </c>
      <c r="E1830" t="s">
        <v>4814</v>
      </c>
      <c r="F1830" t="s">
        <v>4815</v>
      </c>
    </row>
    <row r="1831" spans="1:6" x14ac:dyDescent="0.25">
      <c r="A1831">
        <v>1830</v>
      </c>
      <c r="B1831" t="s">
        <v>550</v>
      </c>
      <c r="C1831" t="s">
        <v>4816</v>
      </c>
      <c r="D1831" t="str">
        <f t="shared" si="28"/>
        <v>&lt;img width='100px' src='https://www.gstatic.com/prettyearth/assets/full/13099.jpg'&gt;</v>
      </c>
      <c r="E1831" t="s">
        <v>4817</v>
      </c>
      <c r="F1831" t="s">
        <v>4818</v>
      </c>
    </row>
    <row r="1832" spans="1:6" x14ac:dyDescent="0.25">
      <c r="A1832">
        <v>1831</v>
      </c>
      <c r="B1832" t="s">
        <v>40</v>
      </c>
      <c r="C1832" t="s">
        <v>753</v>
      </c>
      <c r="D1832" s="1" t="str">
        <f t="shared" si="28"/>
        <v>&lt;img width='100px' src='https://www.gstatic.com/prettyearth/assets/full/13117.jpg'&gt;</v>
      </c>
      <c r="E1832" t="s">
        <v>4819</v>
      </c>
      <c r="F1832" t="s">
        <v>4820</v>
      </c>
    </row>
    <row r="1833" spans="1:6" x14ac:dyDescent="0.25">
      <c r="A1833">
        <v>1832</v>
      </c>
      <c r="B1833" t="s">
        <v>550</v>
      </c>
      <c r="C1833" t="s">
        <v>739</v>
      </c>
      <c r="D1833" t="str">
        <f t="shared" si="28"/>
        <v>&lt;img width='100px' src='https://www.gstatic.com/prettyearth/assets/full/13119.jpg'&gt;</v>
      </c>
      <c r="E1833" t="s">
        <v>4821</v>
      </c>
      <c r="F1833" t="s">
        <v>4822</v>
      </c>
    </row>
    <row r="1834" spans="1:6" x14ac:dyDescent="0.25">
      <c r="A1834">
        <v>1833</v>
      </c>
      <c r="B1834" t="s">
        <v>120</v>
      </c>
      <c r="C1834" t="s">
        <v>4823</v>
      </c>
      <c r="D1834" t="str">
        <f t="shared" si="28"/>
        <v>&lt;img width='100px' src='https://www.gstatic.com/prettyearth/assets/full/13135.jpg'&gt;</v>
      </c>
      <c r="E1834" t="s">
        <v>4824</v>
      </c>
      <c r="F1834" t="s">
        <v>4825</v>
      </c>
    </row>
    <row r="1835" spans="1:6" x14ac:dyDescent="0.25">
      <c r="A1835">
        <v>1834</v>
      </c>
      <c r="B1835" t="s">
        <v>120</v>
      </c>
      <c r="C1835" t="s">
        <v>4826</v>
      </c>
      <c r="D1835" s="1" t="str">
        <f t="shared" si="28"/>
        <v>&lt;img width='100px' src='https://www.gstatic.com/prettyearth/assets/full/13145.jpg'&gt;</v>
      </c>
      <c r="E1835" t="s">
        <v>4827</v>
      </c>
      <c r="F1835" t="s">
        <v>4828</v>
      </c>
    </row>
    <row r="1836" spans="1:6" x14ac:dyDescent="0.25">
      <c r="A1836">
        <v>1835</v>
      </c>
      <c r="B1836" t="s">
        <v>40</v>
      </c>
      <c r="C1836" t="s">
        <v>4829</v>
      </c>
      <c r="D1836" t="str">
        <f t="shared" si="28"/>
        <v>&lt;img width='100px' src='https://www.gstatic.com/prettyearth/assets/full/13147.jpg'&gt;</v>
      </c>
      <c r="E1836" t="s">
        <v>4830</v>
      </c>
      <c r="F1836" t="s">
        <v>4831</v>
      </c>
    </row>
    <row r="1837" spans="1:6" x14ac:dyDescent="0.25">
      <c r="A1837">
        <v>1836</v>
      </c>
      <c r="B1837" t="s">
        <v>40</v>
      </c>
      <c r="C1837" t="s">
        <v>4832</v>
      </c>
      <c r="D1837" t="str">
        <f t="shared" si="28"/>
        <v>&lt;img width='100px' src='https://www.gstatic.com/prettyearth/assets/full/13149.jpg'&gt;</v>
      </c>
      <c r="E1837" t="s">
        <v>4833</v>
      </c>
      <c r="F1837" t="s">
        <v>4834</v>
      </c>
    </row>
    <row r="1838" spans="1:6" x14ac:dyDescent="0.25">
      <c r="A1838">
        <v>1837</v>
      </c>
      <c r="B1838" t="s">
        <v>120</v>
      </c>
      <c r="C1838" t="s">
        <v>4826</v>
      </c>
      <c r="D1838" s="1" t="str">
        <f t="shared" si="28"/>
        <v>&lt;img width='100px' src='https://www.gstatic.com/prettyearth/assets/full/13150.jpg'&gt;</v>
      </c>
      <c r="E1838" t="s">
        <v>4835</v>
      </c>
      <c r="F1838" t="s">
        <v>4836</v>
      </c>
    </row>
    <row r="1839" spans="1:6" x14ac:dyDescent="0.25">
      <c r="A1839">
        <v>1838</v>
      </c>
      <c r="B1839" t="s">
        <v>40</v>
      </c>
      <c r="C1839" t="s">
        <v>4832</v>
      </c>
      <c r="D1839" t="str">
        <f t="shared" si="28"/>
        <v>&lt;img width='100px' src='https://www.gstatic.com/prettyearth/assets/full/13151.jpg'&gt;</v>
      </c>
      <c r="E1839" t="s">
        <v>4837</v>
      </c>
      <c r="F1839" t="s">
        <v>4838</v>
      </c>
    </row>
    <row r="1840" spans="1:6" x14ac:dyDescent="0.25">
      <c r="A1840">
        <v>1839</v>
      </c>
      <c r="B1840" t="s">
        <v>40</v>
      </c>
      <c r="C1840" t="s">
        <v>4832</v>
      </c>
      <c r="D1840" t="str">
        <f t="shared" si="28"/>
        <v>&lt;img width='100px' src='https://www.gstatic.com/prettyearth/assets/full/13152.jpg'&gt;</v>
      </c>
      <c r="E1840" t="s">
        <v>4839</v>
      </c>
      <c r="F1840" t="s">
        <v>4840</v>
      </c>
    </row>
    <row r="1841" spans="1:6" x14ac:dyDescent="0.25">
      <c r="A1841">
        <v>1840</v>
      </c>
      <c r="B1841" t="s">
        <v>40</v>
      </c>
      <c r="C1841" t="s">
        <v>4841</v>
      </c>
      <c r="D1841" s="1" t="str">
        <f t="shared" si="28"/>
        <v>&lt;img width='100px' src='https://www.gstatic.com/prettyearth/assets/full/13155.jpg'&gt;</v>
      </c>
      <c r="E1841" t="s">
        <v>4842</v>
      </c>
      <c r="F1841" t="s">
        <v>4843</v>
      </c>
    </row>
    <row r="1842" spans="1:6" x14ac:dyDescent="0.25">
      <c r="A1842">
        <v>1841</v>
      </c>
      <c r="B1842" t="s">
        <v>120</v>
      </c>
      <c r="C1842" t="s">
        <v>4844</v>
      </c>
      <c r="D1842" t="str">
        <f t="shared" si="28"/>
        <v>&lt;img width='100px' src='https://www.gstatic.com/prettyearth/assets/full/13157.jpg'&gt;</v>
      </c>
      <c r="E1842" t="s">
        <v>4845</v>
      </c>
      <c r="F1842" t="s">
        <v>4846</v>
      </c>
    </row>
    <row r="1843" spans="1:6" x14ac:dyDescent="0.25">
      <c r="A1843">
        <v>1842</v>
      </c>
      <c r="B1843" t="s">
        <v>120</v>
      </c>
      <c r="C1843" t="s">
        <v>4847</v>
      </c>
      <c r="D1843" t="str">
        <f t="shared" si="28"/>
        <v>&lt;img width='100px' src='https://www.gstatic.com/prettyearth/assets/full/13158.jpg'&gt;</v>
      </c>
      <c r="E1843" t="s">
        <v>4848</v>
      </c>
      <c r="F1843" t="s">
        <v>4849</v>
      </c>
    </row>
    <row r="1844" spans="1:6" x14ac:dyDescent="0.25">
      <c r="A1844">
        <v>1843</v>
      </c>
      <c r="B1844" t="s">
        <v>937</v>
      </c>
      <c r="C1844" t="s">
        <v>4850</v>
      </c>
      <c r="D1844" s="1" t="str">
        <f t="shared" si="28"/>
        <v>&lt;img width='100px' src='https://www.gstatic.com/prettyearth/assets/full/13161.jpg'&gt;</v>
      </c>
      <c r="E1844" t="s">
        <v>4851</v>
      </c>
      <c r="F1844" t="s">
        <v>4852</v>
      </c>
    </row>
    <row r="1845" spans="1:6" x14ac:dyDescent="0.25">
      <c r="A1845">
        <v>1844</v>
      </c>
      <c r="B1845" t="s">
        <v>40</v>
      </c>
      <c r="C1845" t="s">
        <v>4853</v>
      </c>
      <c r="D1845" t="str">
        <f t="shared" si="28"/>
        <v>&lt;img width='100px' src='https://www.gstatic.com/prettyearth/assets/full/13162.jpg'&gt;</v>
      </c>
      <c r="E1845" t="s">
        <v>4854</v>
      </c>
      <c r="F1845" t="s">
        <v>4855</v>
      </c>
    </row>
    <row r="1846" spans="1:6" x14ac:dyDescent="0.25">
      <c r="A1846">
        <v>1845</v>
      </c>
      <c r="B1846" t="s">
        <v>937</v>
      </c>
      <c r="C1846" t="s">
        <v>4850</v>
      </c>
      <c r="D1846" t="str">
        <f t="shared" si="28"/>
        <v>&lt;img width='100px' src='https://www.gstatic.com/prettyearth/assets/full/13166.jpg'&gt;</v>
      </c>
      <c r="E1846" t="s">
        <v>4856</v>
      </c>
      <c r="F1846" t="s">
        <v>4857</v>
      </c>
    </row>
    <row r="1847" spans="1:6" x14ac:dyDescent="0.25">
      <c r="A1847">
        <v>1846</v>
      </c>
      <c r="B1847" t="s">
        <v>40</v>
      </c>
      <c r="C1847" t="s">
        <v>4858</v>
      </c>
      <c r="D1847" s="1" t="str">
        <f t="shared" si="28"/>
        <v>&lt;img width='100px' src='https://www.gstatic.com/prettyearth/assets/full/13167.jpg'&gt;</v>
      </c>
      <c r="E1847" t="s">
        <v>4859</v>
      </c>
      <c r="F1847" t="s">
        <v>4860</v>
      </c>
    </row>
    <row r="1848" spans="1:6" x14ac:dyDescent="0.25">
      <c r="A1848">
        <v>1847</v>
      </c>
      <c r="B1848" t="s">
        <v>261</v>
      </c>
      <c r="C1848" t="s">
        <v>4861</v>
      </c>
      <c r="D1848" t="str">
        <f t="shared" si="28"/>
        <v>&lt;img width='100px' src='https://www.gstatic.com/prettyearth/assets/full/13180.jpg'&gt;</v>
      </c>
      <c r="E1848" t="s">
        <v>4862</v>
      </c>
      <c r="F1848" t="s">
        <v>4863</v>
      </c>
    </row>
    <row r="1849" spans="1:6" x14ac:dyDescent="0.25">
      <c r="A1849">
        <v>1848</v>
      </c>
      <c r="B1849" t="s">
        <v>8</v>
      </c>
      <c r="C1849" t="s">
        <v>4864</v>
      </c>
      <c r="D1849" t="str">
        <f t="shared" si="28"/>
        <v>&lt;img width='100px' src='https://www.gstatic.com/prettyearth/assets/full/13183.jpg'&gt;</v>
      </c>
      <c r="E1849" t="s">
        <v>4865</v>
      </c>
      <c r="F1849" t="s">
        <v>4866</v>
      </c>
    </row>
    <row r="1850" spans="1:6" x14ac:dyDescent="0.25">
      <c r="A1850">
        <v>1849</v>
      </c>
      <c r="B1850" t="s">
        <v>8</v>
      </c>
      <c r="C1850" t="s">
        <v>4867</v>
      </c>
      <c r="D1850" s="1" t="str">
        <f t="shared" si="28"/>
        <v>&lt;img width='100px' src='https://www.gstatic.com/prettyearth/assets/full/13184.jpg'&gt;</v>
      </c>
      <c r="E1850" t="s">
        <v>4868</v>
      </c>
      <c r="F1850" t="s">
        <v>4869</v>
      </c>
    </row>
    <row r="1851" spans="1:6" x14ac:dyDescent="0.25">
      <c r="A1851">
        <v>1850</v>
      </c>
      <c r="B1851" t="s">
        <v>261</v>
      </c>
      <c r="C1851" t="s">
        <v>4870</v>
      </c>
      <c r="D1851" t="str">
        <f t="shared" si="28"/>
        <v>&lt;img width='100px' src='https://www.gstatic.com/prettyearth/assets/full/13187.jpg'&gt;</v>
      </c>
      <c r="E1851" t="s">
        <v>4871</v>
      </c>
      <c r="F1851" t="s">
        <v>4872</v>
      </c>
    </row>
    <row r="1852" spans="1:6" x14ac:dyDescent="0.25">
      <c r="A1852">
        <v>1851</v>
      </c>
      <c r="B1852" t="s">
        <v>5</v>
      </c>
      <c r="C1852" t="s">
        <v>4873</v>
      </c>
      <c r="D1852" t="str">
        <f t="shared" si="28"/>
        <v>&lt;img width='100px' src='https://www.gstatic.com/prettyearth/assets/full/13192.jpg'&gt;</v>
      </c>
      <c r="E1852" t="s">
        <v>4874</v>
      </c>
      <c r="F1852" t="s">
        <v>4875</v>
      </c>
    </row>
    <row r="1853" spans="1:6" x14ac:dyDescent="0.25">
      <c r="A1853">
        <v>1852</v>
      </c>
      <c r="B1853" t="s">
        <v>4424</v>
      </c>
      <c r="C1853" t="s">
        <v>5</v>
      </c>
      <c r="D1853" s="1" t="str">
        <f t="shared" si="28"/>
        <v>&lt;img width='100px' src='https://www.gstatic.com/prettyearth/assets/full/13193.jpg'&gt;</v>
      </c>
      <c r="E1853" t="s">
        <v>4876</v>
      </c>
      <c r="F1853" t="s">
        <v>4877</v>
      </c>
    </row>
    <row r="1854" spans="1:6" x14ac:dyDescent="0.25">
      <c r="A1854">
        <v>1853</v>
      </c>
      <c r="B1854" t="s">
        <v>4424</v>
      </c>
      <c r="C1854" t="s">
        <v>5</v>
      </c>
      <c r="D1854" t="str">
        <f t="shared" si="28"/>
        <v>&lt;img width='100px' src='https://www.gstatic.com/prettyearth/assets/full/13195.jpg'&gt;</v>
      </c>
      <c r="E1854" t="s">
        <v>4878</v>
      </c>
      <c r="F1854" t="s">
        <v>4879</v>
      </c>
    </row>
    <row r="1855" spans="1:6" x14ac:dyDescent="0.25">
      <c r="A1855">
        <v>1854</v>
      </c>
      <c r="B1855" t="s">
        <v>4424</v>
      </c>
      <c r="C1855" t="s">
        <v>5</v>
      </c>
      <c r="D1855" t="str">
        <f t="shared" si="28"/>
        <v>&lt;img width='100px' src='https://www.gstatic.com/prettyearth/assets/full/13196.jpg'&gt;</v>
      </c>
      <c r="E1855" t="s">
        <v>4880</v>
      </c>
      <c r="F1855" t="s">
        <v>4881</v>
      </c>
    </row>
    <row r="1856" spans="1:6" x14ac:dyDescent="0.25">
      <c r="A1856">
        <v>1855</v>
      </c>
      <c r="B1856" t="s">
        <v>4424</v>
      </c>
      <c r="C1856" t="s">
        <v>5</v>
      </c>
      <c r="D1856" s="1" t="str">
        <f t="shared" si="28"/>
        <v>&lt;img width='100px' src='https://www.gstatic.com/prettyearth/assets/full/13198.jpg'&gt;</v>
      </c>
      <c r="E1856" t="s">
        <v>4882</v>
      </c>
      <c r="F1856" t="s">
        <v>4883</v>
      </c>
    </row>
    <row r="1857" spans="1:6" x14ac:dyDescent="0.25">
      <c r="A1857">
        <v>1856</v>
      </c>
      <c r="B1857" t="s">
        <v>217</v>
      </c>
      <c r="C1857" t="s">
        <v>218</v>
      </c>
      <c r="D1857" t="str">
        <f t="shared" si="28"/>
        <v>&lt;img width='100px' src='https://www.gstatic.com/prettyearth/assets/full/13200.jpg'&gt;</v>
      </c>
      <c r="E1857" t="s">
        <v>4884</v>
      </c>
      <c r="F1857" t="s">
        <v>4885</v>
      </c>
    </row>
    <row r="1858" spans="1:6" x14ac:dyDescent="0.25">
      <c r="A1858">
        <v>1857</v>
      </c>
      <c r="B1858" t="s">
        <v>4</v>
      </c>
      <c r="C1858" t="s">
        <v>2564</v>
      </c>
      <c r="D1858" t="str">
        <f t="shared" si="28"/>
        <v>&lt;img width='100px' src='https://www.gstatic.com/prettyearth/assets/full/13201.jpg'&gt;</v>
      </c>
      <c r="E1858" t="s">
        <v>4886</v>
      </c>
      <c r="F1858" t="s">
        <v>4887</v>
      </c>
    </row>
    <row r="1859" spans="1:6" x14ac:dyDescent="0.25">
      <c r="A1859">
        <v>1858</v>
      </c>
      <c r="B1859" t="s">
        <v>4</v>
      </c>
      <c r="C1859" t="s">
        <v>4888</v>
      </c>
      <c r="D1859" s="1" t="str">
        <f t="shared" si="28"/>
        <v>&lt;img width='100px' src='https://www.gstatic.com/prettyearth/assets/full/13202.jpg'&gt;</v>
      </c>
      <c r="E1859" t="s">
        <v>4889</v>
      </c>
      <c r="F1859" t="s">
        <v>4890</v>
      </c>
    </row>
    <row r="1860" spans="1:6" x14ac:dyDescent="0.25">
      <c r="A1860">
        <v>1859</v>
      </c>
      <c r="B1860" t="s">
        <v>4</v>
      </c>
      <c r="C1860" t="s">
        <v>4888</v>
      </c>
      <c r="D1860" t="str">
        <f t="shared" si="28"/>
        <v>&lt;img width='100px' src='https://www.gstatic.com/prettyearth/assets/full/13203.jpg'&gt;</v>
      </c>
      <c r="E1860" t="s">
        <v>4891</v>
      </c>
      <c r="F1860" t="s">
        <v>4892</v>
      </c>
    </row>
    <row r="1861" spans="1:6" x14ac:dyDescent="0.25">
      <c r="A1861">
        <v>1860</v>
      </c>
      <c r="B1861" t="s">
        <v>4</v>
      </c>
      <c r="C1861" t="s">
        <v>4888</v>
      </c>
      <c r="D1861" t="str">
        <f t="shared" ref="D1861:D1924" si="29">"&lt;img width='100px' src='"&amp;E1861&amp;"'&gt;"</f>
        <v>&lt;img width='100px' src='https://www.gstatic.com/prettyearth/assets/full/13204.jpg'&gt;</v>
      </c>
      <c r="E1861" t="s">
        <v>4893</v>
      </c>
      <c r="F1861" t="s">
        <v>4894</v>
      </c>
    </row>
    <row r="1862" spans="1:6" x14ac:dyDescent="0.25">
      <c r="A1862">
        <v>1861</v>
      </c>
      <c r="B1862" t="s">
        <v>4</v>
      </c>
      <c r="C1862" t="s">
        <v>2249</v>
      </c>
      <c r="D1862" s="1" t="str">
        <f t="shared" si="29"/>
        <v>&lt;img width='100px' src='https://www.gstatic.com/prettyearth/assets/full/13205.jpg'&gt;</v>
      </c>
      <c r="E1862" t="s">
        <v>4895</v>
      </c>
      <c r="F1862" t="s">
        <v>4896</v>
      </c>
    </row>
    <row r="1863" spans="1:6" x14ac:dyDescent="0.25">
      <c r="A1863">
        <v>1862</v>
      </c>
      <c r="B1863" t="s">
        <v>4</v>
      </c>
      <c r="C1863" t="s">
        <v>2249</v>
      </c>
      <c r="D1863" t="str">
        <f t="shared" si="29"/>
        <v>&lt;img width='100px' src='https://www.gstatic.com/prettyearth/assets/full/13206.jpg'&gt;</v>
      </c>
      <c r="E1863" t="s">
        <v>4897</v>
      </c>
      <c r="F1863" t="s">
        <v>4898</v>
      </c>
    </row>
    <row r="1864" spans="1:6" x14ac:dyDescent="0.25">
      <c r="A1864">
        <v>1863</v>
      </c>
      <c r="B1864" t="s">
        <v>4</v>
      </c>
      <c r="C1864" t="s">
        <v>4899</v>
      </c>
      <c r="D1864" t="str">
        <f t="shared" si="29"/>
        <v>&lt;img width='100px' src='https://www.gstatic.com/prettyearth/assets/full/13207.jpg'&gt;</v>
      </c>
      <c r="E1864" t="s">
        <v>4900</v>
      </c>
      <c r="F1864" t="s">
        <v>4901</v>
      </c>
    </row>
    <row r="1865" spans="1:6" x14ac:dyDescent="0.25">
      <c r="A1865">
        <v>1864</v>
      </c>
      <c r="B1865" t="s">
        <v>4</v>
      </c>
      <c r="C1865" t="s">
        <v>4902</v>
      </c>
      <c r="D1865" s="1" t="str">
        <f t="shared" si="29"/>
        <v>&lt;img width='100px' src='https://www.gstatic.com/prettyearth/assets/full/13208.jpg'&gt;</v>
      </c>
      <c r="E1865" t="s">
        <v>4903</v>
      </c>
      <c r="F1865" t="s">
        <v>4904</v>
      </c>
    </row>
    <row r="1866" spans="1:6" x14ac:dyDescent="0.25">
      <c r="A1866">
        <v>1865</v>
      </c>
      <c r="B1866" t="s">
        <v>4</v>
      </c>
      <c r="C1866" t="s">
        <v>1078</v>
      </c>
      <c r="D1866" t="str">
        <f t="shared" si="29"/>
        <v>&lt;img width='100px' src='https://www.gstatic.com/prettyearth/assets/full/13209.jpg'&gt;</v>
      </c>
      <c r="E1866" t="s">
        <v>4905</v>
      </c>
      <c r="F1866" t="s">
        <v>4906</v>
      </c>
    </row>
    <row r="1867" spans="1:6" x14ac:dyDescent="0.25">
      <c r="A1867">
        <v>1866</v>
      </c>
      <c r="B1867" t="s">
        <v>4</v>
      </c>
      <c r="C1867" t="s">
        <v>4907</v>
      </c>
      <c r="D1867" t="str">
        <f t="shared" si="29"/>
        <v>&lt;img width='100px' src='https://www.gstatic.com/prettyearth/assets/full/13212.jpg'&gt;</v>
      </c>
      <c r="E1867" t="s">
        <v>4908</v>
      </c>
      <c r="F1867" t="s">
        <v>4909</v>
      </c>
    </row>
    <row r="1868" spans="1:6" x14ac:dyDescent="0.25">
      <c r="A1868">
        <v>1867</v>
      </c>
      <c r="B1868" t="s">
        <v>4</v>
      </c>
      <c r="C1868" t="s">
        <v>1078</v>
      </c>
      <c r="D1868" s="1" t="str">
        <f t="shared" si="29"/>
        <v>&lt;img width='100px' src='https://www.gstatic.com/prettyearth/assets/full/13215.jpg'&gt;</v>
      </c>
      <c r="E1868" t="s">
        <v>4910</v>
      </c>
      <c r="F1868" t="s">
        <v>4911</v>
      </c>
    </row>
    <row r="1869" spans="1:6" x14ac:dyDescent="0.25">
      <c r="A1869">
        <v>1868</v>
      </c>
      <c r="B1869" t="s">
        <v>4</v>
      </c>
      <c r="C1869" t="s">
        <v>1078</v>
      </c>
      <c r="D1869" t="str">
        <f t="shared" si="29"/>
        <v>&lt;img width='100px' src='https://www.gstatic.com/prettyearth/assets/full/13217.jpg'&gt;</v>
      </c>
      <c r="E1869" t="s">
        <v>4912</v>
      </c>
      <c r="F1869" t="s">
        <v>4913</v>
      </c>
    </row>
    <row r="1870" spans="1:6" x14ac:dyDescent="0.25">
      <c r="A1870">
        <v>1869</v>
      </c>
      <c r="B1870" t="s">
        <v>4</v>
      </c>
      <c r="C1870" t="s">
        <v>4914</v>
      </c>
      <c r="D1870" t="str">
        <f t="shared" si="29"/>
        <v>&lt;img width='100px' src='https://www.gstatic.com/prettyearth/assets/full/13218.jpg'&gt;</v>
      </c>
      <c r="E1870" t="s">
        <v>4915</v>
      </c>
      <c r="F1870" t="s">
        <v>4916</v>
      </c>
    </row>
    <row r="1871" spans="1:6" x14ac:dyDescent="0.25">
      <c r="A1871">
        <v>1870</v>
      </c>
      <c r="B1871" t="s">
        <v>4</v>
      </c>
      <c r="C1871" t="s">
        <v>4917</v>
      </c>
      <c r="D1871" s="1" t="str">
        <f t="shared" si="29"/>
        <v>&lt;img width='100px' src='https://www.gstatic.com/prettyearth/assets/full/13221.jpg'&gt;</v>
      </c>
      <c r="E1871" t="s">
        <v>4918</v>
      </c>
      <c r="F1871" t="s">
        <v>4919</v>
      </c>
    </row>
    <row r="1872" spans="1:6" x14ac:dyDescent="0.25">
      <c r="A1872">
        <v>1871</v>
      </c>
      <c r="B1872" t="s">
        <v>4</v>
      </c>
      <c r="C1872" t="s">
        <v>4920</v>
      </c>
      <c r="D1872" t="str">
        <f t="shared" si="29"/>
        <v>&lt;img width='100px' src='https://www.gstatic.com/prettyearth/assets/full/13222.jpg'&gt;</v>
      </c>
      <c r="E1872" t="s">
        <v>4921</v>
      </c>
      <c r="F1872" t="s">
        <v>4922</v>
      </c>
    </row>
    <row r="1873" spans="1:6" x14ac:dyDescent="0.25">
      <c r="A1873">
        <v>1872</v>
      </c>
      <c r="B1873" t="s">
        <v>4</v>
      </c>
      <c r="C1873" t="s">
        <v>4923</v>
      </c>
      <c r="D1873" t="str">
        <f t="shared" si="29"/>
        <v>&lt;img width='100px' src='https://www.gstatic.com/prettyearth/assets/full/13224.jpg'&gt;</v>
      </c>
      <c r="E1873" t="s">
        <v>4924</v>
      </c>
      <c r="F1873" t="s">
        <v>4925</v>
      </c>
    </row>
    <row r="1874" spans="1:6" x14ac:dyDescent="0.25">
      <c r="A1874">
        <v>1873</v>
      </c>
      <c r="B1874" t="s">
        <v>4</v>
      </c>
      <c r="C1874" t="s">
        <v>4926</v>
      </c>
      <c r="D1874" s="1" t="str">
        <f t="shared" si="29"/>
        <v>&lt;img width='100px' src='https://www.gstatic.com/prettyearth/assets/full/13228.jpg'&gt;</v>
      </c>
      <c r="E1874" t="s">
        <v>4927</v>
      </c>
      <c r="F1874" t="s">
        <v>4928</v>
      </c>
    </row>
    <row r="1875" spans="1:6" x14ac:dyDescent="0.25">
      <c r="A1875">
        <v>1874</v>
      </c>
      <c r="B1875" t="s">
        <v>4</v>
      </c>
      <c r="C1875" t="s">
        <v>4929</v>
      </c>
      <c r="D1875" t="str">
        <f t="shared" si="29"/>
        <v>&lt;img width='100px' src='https://www.gstatic.com/prettyearth/assets/full/13231.jpg'&gt;</v>
      </c>
      <c r="E1875" t="s">
        <v>4930</v>
      </c>
      <c r="F1875" t="s">
        <v>4931</v>
      </c>
    </row>
    <row r="1876" spans="1:6" x14ac:dyDescent="0.25">
      <c r="A1876">
        <v>1875</v>
      </c>
      <c r="B1876" t="s">
        <v>4</v>
      </c>
      <c r="C1876" t="s">
        <v>4932</v>
      </c>
      <c r="D1876" t="str">
        <f t="shared" si="29"/>
        <v>&lt;img width='100px' src='https://www.gstatic.com/prettyearth/assets/full/13233.jpg'&gt;</v>
      </c>
      <c r="E1876" t="s">
        <v>4933</v>
      </c>
      <c r="F1876" t="s">
        <v>4934</v>
      </c>
    </row>
    <row r="1877" spans="1:6" x14ac:dyDescent="0.25">
      <c r="A1877">
        <v>1876</v>
      </c>
      <c r="B1877" t="s">
        <v>4</v>
      </c>
      <c r="C1877" t="s">
        <v>4935</v>
      </c>
      <c r="D1877" s="1" t="str">
        <f t="shared" si="29"/>
        <v>&lt;img width='100px' src='https://www.gstatic.com/prettyearth/assets/full/13236.jpg'&gt;</v>
      </c>
      <c r="E1877" t="s">
        <v>4936</v>
      </c>
      <c r="F1877" t="s">
        <v>4937</v>
      </c>
    </row>
    <row r="1878" spans="1:6" x14ac:dyDescent="0.25">
      <c r="A1878">
        <v>1877</v>
      </c>
      <c r="B1878" t="s">
        <v>4</v>
      </c>
      <c r="C1878" t="s">
        <v>5</v>
      </c>
      <c r="D1878" t="str">
        <f t="shared" si="29"/>
        <v>&lt;img width='100px' src='https://www.gstatic.com/prettyearth/assets/full/13237.jpg'&gt;</v>
      </c>
      <c r="E1878" t="s">
        <v>4938</v>
      </c>
      <c r="F1878" t="s">
        <v>4939</v>
      </c>
    </row>
    <row r="1879" spans="1:6" x14ac:dyDescent="0.25">
      <c r="A1879">
        <v>1878</v>
      </c>
      <c r="B1879" t="s">
        <v>4</v>
      </c>
      <c r="C1879" t="s">
        <v>4940</v>
      </c>
      <c r="D1879" t="str">
        <f t="shared" si="29"/>
        <v>&lt;img width='100px' src='https://www.gstatic.com/prettyearth/assets/full/13238.jpg'&gt;</v>
      </c>
      <c r="E1879" t="s">
        <v>4941</v>
      </c>
      <c r="F1879" t="s">
        <v>4942</v>
      </c>
    </row>
    <row r="1880" spans="1:6" x14ac:dyDescent="0.25">
      <c r="A1880">
        <v>1879</v>
      </c>
      <c r="B1880" t="s">
        <v>4</v>
      </c>
      <c r="C1880" t="s">
        <v>4943</v>
      </c>
      <c r="D1880" s="1" t="str">
        <f t="shared" si="29"/>
        <v>&lt;img width='100px' src='https://www.gstatic.com/prettyearth/assets/full/13239.jpg'&gt;</v>
      </c>
      <c r="E1880" t="s">
        <v>4944</v>
      </c>
      <c r="F1880" t="s">
        <v>4945</v>
      </c>
    </row>
    <row r="1881" spans="1:6" x14ac:dyDescent="0.25">
      <c r="A1881">
        <v>1880</v>
      </c>
      <c r="B1881" t="s">
        <v>4</v>
      </c>
      <c r="C1881" t="s">
        <v>4946</v>
      </c>
      <c r="D1881" t="str">
        <f t="shared" si="29"/>
        <v>&lt;img width='100px' src='https://www.gstatic.com/prettyearth/assets/full/13241.jpg'&gt;</v>
      </c>
      <c r="E1881" t="s">
        <v>4947</v>
      </c>
      <c r="F1881" t="s">
        <v>4948</v>
      </c>
    </row>
    <row r="1882" spans="1:6" x14ac:dyDescent="0.25">
      <c r="A1882">
        <v>1881</v>
      </c>
      <c r="B1882" t="s">
        <v>4</v>
      </c>
      <c r="C1882" t="s">
        <v>4949</v>
      </c>
      <c r="D1882" t="str">
        <f t="shared" si="29"/>
        <v>&lt;img width='100px' src='https://www.gstatic.com/prettyearth/assets/full/13242.jpg'&gt;</v>
      </c>
      <c r="E1882" t="s">
        <v>4950</v>
      </c>
      <c r="F1882" t="s">
        <v>4951</v>
      </c>
    </row>
    <row r="1883" spans="1:6" x14ac:dyDescent="0.25">
      <c r="A1883">
        <v>1882</v>
      </c>
      <c r="B1883" t="s">
        <v>5</v>
      </c>
      <c r="C1883" t="s">
        <v>4952</v>
      </c>
      <c r="D1883" s="1" t="str">
        <f t="shared" si="29"/>
        <v>&lt;img width='100px' src='https://www.gstatic.com/prettyearth/assets/full/13244.jpg'&gt;</v>
      </c>
      <c r="E1883" t="s">
        <v>4953</v>
      </c>
      <c r="F1883" t="s">
        <v>4954</v>
      </c>
    </row>
    <row r="1884" spans="1:6" x14ac:dyDescent="0.25">
      <c r="A1884">
        <v>1883</v>
      </c>
      <c r="B1884" t="s">
        <v>4955</v>
      </c>
      <c r="C1884" t="s">
        <v>4955</v>
      </c>
      <c r="D1884" t="str">
        <f t="shared" si="29"/>
        <v>&lt;img width='100px' src='https://www.gstatic.com/prettyearth/assets/full/13245.jpg'&gt;</v>
      </c>
      <c r="E1884" t="s">
        <v>4956</v>
      </c>
      <c r="F1884" t="s">
        <v>4957</v>
      </c>
    </row>
    <row r="1885" spans="1:6" x14ac:dyDescent="0.25">
      <c r="A1885">
        <v>1884</v>
      </c>
      <c r="B1885" t="s">
        <v>1337</v>
      </c>
      <c r="C1885" t="s">
        <v>4958</v>
      </c>
      <c r="D1885" t="str">
        <f t="shared" si="29"/>
        <v>&lt;img width='100px' src='https://www.gstatic.com/prettyearth/assets/full/13246.jpg'&gt;</v>
      </c>
      <c r="E1885" t="s">
        <v>4959</v>
      </c>
      <c r="F1885" t="s">
        <v>4960</v>
      </c>
    </row>
    <row r="1886" spans="1:6" x14ac:dyDescent="0.25">
      <c r="A1886">
        <v>1885</v>
      </c>
      <c r="B1886" t="s">
        <v>1337</v>
      </c>
      <c r="C1886" t="s">
        <v>4961</v>
      </c>
      <c r="D1886" s="1" t="str">
        <f t="shared" si="29"/>
        <v>&lt;img width='100px' src='https://www.gstatic.com/prettyearth/assets/full/13247.jpg'&gt;</v>
      </c>
      <c r="E1886" t="s">
        <v>4962</v>
      </c>
      <c r="F1886" t="s">
        <v>4963</v>
      </c>
    </row>
    <row r="1887" spans="1:6" x14ac:dyDescent="0.25">
      <c r="A1887">
        <v>1886</v>
      </c>
      <c r="B1887" t="s">
        <v>1337</v>
      </c>
      <c r="C1887" t="s">
        <v>4964</v>
      </c>
      <c r="D1887" t="str">
        <f t="shared" si="29"/>
        <v>&lt;img width='100px' src='https://www.gstatic.com/prettyearth/assets/full/13249.jpg'&gt;</v>
      </c>
      <c r="E1887" t="s">
        <v>4965</v>
      </c>
      <c r="F1887" t="s">
        <v>4966</v>
      </c>
    </row>
    <row r="1888" spans="1:6" x14ac:dyDescent="0.25">
      <c r="A1888">
        <v>1887</v>
      </c>
      <c r="B1888" t="s">
        <v>1337</v>
      </c>
      <c r="C1888" t="s">
        <v>4958</v>
      </c>
      <c r="D1888" t="str">
        <f t="shared" si="29"/>
        <v>&lt;img width='100px' src='https://www.gstatic.com/prettyearth/assets/full/13250.jpg'&gt;</v>
      </c>
      <c r="E1888" t="s">
        <v>4967</v>
      </c>
      <c r="F1888" t="s">
        <v>4968</v>
      </c>
    </row>
    <row r="1889" spans="1:6" x14ac:dyDescent="0.25">
      <c r="A1889">
        <v>1888</v>
      </c>
      <c r="B1889" t="s">
        <v>1337</v>
      </c>
      <c r="C1889" t="s">
        <v>4964</v>
      </c>
      <c r="D1889" s="1" t="str">
        <f t="shared" si="29"/>
        <v>&lt;img width='100px' src='https://www.gstatic.com/prettyearth/assets/full/13251.jpg'&gt;</v>
      </c>
      <c r="E1889" t="s">
        <v>4969</v>
      </c>
      <c r="F1889" t="s">
        <v>4970</v>
      </c>
    </row>
    <row r="1890" spans="1:6" x14ac:dyDescent="0.25">
      <c r="A1890">
        <v>1889</v>
      </c>
      <c r="B1890" t="s">
        <v>1337</v>
      </c>
      <c r="C1890" t="s">
        <v>4964</v>
      </c>
      <c r="D1890" t="str">
        <f t="shared" si="29"/>
        <v>&lt;img width='100px' src='https://www.gstatic.com/prettyearth/assets/full/13252.jpg'&gt;</v>
      </c>
      <c r="E1890" t="s">
        <v>4971</v>
      </c>
      <c r="F1890" t="s">
        <v>4972</v>
      </c>
    </row>
    <row r="1891" spans="1:6" x14ac:dyDescent="0.25">
      <c r="A1891">
        <v>1890</v>
      </c>
      <c r="B1891" t="s">
        <v>1337</v>
      </c>
      <c r="C1891" t="s">
        <v>4973</v>
      </c>
      <c r="D1891" t="str">
        <f t="shared" si="29"/>
        <v>&lt;img width='100px' src='https://www.gstatic.com/prettyearth/assets/full/13258.jpg'&gt;</v>
      </c>
      <c r="E1891" t="s">
        <v>4974</v>
      </c>
      <c r="F1891" t="s">
        <v>4975</v>
      </c>
    </row>
    <row r="1892" spans="1:6" x14ac:dyDescent="0.25">
      <c r="A1892">
        <v>1891</v>
      </c>
      <c r="B1892" t="s">
        <v>1081</v>
      </c>
      <c r="C1892" t="s">
        <v>4976</v>
      </c>
      <c r="D1892" s="1" t="str">
        <f t="shared" si="29"/>
        <v>&lt;img width='100px' src='https://www.gstatic.com/prettyearth/assets/full/13261.jpg'&gt;</v>
      </c>
      <c r="E1892" t="s">
        <v>4977</v>
      </c>
      <c r="F1892" t="s">
        <v>4978</v>
      </c>
    </row>
    <row r="1893" spans="1:6" x14ac:dyDescent="0.25">
      <c r="A1893">
        <v>1892</v>
      </c>
      <c r="B1893" t="s">
        <v>1081</v>
      </c>
      <c r="C1893" t="s">
        <v>5</v>
      </c>
      <c r="D1893" t="str">
        <f t="shared" si="29"/>
        <v>&lt;img width='100px' src='https://www.gstatic.com/prettyearth/assets/full/13263.jpg'&gt;</v>
      </c>
      <c r="E1893" t="s">
        <v>4979</v>
      </c>
      <c r="F1893" t="s">
        <v>4980</v>
      </c>
    </row>
    <row r="1894" spans="1:6" x14ac:dyDescent="0.25">
      <c r="A1894">
        <v>1893</v>
      </c>
      <c r="B1894" t="s">
        <v>3404</v>
      </c>
      <c r="C1894" t="s">
        <v>4981</v>
      </c>
      <c r="D1894" t="str">
        <f t="shared" si="29"/>
        <v>&lt;img width='100px' src='https://www.gstatic.com/prettyearth/assets/full/13269.jpg'&gt;</v>
      </c>
      <c r="E1894" t="s">
        <v>4982</v>
      </c>
      <c r="F1894" t="s">
        <v>4983</v>
      </c>
    </row>
    <row r="1895" spans="1:6" x14ac:dyDescent="0.25">
      <c r="A1895">
        <v>1894</v>
      </c>
      <c r="B1895" t="s">
        <v>3404</v>
      </c>
      <c r="C1895" t="s">
        <v>4981</v>
      </c>
      <c r="D1895" s="1" t="str">
        <f t="shared" si="29"/>
        <v>&lt;img width='100px' src='https://www.gstatic.com/prettyearth/assets/full/13270.jpg'&gt;</v>
      </c>
      <c r="E1895" t="s">
        <v>4984</v>
      </c>
      <c r="F1895" t="s">
        <v>4985</v>
      </c>
    </row>
    <row r="1896" spans="1:6" x14ac:dyDescent="0.25">
      <c r="A1896">
        <v>1895</v>
      </c>
      <c r="B1896" t="s">
        <v>279</v>
      </c>
      <c r="C1896" t="s">
        <v>4986</v>
      </c>
      <c r="D1896" t="str">
        <f t="shared" si="29"/>
        <v>&lt;img width='100px' src='https://www.gstatic.com/prettyearth/assets/full/13275.jpg'&gt;</v>
      </c>
      <c r="E1896" t="s">
        <v>4987</v>
      </c>
      <c r="F1896" t="s">
        <v>4988</v>
      </c>
    </row>
    <row r="1897" spans="1:6" x14ac:dyDescent="0.25">
      <c r="A1897">
        <v>1896</v>
      </c>
      <c r="B1897" t="s">
        <v>91</v>
      </c>
      <c r="C1897" t="s">
        <v>2694</v>
      </c>
      <c r="D1897" t="str">
        <f t="shared" si="29"/>
        <v>&lt;img width='100px' src='https://www.gstatic.com/prettyearth/assets/full/13277.jpg'&gt;</v>
      </c>
      <c r="E1897" t="s">
        <v>4989</v>
      </c>
      <c r="F1897" t="s">
        <v>4990</v>
      </c>
    </row>
    <row r="1898" spans="1:6" x14ac:dyDescent="0.25">
      <c r="A1898">
        <v>1897</v>
      </c>
      <c r="B1898" t="s">
        <v>261</v>
      </c>
      <c r="C1898" t="s">
        <v>1830</v>
      </c>
      <c r="D1898" s="1" t="str">
        <f t="shared" si="29"/>
        <v>&lt;img width='100px' src='https://www.gstatic.com/prettyearth/assets/full/13280.jpg'&gt;</v>
      </c>
      <c r="E1898" t="s">
        <v>4991</v>
      </c>
      <c r="F1898" t="s">
        <v>4992</v>
      </c>
    </row>
    <row r="1899" spans="1:6" x14ac:dyDescent="0.25">
      <c r="A1899">
        <v>1898</v>
      </c>
      <c r="B1899" t="s">
        <v>261</v>
      </c>
      <c r="C1899" t="s">
        <v>1771</v>
      </c>
      <c r="D1899" t="str">
        <f t="shared" si="29"/>
        <v>&lt;img width='100px' src='https://www.gstatic.com/prettyearth/assets/full/13281.jpg'&gt;</v>
      </c>
      <c r="E1899" t="s">
        <v>4993</v>
      </c>
      <c r="F1899" t="s">
        <v>4994</v>
      </c>
    </row>
    <row r="1900" spans="1:6" x14ac:dyDescent="0.25">
      <c r="A1900">
        <v>1899</v>
      </c>
      <c r="B1900" t="s">
        <v>261</v>
      </c>
      <c r="C1900" t="s">
        <v>4995</v>
      </c>
      <c r="D1900" t="str">
        <f t="shared" si="29"/>
        <v>&lt;img width='100px' src='https://www.gstatic.com/prettyearth/assets/full/13282.jpg'&gt;</v>
      </c>
      <c r="E1900" t="s">
        <v>4996</v>
      </c>
      <c r="F1900" t="s">
        <v>4997</v>
      </c>
    </row>
    <row r="1901" spans="1:6" x14ac:dyDescent="0.25">
      <c r="A1901">
        <v>1900</v>
      </c>
      <c r="B1901" t="s">
        <v>261</v>
      </c>
      <c r="C1901" t="s">
        <v>1771</v>
      </c>
      <c r="D1901" s="1" t="str">
        <f t="shared" si="29"/>
        <v>&lt;img width='100px' src='https://www.gstatic.com/prettyearth/assets/full/13284.jpg'&gt;</v>
      </c>
      <c r="E1901" t="s">
        <v>4998</v>
      </c>
      <c r="F1901" t="s">
        <v>4999</v>
      </c>
    </row>
    <row r="1902" spans="1:6" x14ac:dyDescent="0.25">
      <c r="A1902">
        <v>1901</v>
      </c>
      <c r="B1902" t="s">
        <v>2028</v>
      </c>
      <c r="C1902" t="s">
        <v>5000</v>
      </c>
      <c r="D1902" t="str">
        <f t="shared" si="29"/>
        <v>&lt;img width='100px' src='https://www.gstatic.com/prettyearth/assets/full/13285.jpg'&gt;</v>
      </c>
      <c r="E1902" t="s">
        <v>5001</v>
      </c>
      <c r="F1902" t="s">
        <v>5002</v>
      </c>
    </row>
    <row r="1903" spans="1:6" x14ac:dyDescent="0.25">
      <c r="A1903">
        <v>1902</v>
      </c>
      <c r="B1903" t="s">
        <v>2028</v>
      </c>
      <c r="C1903" t="s">
        <v>5</v>
      </c>
      <c r="D1903" t="str">
        <f t="shared" si="29"/>
        <v>&lt;img width='100px' src='https://www.gstatic.com/prettyearth/assets/full/13286.jpg'&gt;</v>
      </c>
      <c r="E1903" t="s">
        <v>5003</v>
      </c>
      <c r="F1903" t="s">
        <v>5004</v>
      </c>
    </row>
    <row r="1904" spans="1:6" x14ac:dyDescent="0.25">
      <c r="A1904">
        <v>1903</v>
      </c>
      <c r="B1904" t="s">
        <v>173</v>
      </c>
      <c r="C1904" t="s">
        <v>5005</v>
      </c>
      <c r="D1904" s="1" t="str">
        <f t="shared" si="29"/>
        <v>&lt;img width='100px' src='https://www.gstatic.com/prettyearth/assets/full/13288.jpg'&gt;</v>
      </c>
      <c r="E1904" t="s">
        <v>5006</v>
      </c>
      <c r="F1904" t="s">
        <v>5007</v>
      </c>
    </row>
    <row r="1905" spans="1:6" x14ac:dyDescent="0.25">
      <c r="A1905">
        <v>1904</v>
      </c>
      <c r="B1905" t="s">
        <v>173</v>
      </c>
      <c r="C1905" t="s">
        <v>2246</v>
      </c>
      <c r="D1905" t="str">
        <f t="shared" si="29"/>
        <v>&lt;img width='100px' src='https://www.gstatic.com/prettyearth/assets/full/13289.jpg'&gt;</v>
      </c>
      <c r="E1905" t="s">
        <v>5008</v>
      </c>
      <c r="F1905" t="s">
        <v>5009</v>
      </c>
    </row>
    <row r="1906" spans="1:6" x14ac:dyDescent="0.25">
      <c r="A1906">
        <v>1905</v>
      </c>
      <c r="B1906" t="s">
        <v>173</v>
      </c>
      <c r="C1906" t="s">
        <v>177</v>
      </c>
      <c r="D1906" t="str">
        <f t="shared" si="29"/>
        <v>&lt;img width='100px' src='https://www.gstatic.com/prettyearth/assets/full/13291.jpg'&gt;</v>
      </c>
      <c r="E1906" t="s">
        <v>5010</v>
      </c>
      <c r="F1906" t="s">
        <v>5011</v>
      </c>
    </row>
    <row r="1907" spans="1:6" x14ac:dyDescent="0.25">
      <c r="A1907">
        <v>1906</v>
      </c>
      <c r="B1907" t="s">
        <v>173</v>
      </c>
      <c r="C1907" t="s">
        <v>5012</v>
      </c>
      <c r="D1907" s="1" t="str">
        <f t="shared" si="29"/>
        <v>&lt;img width='100px' src='https://www.gstatic.com/prettyearth/assets/full/13293.jpg'&gt;</v>
      </c>
      <c r="E1907" t="s">
        <v>5013</v>
      </c>
      <c r="F1907" t="s">
        <v>5014</v>
      </c>
    </row>
    <row r="1908" spans="1:6" x14ac:dyDescent="0.25">
      <c r="A1908">
        <v>1907</v>
      </c>
      <c r="B1908" t="s">
        <v>173</v>
      </c>
      <c r="C1908" t="s">
        <v>5015</v>
      </c>
      <c r="D1908" t="str">
        <f t="shared" si="29"/>
        <v>&lt;img width='100px' src='https://www.gstatic.com/prettyearth/assets/full/13295.jpg'&gt;</v>
      </c>
      <c r="E1908" t="s">
        <v>5016</v>
      </c>
      <c r="F1908" t="s">
        <v>5017</v>
      </c>
    </row>
    <row r="1909" spans="1:6" x14ac:dyDescent="0.25">
      <c r="A1909">
        <v>1908</v>
      </c>
      <c r="B1909" t="s">
        <v>2741</v>
      </c>
      <c r="C1909" t="s">
        <v>5018</v>
      </c>
      <c r="D1909" t="str">
        <f t="shared" si="29"/>
        <v>&lt;img width='100px' src='https://www.gstatic.com/prettyearth/assets/full/13299.jpg'&gt;</v>
      </c>
      <c r="E1909" t="s">
        <v>5019</v>
      </c>
      <c r="F1909" t="s">
        <v>5020</v>
      </c>
    </row>
    <row r="1910" spans="1:6" x14ac:dyDescent="0.25">
      <c r="A1910">
        <v>1909</v>
      </c>
      <c r="B1910" t="s">
        <v>540</v>
      </c>
      <c r="C1910" t="s">
        <v>5021</v>
      </c>
      <c r="D1910" s="1" t="str">
        <f t="shared" si="29"/>
        <v>&lt;img width='100px' src='https://www.gstatic.com/prettyearth/assets/full/13301.jpg'&gt;</v>
      </c>
      <c r="E1910" t="s">
        <v>5022</v>
      </c>
      <c r="F1910" t="s">
        <v>5023</v>
      </c>
    </row>
    <row r="1911" spans="1:6" x14ac:dyDescent="0.25">
      <c r="A1911">
        <v>1910</v>
      </c>
      <c r="B1911" t="s">
        <v>2028</v>
      </c>
      <c r="C1911" t="s">
        <v>5024</v>
      </c>
      <c r="D1911" t="str">
        <f t="shared" si="29"/>
        <v>&lt;img width='100px' src='https://www.gstatic.com/prettyearth/assets/full/13306.jpg'&gt;</v>
      </c>
      <c r="E1911" t="s">
        <v>5025</v>
      </c>
      <c r="F1911" t="s">
        <v>5026</v>
      </c>
    </row>
    <row r="1912" spans="1:6" x14ac:dyDescent="0.25">
      <c r="A1912">
        <v>1911</v>
      </c>
      <c r="B1912" t="s">
        <v>173</v>
      </c>
      <c r="C1912" t="s">
        <v>5027</v>
      </c>
      <c r="D1912" t="str">
        <f t="shared" si="29"/>
        <v>&lt;img width='100px' src='https://www.gstatic.com/prettyearth/assets/full/13311.jpg'&gt;</v>
      </c>
      <c r="E1912" t="s">
        <v>5028</v>
      </c>
      <c r="F1912" t="s">
        <v>5029</v>
      </c>
    </row>
    <row r="1913" spans="1:6" x14ac:dyDescent="0.25">
      <c r="A1913">
        <v>1912</v>
      </c>
      <c r="B1913" t="s">
        <v>173</v>
      </c>
      <c r="C1913" t="s">
        <v>5030</v>
      </c>
      <c r="D1913" s="1" t="str">
        <f t="shared" si="29"/>
        <v>&lt;img width='100px' src='https://www.gstatic.com/prettyearth/assets/full/13316.jpg'&gt;</v>
      </c>
      <c r="E1913" t="s">
        <v>5031</v>
      </c>
      <c r="F1913" t="s">
        <v>5032</v>
      </c>
    </row>
    <row r="1914" spans="1:6" x14ac:dyDescent="0.25">
      <c r="A1914">
        <v>1913</v>
      </c>
      <c r="B1914" t="s">
        <v>173</v>
      </c>
      <c r="C1914" t="s">
        <v>5030</v>
      </c>
      <c r="D1914" t="str">
        <f t="shared" si="29"/>
        <v>&lt;img width='100px' src='https://www.gstatic.com/prettyearth/assets/full/13319.jpg'&gt;</v>
      </c>
      <c r="E1914" t="s">
        <v>5033</v>
      </c>
      <c r="F1914" t="s">
        <v>5034</v>
      </c>
    </row>
    <row r="1915" spans="1:6" x14ac:dyDescent="0.25">
      <c r="A1915">
        <v>1914</v>
      </c>
      <c r="B1915" t="s">
        <v>173</v>
      </c>
      <c r="C1915" t="s">
        <v>5035</v>
      </c>
      <c r="D1915" t="str">
        <f t="shared" si="29"/>
        <v>&lt;img width='100px' src='https://www.gstatic.com/prettyearth/assets/full/13321.jpg'&gt;</v>
      </c>
      <c r="E1915" t="s">
        <v>5036</v>
      </c>
      <c r="F1915" t="s">
        <v>5037</v>
      </c>
    </row>
    <row r="1916" spans="1:6" x14ac:dyDescent="0.25">
      <c r="A1916">
        <v>1915</v>
      </c>
      <c r="B1916" t="s">
        <v>173</v>
      </c>
      <c r="C1916" t="s">
        <v>5038</v>
      </c>
      <c r="D1916" s="1" t="str">
        <f t="shared" si="29"/>
        <v>&lt;img width='100px' src='https://www.gstatic.com/prettyearth/assets/full/13326.jpg'&gt;</v>
      </c>
      <c r="E1916" t="s">
        <v>5039</v>
      </c>
      <c r="F1916" t="s">
        <v>5040</v>
      </c>
    </row>
    <row r="1917" spans="1:6" x14ac:dyDescent="0.25">
      <c r="A1917">
        <v>1916</v>
      </c>
      <c r="B1917" t="s">
        <v>173</v>
      </c>
      <c r="C1917" t="s">
        <v>5041</v>
      </c>
      <c r="D1917" t="str">
        <f t="shared" si="29"/>
        <v>&lt;img width='100px' src='https://www.gstatic.com/prettyearth/assets/full/13327.jpg'&gt;</v>
      </c>
      <c r="E1917" t="s">
        <v>5042</v>
      </c>
      <c r="F1917" t="s">
        <v>5043</v>
      </c>
    </row>
    <row r="1918" spans="1:6" x14ac:dyDescent="0.25">
      <c r="A1918">
        <v>1917</v>
      </c>
      <c r="B1918" t="s">
        <v>173</v>
      </c>
      <c r="C1918" t="s">
        <v>5044</v>
      </c>
      <c r="D1918" t="str">
        <f t="shared" si="29"/>
        <v>&lt;img width='100px' src='https://www.gstatic.com/prettyearth/assets/full/13328.jpg'&gt;</v>
      </c>
      <c r="E1918" t="s">
        <v>5045</v>
      </c>
      <c r="F1918" t="s">
        <v>5046</v>
      </c>
    </row>
    <row r="1919" spans="1:6" x14ac:dyDescent="0.25">
      <c r="A1919">
        <v>1918</v>
      </c>
      <c r="B1919" t="s">
        <v>173</v>
      </c>
      <c r="C1919" t="s">
        <v>5041</v>
      </c>
      <c r="D1919" s="1" t="str">
        <f t="shared" si="29"/>
        <v>&lt;img width='100px' src='https://www.gstatic.com/prettyearth/assets/full/13329.jpg'&gt;</v>
      </c>
      <c r="E1919" t="s">
        <v>5047</v>
      </c>
      <c r="F1919" t="s">
        <v>5048</v>
      </c>
    </row>
    <row r="1920" spans="1:6" x14ac:dyDescent="0.25">
      <c r="A1920">
        <v>1919</v>
      </c>
      <c r="B1920" t="s">
        <v>173</v>
      </c>
      <c r="C1920" t="s">
        <v>5041</v>
      </c>
      <c r="D1920" t="str">
        <f t="shared" si="29"/>
        <v>&lt;img width='100px' src='https://www.gstatic.com/prettyearth/assets/full/13330.jpg'&gt;</v>
      </c>
      <c r="E1920" t="s">
        <v>5049</v>
      </c>
      <c r="F1920" t="s">
        <v>5050</v>
      </c>
    </row>
    <row r="1921" spans="1:6" x14ac:dyDescent="0.25">
      <c r="A1921">
        <v>1920</v>
      </c>
      <c r="B1921" t="s">
        <v>91</v>
      </c>
      <c r="C1921" t="s">
        <v>2694</v>
      </c>
      <c r="D1921" t="str">
        <f t="shared" si="29"/>
        <v>&lt;img width='100px' src='https://www.gstatic.com/prettyearth/assets/full/13331.jpg'&gt;</v>
      </c>
      <c r="E1921" t="s">
        <v>5051</v>
      </c>
      <c r="F1921" t="s">
        <v>5052</v>
      </c>
    </row>
    <row r="1922" spans="1:6" x14ac:dyDescent="0.25">
      <c r="A1922">
        <v>1921</v>
      </c>
      <c r="B1922" t="s">
        <v>173</v>
      </c>
      <c r="C1922" t="s">
        <v>5041</v>
      </c>
      <c r="D1922" s="1" t="str">
        <f t="shared" si="29"/>
        <v>&lt;img width='100px' src='https://www.gstatic.com/prettyearth/assets/full/13332.jpg'&gt;</v>
      </c>
      <c r="E1922" t="s">
        <v>5053</v>
      </c>
      <c r="F1922" t="s">
        <v>5054</v>
      </c>
    </row>
    <row r="1923" spans="1:6" x14ac:dyDescent="0.25">
      <c r="A1923">
        <v>1922</v>
      </c>
      <c r="B1923" t="s">
        <v>610</v>
      </c>
      <c r="C1923" t="s">
        <v>5055</v>
      </c>
      <c r="D1923" t="str">
        <f t="shared" si="29"/>
        <v>&lt;img width='100px' src='https://www.gstatic.com/prettyearth/assets/full/13335.jpg'&gt;</v>
      </c>
      <c r="E1923" t="s">
        <v>5056</v>
      </c>
      <c r="F1923" t="s">
        <v>5057</v>
      </c>
    </row>
    <row r="1924" spans="1:6" x14ac:dyDescent="0.25">
      <c r="A1924">
        <v>1923</v>
      </c>
      <c r="B1924" t="s">
        <v>610</v>
      </c>
      <c r="C1924" t="s">
        <v>5058</v>
      </c>
      <c r="D1924" t="str">
        <f t="shared" si="29"/>
        <v>&lt;img width='100px' src='https://www.gstatic.com/prettyearth/assets/full/13338.jpg'&gt;</v>
      </c>
      <c r="E1924" t="s">
        <v>5059</v>
      </c>
      <c r="F1924" t="s">
        <v>5060</v>
      </c>
    </row>
    <row r="1925" spans="1:6" x14ac:dyDescent="0.25">
      <c r="A1925">
        <v>1924</v>
      </c>
      <c r="B1925" t="s">
        <v>610</v>
      </c>
      <c r="C1925" t="s">
        <v>5055</v>
      </c>
      <c r="D1925" s="1" t="str">
        <f t="shared" ref="D1925:D1988" si="30">"&lt;img width='100px' src='"&amp;E1925&amp;"'&gt;"</f>
        <v>&lt;img width='100px' src='https://www.gstatic.com/prettyearth/assets/full/13339.jpg'&gt;</v>
      </c>
      <c r="E1925" t="s">
        <v>5061</v>
      </c>
      <c r="F1925" t="s">
        <v>5062</v>
      </c>
    </row>
    <row r="1926" spans="1:6" x14ac:dyDescent="0.25">
      <c r="A1926">
        <v>1925</v>
      </c>
      <c r="B1926" t="s">
        <v>610</v>
      </c>
      <c r="C1926" t="s">
        <v>5055</v>
      </c>
      <c r="D1926" t="str">
        <f t="shared" si="30"/>
        <v>&lt;img width='100px' src='https://www.gstatic.com/prettyearth/assets/full/13340.jpg'&gt;</v>
      </c>
      <c r="E1926" t="s">
        <v>5063</v>
      </c>
      <c r="F1926" t="s">
        <v>5064</v>
      </c>
    </row>
    <row r="1927" spans="1:6" x14ac:dyDescent="0.25">
      <c r="A1927">
        <v>1926</v>
      </c>
      <c r="B1927" t="s">
        <v>610</v>
      </c>
      <c r="C1927" t="s">
        <v>5065</v>
      </c>
      <c r="D1927" t="str">
        <f t="shared" si="30"/>
        <v>&lt;img width='100px' src='https://www.gstatic.com/prettyearth/assets/full/13350.jpg'&gt;</v>
      </c>
      <c r="E1927" t="s">
        <v>5066</v>
      </c>
      <c r="F1927" t="s">
        <v>5067</v>
      </c>
    </row>
    <row r="1928" spans="1:6" x14ac:dyDescent="0.25">
      <c r="A1928">
        <v>1927</v>
      </c>
      <c r="B1928" t="s">
        <v>610</v>
      </c>
      <c r="C1928" t="s">
        <v>5068</v>
      </c>
      <c r="D1928" s="1" t="str">
        <f t="shared" si="30"/>
        <v>&lt;img width='100px' src='https://www.gstatic.com/prettyearth/assets/full/13352.jpg'&gt;</v>
      </c>
      <c r="E1928" t="s">
        <v>5069</v>
      </c>
      <c r="F1928" t="s">
        <v>5070</v>
      </c>
    </row>
    <row r="1929" spans="1:6" x14ac:dyDescent="0.25">
      <c r="A1929">
        <v>1928</v>
      </c>
      <c r="B1929" t="s">
        <v>5071</v>
      </c>
      <c r="C1929" t="s">
        <v>5072</v>
      </c>
      <c r="D1929" t="str">
        <f t="shared" si="30"/>
        <v>&lt;img width='100px' src='https://www.gstatic.com/prettyearth/assets/full/13358.jpg'&gt;</v>
      </c>
      <c r="E1929" t="s">
        <v>5073</v>
      </c>
      <c r="F1929" t="s">
        <v>5074</v>
      </c>
    </row>
    <row r="1930" spans="1:6" x14ac:dyDescent="0.25">
      <c r="A1930">
        <v>1929</v>
      </c>
      <c r="B1930" t="s">
        <v>2332</v>
      </c>
      <c r="C1930" t="s">
        <v>5075</v>
      </c>
      <c r="D1930" t="str">
        <f t="shared" si="30"/>
        <v>&lt;img width='100px' src='https://www.gstatic.com/prettyearth/assets/full/13360.jpg'&gt;</v>
      </c>
      <c r="E1930" t="s">
        <v>5076</v>
      </c>
      <c r="F1930" t="s">
        <v>5077</v>
      </c>
    </row>
    <row r="1931" spans="1:6" x14ac:dyDescent="0.25">
      <c r="A1931">
        <v>1930</v>
      </c>
      <c r="B1931" t="s">
        <v>40</v>
      </c>
      <c r="C1931" t="s">
        <v>5078</v>
      </c>
      <c r="D1931" s="1" t="str">
        <f t="shared" si="30"/>
        <v>&lt;img width='100px' src='https://www.gstatic.com/prettyearth/assets/full/13361.jpg'&gt;</v>
      </c>
      <c r="E1931" t="s">
        <v>5079</v>
      </c>
      <c r="F1931" t="s">
        <v>5080</v>
      </c>
    </row>
    <row r="1932" spans="1:6" x14ac:dyDescent="0.25">
      <c r="A1932">
        <v>1931</v>
      </c>
      <c r="B1932" t="s">
        <v>1611</v>
      </c>
      <c r="C1932" t="s">
        <v>5081</v>
      </c>
      <c r="D1932" t="str">
        <f t="shared" si="30"/>
        <v>&lt;img width='100px' src='https://www.gstatic.com/prettyearth/assets/full/13366.jpg'&gt;</v>
      </c>
      <c r="E1932" t="s">
        <v>5082</v>
      </c>
      <c r="F1932" t="s">
        <v>5083</v>
      </c>
    </row>
    <row r="1933" spans="1:6" x14ac:dyDescent="0.25">
      <c r="A1933">
        <v>1932</v>
      </c>
      <c r="B1933" t="s">
        <v>3263</v>
      </c>
      <c r="C1933" t="s">
        <v>5084</v>
      </c>
      <c r="D1933" t="str">
        <f t="shared" si="30"/>
        <v>&lt;img width='100px' src='https://www.gstatic.com/prettyearth/assets/full/13374.jpg'&gt;</v>
      </c>
      <c r="E1933" t="s">
        <v>5085</v>
      </c>
      <c r="F1933" t="s">
        <v>5086</v>
      </c>
    </row>
    <row r="1934" spans="1:6" x14ac:dyDescent="0.25">
      <c r="A1934">
        <v>1933</v>
      </c>
      <c r="B1934" t="s">
        <v>40</v>
      </c>
      <c r="C1934" t="s">
        <v>3487</v>
      </c>
      <c r="D1934" s="1" t="str">
        <f t="shared" si="30"/>
        <v>&lt;img width='100px' src='https://www.gstatic.com/prettyearth/assets/full/13383.jpg'&gt;</v>
      </c>
      <c r="E1934" t="s">
        <v>5087</v>
      </c>
      <c r="F1934" t="s">
        <v>5088</v>
      </c>
    </row>
    <row r="1935" spans="1:6" x14ac:dyDescent="0.25">
      <c r="A1935">
        <v>1934</v>
      </c>
      <c r="B1935" t="s">
        <v>40</v>
      </c>
      <c r="C1935" t="s">
        <v>3487</v>
      </c>
      <c r="D1935" t="str">
        <f t="shared" si="30"/>
        <v>&lt;img width='100px' src='https://www.gstatic.com/prettyearth/assets/full/13386.jpg'&gt;</v>
      </c>
      <c r="E1935" t="s">
        <v>5089</v>
      </c>
      <c r="F1935" t="s">
        <v>5090</v>
      </c>
    </row>
    <row r="1936" spans="1:6" x14ac:dyDescent="0.25">
      <c r="A1936">
        <v>1935</v>
      </c>
      <c r="B1936" t="s">
        <v>2332</v>
      </c>
      <c r="C1936" t="s">
        <v>5091</v>
      </c>
      <c r="D1936" t="str">
        <f t="shared" si="30"/>
        <v>&lt;img width='100px' src='https://www.gstatic.com/prettyearth/assets/full/13388.jpg'&gt;</v>
      </c>
      <c r="E1936" t="s">
        <v>5092</v>
      </c>
      <c r="F1936" t="s">
        <v>5093</v>
      </c>
    </row>
    <row r="1937" spans="1:6" x14ac:dyDescent="0.25">
      <c r="A1937">
        <v>1936</v>
      </c>
      <c r="B1937" t="s">
        <v>40</v>
      </c>
      <c r="C1937" t="s">
        <v>3487</v>
      </c>
      <c r="D1937" s="1" t="str">
        <f t="shared" si="30"/>
        <v>&lt;img width='100px' src='https://www.gstatic.com/prettyearth/assets/full/13389.jpg'&gt;</v>
      </c>
      <c r="E1937" t="s">
        <v>5094</v>
      </c>
      <c r="F1937" t="s">
        <v>5095</v>
      </c>
    </row>
    <row r="1938" spans="1:6" x14ac:dyDescent="0.25">
      <c r="A1938">
        <v>1937</v>
      </c>
      <c r="B1938" t="s">
        <v>40</v>
      </c>
      <c r="C1938" t="s">
        <v>3510</v>
      </c>
      <c r="D1938" t="str">
        <f t="shared" si="30"/>
        <v>&lt;img width='100px' src='https://www.gstatic.com/prettyearth/assets/full/13394.jpg'&gt;</v>
      </c>
      <c r="E1938" t="s">
        <v>5096</v>
      </c>
      <c r="F1938" t="s">
        <v>5097</v>
      </c>
    </row>
    <row r="1939" spans="1:6" x14ac:dyDescent="0.25">
      <c r="A1939">
        <v>1938</v>
      </c>
      <c r="B1939" t="s">
        <v>540</v>
      </c>
      <c r="C1939" t="s">
        <v>5098</v>
      </c>
      <c r="D1939" t="str">
        <f t="shared" si="30"/>
        <v>&lt;img width='100px' src='https://www.gstatic.com/prettyearth/assets/full/13397.jpg'&gt;</v>
      </c>
      <c r="E1939" t="s">
        <v>5099</v>
      </c>
      <c r="F1939" t="s">
        <v>5100</v>
      </c>
    </row>
    <row r="1940" spans="1:6" x14ac:dyDescent="0.25">
      <c r="A1940">
        <v>1939</v>
      </c>
      <c r="B1940" t="s">
        <v>40</v>
      </c>
      <c r="C1940" t="s">
        <v>3515</v>
      </c>
      <c r="D1940" s="1" t="str">
        <f t="shared" si="30"/>
        <v>&lt;img width='100px' src='https://www.gstatic.com/prettyearth/assets/full/13398.jpg'&gt;</v>
      </c>
      <c r="E1940" t="s">
        <v>5101</v>
      </c>
      <c r="F1940" t="s">
        <v>5102</v>
      </c>
    </row>
    <row r="1941" spans="1:6" x14ac:dyDescent="0.25">
      <c r="A1941">
        <v>1940</v>
      </c>
      <c r="B1941" t="s">
        <v>40</v>
      </c>
      <c r="C1941" t="s">
        <v>3515</v>
      </c>
      <c r="D1941" t="str">
        <f t="shared" si="30"/>
        <v>&lt;img width='100px' src='https://www.gstatic.com/prettyearth/assets/full/13400.jpg'&gt;</v>
      </c>
      <c r="E1941" t="s">
        <v>5103</v>
      </c>
      <c r="F1941" t="s">
        <v>5104</v>
      </c>
    </row>
    <row r="1942" spans="1:6" x14ac:dyDescent="0.25">
      <c r="A1942">
        <v>1941</v>
      </c>
      <c r="B1942" t="s">
        <v>40</v>
      </c>
      <c r="C1942" t="s">
        <v>2731</v>
      </c>
      <c r="D1942" t="str">
        <f t="shared" si="30"/>
        <v>&lt;img width='100px' src='https://www.gstatic.com/prettyearth/assets/full/13401.jpg'&gt;</v>
      </c>
      <c r="E1942" t="s">
        <v>5105</v>
      </c>
      <c r="F1942" t="s">
        <v>5106</v>
      </c>
    </row>
    <row r="1943" spans="1:6" x14ac:dyDescent="0.25">
      <c r="A1943">
        <v>1942</v>
      </c>
      <c r="B1943" t="s">
        <v>540</v>
      </c>
      <c r="C1943" t="s">
        <v>5107</v>
      </c>
      <c r="D1943" s="1" t="str">
        <f t="shared" si="30"/>
        <v>&lt;img width='100px' src='https://www.gstatic.com/prettyearth/assets/full/13402.jpg'&gt;</v>
      </c>
      <c r="E1943" t="s">
        <v>5108</v>
      </c>
      <c r="F1943" t="s">
        <v>5109</v>
      </c>
    </row>
    <row r="1944" spans="1:6" x14ac:dyDescent="0.25">
      <c r="A1944">
        <v>1943</v>
      </c>
      <c r="B1944" t="s">
        <v>540</v>
      </c>
      <c r="C1944" t="s">
        <v>5110</v>
      </c>
      <c r="D1944" t="str">
        <f t="shared" si="30"/>
        <v>&lt;img width='100px' src='https://www.gstatic.com/prettyearth/assets/full/13403.jpg'&gt;</v>
      </c>
      <c r="E1944" t="s">
        <v>5111</v>
      </c>
      <c r="F1944" t="s">
        <v>5112</v>
      </c>
    </row>
    <row r="1945" spans="1:6" x14ac:dyDescent="0.25">
      <c r="A1945">
        <v>1944</v>
      </c>
      <c r="B1945" t="s">
        <v>540</v>
      </c>
      <c r="C1945" t="s">
        <v>5107</v>
      </c>
      <c r="D1945" t="str">
        <f t="shared" si="30"/>
        <v>&lt;img width='100px' src='https://www.gstatic.com/prettyearth/assets/full/13404.jpg'&gt;</v>
      </c>
      <c r="E1945" t="s">
        <v>5113</v>
      </c>
      <c r="F1945" t="s">
        <v>5114</v>
      </c>
    </row>
    <row r="1946" spans="1:6" x14ac:dyDescent="0.25">
      <c r="A1946">
        <v>1945</v>
      </c>
      <c r="B1946" t="s">
        <v>540</v>
      </c>
      <c r="C1946" t="s">
        <v>5115</v>
      </c>
      <c r="D1946" s="1" t="str">
        <f t="shared" si="30"/>
        <v>&lt;img width='100px' src='https://www.gstatic.com/prettyearth/assets/full/13409.jpg'&gt;</v>
      </c>
      <c r="E1946" t="s">
        <v>5116</v>
      </c>
      <c r="F1946" t="s">
        <v>5117</v>
      </c>
    </row>
    <row r="1947" spans="1:6" x14ac:dyDescent="0.25">
      <c r="A1947">
        <v>1946</v>
      </c>
      <c r="B1947" t="s">
        <v>540</v>
      </c>
      <c r="C1947" t="s">
        <v>5115</v>
      </c>
      <c r="D1947" t="str">
        <f t="shared" si="30"/>
        <v>&lt;img width='100px' src='https://www.gstatic.com/prettyearth/assets/full/13414.jpg'&gt;</v>
      </c>
      <c r="E1947" t="s">
        <v>5118</v>
      </c>
      <c r="F1947" t="s">
        <v>5119</v>
      </c>
    </row>
    <row r="1948" spans="1:6" x14ac:dyDescent="0.25">
      <c r="A1948">
        <v>1947</v>
      </c>
      <c r="B1948" t="s">
        <v>40</v>
      </c>
      <c r="C1948" t="s">
        <v>3480</v>
      </c>
      <c r="D1948" t="str">
        <f t="shared" si="30"/>
        <v>&lt;img width='100px' src='https://www.gstatic.com/prettyearth/assets/full/13418.jpg'&gt;</v>
      </c>
      <c r="E1948" t="s">
        <v>5120</v>
      </c>
      <c r="F1948" t="s">
        <v>5121</v>
      </c>
    </row>
    <row r="1949" spans="1:6" x14ac:dyDescent="0.25">
      <c r="A1949">
        <v>1948</v>
      </c>
      <c r="B1949" t="s">
        <v>40</v>
      </c>
      <c r="C1949" t="s">
        <v>3480</v>
      </c>
      <c r="D1949" s="1" t="str">
        <f t="shared" si="30"/>
        <v>&lt;img width='100px' src='https://www.gstatic.com/prettyearth/assets/full/13419.jpg'&gt;</v>
      </c>
      <c r="E1949" t="s">
        <v>5122</v>
      </c>
      <c r="F1949" t="s">
        <v>5123</v>
      </c>
    </row>
    <row r="1950" spans="1:6" x14ac:dyDescent="0.25">
      <c r="A1950">
        <v>1949</v>
      </c>
      <c r="B1950" t="s">
        <v>540</v>
      </c>
      <c r="C1950" t="s">
        <v>5124</v>
      </c>
      <c r="D1950" t="str">
        <f t="shared" si="30"/>
        <v>&lt;img width='100px' src='https://www.gstatic.com/prettyearth/assets/full/13420.jpg'&gt;</v>
      </c>
      <c r="E1950" t="s">
        <v>5125</v>
      </c>
      <c r="F1950" t="s">
        <v>5126</v>
      </c>
    </row>
    <row r="1951" spans="1:6" x14ac:dyDescent="0.25">
      <c r="A1951">
        <v>1950</v>
      </c>
      <c r="B1951" t="s">
        <v>540</v>
      </c>
      <c r="C1951" t="s">
        <v>5127</v>
      </c>
      <c r="D1951" t="str">
        <f t="shared" si="30"/>
        <v>&lt;img width='100px' src='https://www.gstatic.com/prettyearth/assets/full/13424.jpg'&gt;</v>
      </c>
      <c r="E1951" t="s">
        <v>5128</v>
      </c>
      <c r="F1951" t="s">
        <v>5129</v>
      </c>
    </row>
    <row r="1952" spans="1:6" x14ac:dyDescent="0.25">
      <c r="A1952">
        <v>1951</v>
      </c>
      <c r="B1952" t="s">
        <v>540</v>
      </c>
      <c r="C1952" t="s">
        <v>5130</v>
      </c>
      <c r="D1952" s="1" t="str">
        <f t="shared" si="30"/>
        <v>&lt;img width='100px' src='https://www.gstatic.com/prettyearth/assets/full/13426.jpg'&gt;</v>
      </c>
      <c r="E1952" t="s">
        <v>5131</v>
      </c>
      <c r="F1952" t="s">
        <v>5132</v>
      </c>
    </row>
    <row r="1953" spans="1:6" x14ac:dyDescent="0.25">
      <c r="A1953">
        <v>1952</v>
      </c>
      <c r="B1953" t="s">
        <v>540</v>
      </c>
      <c r="C1953" t="s">
        <v>5133</v>
      </c>
      <c r="D1953" t="str">
        <f t="shared" si="30"/>
        <v>&lt;img width='100px' src='https://www.gstatic.com/prettyearth/assets/full/13430.jpg'&gt;</v>
      </c>
      <c r="E1953" t="s">
        <v>5134</v>
      </c>
      <c r="F1953" t="s">
        <v>5135</v>
      </c>
    </row>
    <row r="1954" spans="1:6" x14ac:dyDescent="0.25">
      <c r="A1954">
        <v>1953</v>
      </c>
      <c r="B1954" t="s">
        <v>40</v>
      </c>
      <c r="C1954" t="s">
        <v>5136</v>
      </c>
      <c r="D1954" t="str">
        <f t="shared" si="30"/>
        <v>&lt;img width='100px' src='https://www.gstatic.com/prettyearth/assets/full/13433.jpg'&gt;</v>
      </c>
      <c r="E1954" t="s">
        <v>5137</v>
      </c>
      <c r="F1954" t="s">
        <v>5138</v>
      </c>
    </row>
    <row r="1955" spans="1:6" x14ac:dyDescent="0.25">
      <c r="A1955">
        <v>1954</v>
      </c>
      <c r="B1955" t="s">
        <v>540</v>
      </c>
      <c r="C1955" t="s">
        <v>5139</v>
      </c>
      <c r="D1955" s="1" t="str">
        <f t="shared" si="30"/>
        <v>&lt;img width='100px' src='https://www.gstatic.com/prettyearth/assets/full/13439.jpg'&gt;</v>
      </c>
      <c r="E1955" t="s">
        <v>5140</v>
      </c>
      <c r="F1955" t="s">
        <v>5141</v>
      </c>
    </row>
    <row r="1956" spans="1:6" x14ac:dyDescent="0.25">
      <c r="A1956">
        <v>1955</v>
      </c>
      <c r="B1956" t="s">
        <v>2737</v>
      </c>
      <c r="C1956" t="s">
        <v>5</v>
      </c>
      <c r="D1956" t="str">
        <f t="shared" si="30"/>
        <v>&lt;img width='100px' src='https://www.gstatic.com/prettyearth/assets/full/13440.jpg'&gt;</v>
      </c>
      <c r="E1956" t="s">
        <v>5142</v>
      </c>
      <c r="F1956" t="s">
        <v>5143</v>
      </c>
    </row>
    <row r="1957" spans="1:6" x14ac:dyDescent="0.25">
      <c r="A1957">
        <v>1956</v>
      </c>
      <c r="B1957" t="s">
        <v>2737</v>
      </c>
      <c r="C1957" t="s">
        <v>5</v>
      </c>
      <c r="D1957" t="str">
        <f t="shared" si="30"/>
        <v>&lt;img width='100px' src='https://www.gstatic.com/prettyearth/assets/full/13441.jpg'&gt;</v>
      </c>
      <c r="E1957" t="s">
        <v>5144</v>
      </c>
      <c r="F1957" t="s">
        <v>5145</v>
      </c>
    </row>
    <row r="1958" spans="1:6" x14ac:dyDescent="0.25">
      <c r="A1958">
        <v>1957</v>
      </c>
      <c r="B1958" t="s">
        <v>4</v>
      </c>
      <c r="C1958" t="s">
        <v>5146</v>
      </c>
      <c r="D1958" s="1" t="str">
        <f t="shared" si="30"/>
        <v>&lt;img width='100px' src='https://www.gstatic.com/prettyearth/assets/full/13454.jpg'&gt;</v>
      </c>
      <c r="E1958" t="s">
        <v>5147</v>
      </c>
      <c r="F1958" t="s">
        <v>5148</v>
      </c>
    </row>
    <row r="1959" spans="1:6" x14ac:dyDescent="0.25">
      <c r="A1959">
        <v>1958</v>
      </c>
      <c r="B1959" t="s">
        <v>4</v>
      </c>
      <c r="C1959" t="s">
        <v>5149</v>
      </c>
      <c r="D1959" t="str">
        <f t="shared" si="30"/>
        <v>&lt;img width='100px' src='https://www.gstatic.com/prettyearth/assets/full/13456.jpg'&gt;</v>
      </c>
      <c r="E1959" t="s">
        <v>5150</v>
      </c>
      <c r="F1959" t="s">
        <v>5151</v>
      </c>
    </row>
    <row r="1960" spans="1:6" x14ac:dyDescent="0.25">
      <c r="A1960">
        <v>1959</v>
      </c>
      <c r="B1960" t="s">
        <v>4</v>
      </c>
      <c r="C1960" t="s">
        <v>5149</v>
      </c>
      <c r="D1960" t="str">
        <f t="shared" si="30"/>
        <v>&lt;img width='100px' src='https://www.gstatic.com/prettyearth/assets/full/13457.jpg'&gt;</v>
      </c>
      <c r="E1960" t="s">
        <v>5152</v>
      </c>
      <c r="F1960" t="s">
        <v>5153</v>
      </c>
    </row>
    <row r="1961" spans="1:6" x14ac:dyDescent="0.25">
      <c r="A1961">
        <v>1960</v>
      </c>
      <c r="B1961" t="s">
        <v>221</v>
      </c>
      <c r="C1961" t="s">
        <v>5</v>
      </c>
      <c r="D1961" s="1" t="str">
        <f t="shared" si="30"/>
        <v>&lt;img width='100px' src='https://www.gstatic.com/prettyearth/assets/full/13462.jpg'&gt;</v>
      </c>
      <c r="E1961" t="s">
        <v>5154</v>
      </c>
      <c r="F1961" t="s">
        <v>5155</v>
      </c>
    </row>
    <row r="1962" spans="1:6" x14ac:dyDescent="0.25">
      <c r="A1962">
        <v>1961</v>
      </c>
      <c r="B1962" t="s">
        <v>675</v>
      </c>
      <c r="C1962" t="s">
        <v>5156</v>
      </c>
      <c r="D1962" t="str">
        <f t="shared" si="30"/>
        <v>&lt;img width='100px' src='https://www.gstatic.com/prettyearth/assets/full/13466.jpg'&gt;</v>
      </c>
      <c r="E1962" t="s">
        <v>5157</v>
      </c>
      <c r="F1962" t="s">
        <v>5158</v>
      </c>
    </row>
    <row r="1963" spans="1:6" x14ac:dyDescent="0.25">
      <c r="A1963">
        <v>1962</v>
      </c>
      <c r="B1963" t="s">
        <v>40</v>
      </c>
      <c r="C1963" t="s">
        <v>2068</v>
      </c>
      <c r="D1963" t="str">
        <f t="shared" si="30"/>
        <v>&lt;img width='100px' src='https://www.gstatic.com/prettyearth/assets/full/13467.jpg'&gt;</v>
      </c>
      <c r="E1963" t="s">
        <v>5159</v>
      </c>
      <c r="F1963" t="s">
        <v>5160</v>
      </c>
    </row>
    <row r="1964" spans="1:6" x14ac:dyDescent="0.25">
      <c r="A1964">
        <v>1963</v>
      </c>
      <c r="B1964" t="s">
        <v>40</v>
      </c>
      <c r="C1964" t="s">
        <v>2068</v>
      </c>
      <c r="D1964" s="1" t="str">
        <f t="shared" si="30"/>
        <v>&lt;img width='100px' src='https://www.gstatic.com/prettyearth/assets/full/13468.jpg'&gt;</v>
      </c>
      <c r="E1964" t="s">
        <v>5161</v>
      </c>
      <c r="F1964" t="s">
        <v>5162</v>
      </c>
    </row>
    <row r="1965" spans="1:6" x14ac:dyDescent="0.25">
      <c r="A1965">
        <v>1964</v>
      </c>
      <c r="B1965" t="s">
        <v>40</v>
      </c>
      <c r="C1965" t="s">
        <v>2068</v>
      </c>
      <c r="D1965" t="str">
        <f t="shared" si="30"/>
        <v>&lt;img width='100px' src='https://www.gstatic.com/prettyearth/assets/full/13470.jpg'&gt;</v>
      </c>
      <c r="E1965" t="s">
        <v>5163</v>
      </c>
      <c r="F1965" t="s">
        <v>5164</v>
      </c>
    </row>
    <row r="1966" spans="1:6" x14ac:dyDescent="0.25">
      <c r="A1966">
        <v>1965</v>
      </c>
      <c r="B1966" t="s">
        <v>40</v>
      </c>
      <c r="C1966" t="s">
        <v>2068</v>
      </c>
      <c r="D1966" t="str">
        <f t="shared" si="30"/>
        <v>&lt;img width='100px' src='https://www.gstatic.com/prettyearth/assets/full/13472.jpg'&gt;</v>
      </c>
      <c r="E1966" t="s">
        <v>5165</v>
      </c>
      <c r="F1966" t="s">
        <v>5166</v>
      </c>
    </row>
    <row r="1967" spans="1:6" x14ac:dyDescent="0.25">
      <c r="A1967">
        <v>1966</v>
      </c>
      <c r="B1967" t="s">
        <v>40</v>
      </c>
      <c r="C1967" t="s">
        <v>2068</v>
      </c>
      <c r="D1967" s="1" t="str">
        <f t="shared" si="30"/>
        <v>&lt;img width='100px' src='https://www.gstatic.com/prettyearth/assets/full/13474.jpg'&gt;</v>
      </c>
      <c r="E1967" t="s">
        <v>5167</v>
      </c>
      <c r="F1967" t="s">
        <v>5168</v>
      </c>
    </row>
    <row r="1968" spans="1:6" x14ac:dyDescent="0.25">
      <c r="A1968">
        <v>1967</v>
      </c>
      <c r="B1968" t="s">
        <v>40</v>
      </c>
      <c r="C1968" t="s">
        <v>2068</v>
      </c>
      <c r="D1968" t="str">
        <f t="shared" si="30"/>
        <v>&lt;img width='100px' src='https://www.gstatic.com/prettyearth/assets/full/13475.jpg'&gt;</v>
      </c>
      <c r="E1968" t="s">
        <v>5169</v>
      </c>
      <c r="F1968" t="s">
        <v>5170</v>
      </c>
    </row>
    <row r="1969" spans="1:6" x14ac:dyDescent="0.25">
      <c r="A1969">
        <v>1968</v>
      </c>
      <c r="B1969" t="s">
        <v>279</v>
      </c>
      <c r="C1969" t="s">
        <v>5171</v>
      </c>
      <c r="D1969" t="str">
        <f t="shared" si="30"/>
        <v>&lt;img width='100px' src='https://www.gstatic.com/prettyearth/assets/full/13481.jpg'&gt;</v>
      </c>
      <c r="E1969" t="s">
        <v>5172</v>
      </c>
      <c r="F1969" t="s">
        <v>5173</v>
      </c>
    </row>
    <row r="1970" spans="1:6" x14ac:dyDescent="0.25">
      <c r="A1970">
        <v>1969</v>
      </c>
      <c r="B1970" t="s">
        <v>846</v>
      </c>
      <c r="C1970" t="s">
        <v>5174</v>
      </c>
      <c r="D1970" s="1" t="str">
        <f t="shared" si="30"/>
        <v>&lt;img width='100px' src='https://www.gstatic.com/prettyearth/assets/full/13483.jpg'&gt;</v>
      </c>
      <c r="E1970" t="s">
        <v>5175</v>
      </c>
      <c r="F1970" t="s">
        <v>5176</v>
      </c>
    </row>
    <row r="1971" spans="1:6" x14ac:dyDescent="0.25">
      <c r="A1971">
        <v>1970</v>
      </c>
      <c r="B1971" t="s">
        <v>793</v>
      </c>
      <c r="C1971" t="s">
        <v>4237</v>
      </c>
      <c r="D1971" t="str">
        <f t="shared" si="30"/>
        <v>&lt;img width='100px' src='https://www.gstatic.com/prettyearth/assets/full/13485.jpg'&gt;</v>
      </c>
      <c r="E1971" t="s">
        <v>5177</v>
      </c>
      <c r="F1971" t="s">
        <v>5178</v>
      </c>
    </row>
    <row r="1972" spans="1:6" x14ac:dyDescent="0.25">
      <c r="A1972">
        <v>1971</v>
      </c>
      <c r="B1972" t="s">
        <v>40</v>
      </c>
      <c r="C1972" t="s">
        <v>600</v>
      </c>
      <c r="D1972" t="str">
        <f t="shared" si="30"/>
        <v>&lt;img width='100px' src='https://www.gstatic.com/prettyearth/assets/full/13487.jpg'&gt;</v>
      </c>
      <c r="E1972" t="s">
        <v>5179</v>
      </c>
      <c r="F1972" t="s">
        <v>5180</v>
      </c>
    </row>
    <row r="1973" spans="1:6" x14ac:dyDescent="0.25">
      <c r="A1973">
        <v>1972</v>
      </c>
      <c r="B1973" t="s">
        <v>91</v>
      </c>
      <c r="C1973" t="s">
        <v>600</v>
      </c>
      <c r="D1973" s="1" t="str">
        <f t="shared" si="30"/>
        <v>&lt;img width='100px' src='https://www.gstatic.com/prettyearth/assets/full/13489.jpg'&gt;</v>
      </c>
      <c r="E1973" t="s">
        <v>5181</v>
      </c>
      <c r="F1973" t="s">
        <v>5182</v>
      </c>
    </row>
    <row r="1974" spans="1:6" x14ac:dyDescent="0.25">
      <c r="A1974">
        <v>1973</v>
      </c>
      <c r="B1974" t="s">
        <v>40</v>
      </c>
      <c r="C1974" t="s">
        <v>5183</v>
      </c>
      <c r="D1974" t="str">
        <f t="shared" si="30"/>
        <v>&lt;img width='100px' src='https://www.gstatic.com/prettyearth/assets/full/13492.jpg'&gt;</v>
      </c>
      <c r="E1974" t="s">
        <v>5184</v>
      </c>
      <c r="F1974" t="s">
        <v>5185</v>
      </c>
    </row>
    <row r="1975" spans="1:6" x14ac:dyDescent="0.25">
      <c r="A1975">
        <v>1974</v>
      </c>
      <c r="B1975" t="s">
        <v>40</v>
      </c>
      <c r="C1975" t="s">
        <v>5183</v>
      </c>
      <c r="D1975" t="str">
        <f t="shared" si="30"/>
        <v>&lt;img width='100px' src='https://www.gstatic.com/prettyearth/assets/full/13493.jpg'&gt;</v>
      </c>
      <c r="E1975" t="s">
        <v>5186</v>
      </c>
      <c r="F1975" t="s">
        <v>5187</v>
      </c>
    </row>
    <row r="1976" spans="1:6" x14ac:dyDescent="0.25">
      <c r="A1976">
        <v>1975</v>
      </c>
      <c r="B1976" t="s">
        <v>40</v>
      </c>
      <c r="C1976" t="s">
        <v>5188</v>
      </c>
      <c r="D1976" s="1" t="str">
        <f t="shared" si="30"/>
        <v>&lt;img width='100px' src='https://www.gstatic.com/prettyearth/assets/full/13504.jpg'&gt;</v>
      </c>
      <c r="E1976" t="s">
        <v>5189</v>
      </c>
      <c r="F1976" t="s">
        <v>5190</v>
      </c>
    </row>
    <row r="1977" spans="1:6" x14ac:dyDescent="0.25">
      <c r="A1977">
        <v>1976</v>
      </c>
      <c r="B1977" t="s">
        <v>32</v>
      </c>
      <c r="C1977" t="s">
        <v>5191</v>
      </c>
      <c r="D1977" t="str">
        <f t="shared" si="30"/>
        <v>&lt;img width='100px' src='https://www.gstatic.com/prettyearth/assets/full/13508.jpg'&gt;</v>
      </c>
      <c r="E1977" t="s">
        <v>5192</v>
      </c>
      <c r="F1977" t="s">
        <v>5193</v>
      </c>
    </row>
    <row r="1978" spans="1:6" x14ac:dyDescent="0.25">
      <c r="A1978">
        <v>1977</v>
      </c>
      <c r="B1978" t="s">
        <v>32</v>
      </c>
      <c r="C1978" t="s">
        <v>5191</v>
      </c>
      <c r="D1978" t="str">
        <f t="shared" si="30"/>
        <v>&lt;img width='100px' src='https://www.gstatic.com/prettyearth/assets/full/13513.jpg'&gt;</v>
      </c>
      <c r="E1978" t="s">
        <v>5194</v>
      </c>
      <c r="F1978" t="s">
        <v>5195</v>
      </c>
    </row>
    <row r="1979" spans="1:6" x14ac:dyDescent="0.25">
      <c r="A1979">
        <v>1978</v>
      </c>
      <c r="B1979" t="s">
        <v>32</v>
      </c>
      <c r="C1979" t="s">
        <v>5196</v>
      </c>
      <c r="D1979" s="1" t="str">
        <f t="shared" si="30"/>
        <v>&lt;img width='100px' src='https://www.gstatic.com/prettyearth/assets/full/13515.jpg'&gt;</v>
      </c>
      <c r="E1979" t="s">
        <v>5197</v>
      </c>
      <c r="F1979" t="s">
        <v>5198</v>
      </c>
    </row>
    <row r="1980" spans="1:6" x14ac:dyDescent="0.25">
      <c r="A1980">
        <v>1979</v>
      </c>
      <c r="B1980" t="s">
        <v>32</v>
      </c>
      <c r="C1980" t="s">
        <v>5196</v>
      </c>
      <c r="D1980" t="str">
        <f t="shared" si="30"/>
        <v>&lt;img width='100px' src='https://www.gstatic.com/prettyearth/assets/full/13516.jpg'&gt;</v>
      </c>
      <c r="E1980" t="s">
        <v>5199</v>
      </c>
      <c r="F1980" t="s">
        <v>5200</v>
      </c>
    </row>
    <row r="1981" spans="1:6" x14ac:dyDescent="0.25">
      <c r="A1981">
        <v>1980</v>
      </c>
      <c r="B1981" t="s">
        <v>32</v>
      </c>
      <c r="C1981" t="s">
        <v>5201</v>
      </c>
      <c r="D1981" t="str">
        <f t="shared" si="30"/>
        <v>&lt;img width='100px' src='https://www.gstatic.com/prettyearth/assets/full/13517.jpg'&gt;</v>
      </c>
      <c r="E1981" t="s">
        <v>5202</v>
      </c>
      <c r="F1981" t="s">
        <v>5203</v>
      </c>
    </row>
    <row r="1982" spans="1:6" x14ac:dyDescent="0.25">
      <c r="A1982">
        <v>1981</v>
      </c>
      <c r="B1982" t="s">
        <v>32</v>
      </c>
      <c r="C1982" t="s">
        <v>5204</v>
      </c>
      <c r="D1982" s="1" t="str">
        <f t="shared" si="30"/>
        <v>&lt;img width='100px' src='https://www.gstatic.com/prettyearth/assets/full/13519.jpg'&gt;</v>
      </c>
      <c r="E1982" t="s">
        <v>5205</v>
      </c>
      <c r="F1982" t="s">
        <v>5206</v>
      </c>
    </row>
    <row r="1983" spans="1:6" x14ac:dyDescent="0.25">
      <c r="A1983">
        <v>1982</v>
      </c>
      <c r="B1983" t="s">
        <v>32</v>
      </c>
      <c r="C1983" t="s">
        <v>5207</v>
      </c>
      <c r="D1983" t="str">
        <f t="shared" si="30"/>
        <v>&lt;img width='100px' src='https://www.gstatic.com/prettyearth/assets/full/13520.jpg'&gt;</v>
      </c>
      <c r="E1983" t="s">
        <v>5208</v>
      </c>
      <c r="F1983" t="s">
        <v>5209</v>
      </c>
    </row>
    <row r="1984" spans="1:6" x14ac:dyDescent="0.25">
      <c r="A1984">
        <v>1983</v>
      </c>
      <c r="B1984" t="s">
        <v>32</v>
      </c>
      <c r="C1984" t="s">
        <v>5191</v>
      </c>
      <c r="D1984" t="str">
        <f t="shared" si="30"/>
        <v>&lt;img width='100px' src='https://www.gstatic.com/prettyearth/assets/full/13523.jpg'&gt;</v>
      </c>
      <c r="E1984" t="s">
        <v>5210</v>
      </c>
      <c r="F1984" t="s">
        <v>5211</v>
      </c>
    </row>
    <row r="1985" spans="1:6" x14ac:dyDescent="0.25">
      <c r="A1985">
        <v>1984</v>
      </c>
      <c r="B1985" t="s">
        <v>32</v>
      </c>
      <c r="C1985" t="s">
        <v>5212</v>
      </c>
      <c r="D1985" s="1" t="str">
        <f t="shared" si="30"/>
        <v>&lt;img width='100px' src='https://www.gstatic.com/prettyearth/assets/full/13526.jpg'&gt;</v>
      </c>
      <c r="E1985" t="s">
        <v>5213</v>
      </c>
      <c r="F1985" t="s">
        <v>5214</v>
      </c>
    </row>
    <row r="1986" spans="1:6" x14ac:dyDescent="0.25">
      <c r="A1986">
        <v>1985</v>
      </c>
      <c r="B1986" t="s">
        <v>32</v>
      </c>
      <c r="C1986" t="s">
        <v>5215</v>
      </c>
      <c r="D1986" t="str">
        <f t="shared" si="30"/>
        <v>&lt;img width='100px' src='https://www.gstatic.com/prettyearth/assets/full/13528.jpg'&gt;</v>
      </c>
      <c r="E1986" t="s">
        <v>5216</v>
      </c>
      <c r="F1986" t="s">
        <v>5217</v>
      </c>
    </row>
    <row r="1987" spans="1:6" x14ac:dyDescent="0.25">
      <c r="A1987">
        <v>1986</v>
      </c>
      <c r="B1987" t="s">
        <v>32</v>
      </c>
      <c r="C1987" t="s">
        <v>5215</v>
      </c>
      <c r="D1987" t="str">
        <f t="shared" si="30"/>
        <v>&lt;img width='100px' src='https://www.gstatic.com/prettyearth/assets/full/13531.jpg'&gt;</v>
      </c>
      <c r="E1987" t="s">
        <v>5218</v>
      </c>
      <c r="F1987" t="s">
        <v>5219</v>
      </c>
    </row>
    <row r="1988" spans="1:6" x14ac:dyDescent="0.25">
      <c r="A1988">
        <v>1987</v>
      </c>
      <c r="B1988" t="s">
        <v>32</v>
      </c>
      <c r="C1988" t="s">
        <v>3673</v>
      </c>
      <c r="D1988" s="1" t="str">
        <f t="shared" si="30"/>
        <v>&lt;img width='100px' src='https://www.gstatic.com/prettyearth/assets/full/13532.jpg'&gt;</v>
      </c>
      <c r="E1988" t="s">
        <v>5220</v>
      </c>
      <c r="F1988" t="s">
        <v>5221</v>
      </c>
    </row>
    <row r="1989" spans="1:6" x14ac:dyDescent="0.25">
      <c r="A1989">
        <v>1988</v>
      </c>
      <c r="B1989" t="s">
        <v>1172</v>
      </c>
      <c r="C1989" t="s">
        <v>4280</v>
      </c>
      <c r="D1989" t="str">
        <f t="shared" ref="D1989:D2052" si="31">"&lt;img width='100px' src='"&amp;E1989&amp;"'&gt;"</f>
        <v>&lt;img width='100px' src='https://www.gstatic.com/prettyearth/assets/full/13534.jpg'&gt;</v>
      </c>
      <c r="E1989" t="s">
        <v>5222</v>
      </c>
      <c r="F1989" t="s">
        <v>5223</v>
      </c>
    </row>
    <row r="1990" spans="1:6" x14ac:dyDescent="0.25">
      <c r="A1990">
        <v>1989</v>
      </c>
      <c r="B1990" t="s">
        <v>1172</v>
      </c>
      <c r="C1990" t="s">
        <v>2858</v>
      </c>
      <c r="D1990" t="str">
        <f t="shared" si="31"/>
        <v>&lt;img width='100px' src='https://www.gstatic.com/prettyearth/assets/full/13536.jpg'&gt;</v>
      </c>
      <c r="E1990" t="s">
        <v>5224</v>
      </c>
      <c r="F1990" t="s">
        <v>5225</v>
      </c>
    </row>
    <row r="1991" spans="1:6" x14ac:dyDescent="0.25">
      <c r="A1991">
        <v>1990</v>
      </c>
      <c r="B1991" t="s">
        <v>1172</v>
      </c>
      <c r="C1991" t="s">
        <v>2858</v>
      </c>
      <c r="D1991" s="1" t="str">
        <f t="shared" si="31"/>
        <v>&lt;img width='100px' src='https://www.gstatic.com/prettyearth/assets/full/13537.jpg'&gt;</v>
      </c>
      <c r="E1991" t="s">
        <v>5226</v>
      </c>
      <c r="F1991" t="s">
        <v>5227</v>
      </c>
    </row>
    <row r="1992" spans="1:6" x14ac:dyDescent="0.25">
      <c r="A1992">
        <v>1991</v>
      </c>
      <c r="B1992" t="s">
        <v>203</v>
      </c>
      <c r="C1992" t="s">
        <v>5228</v>
      </c>
      <c r="D1992" t="str">
        <f t="shared" si="31"/>
        <v>&lt;img width='100px' src='https://www.gstatic.com/prettyearth/assets/full/13539.jpg'&gt;</v>
      </c>
      <c r="E1992" t="s">
        <v>5229</v>
      </c>
      <c r="F1992" t="s">
        <v>5230</v>
      </c>
    </row>
    <row r="1993" spans="1:6" x14ac:dyDescent="0.25">
      <c r="A1993">
        <v>1992</v>
      </c>
      <c r="B1993" t="s">
        <v>203</v>
      </c>
      <c r="C1993" t="s">
        <v>5228</v>
      </c>
      <c r="D1993" t="str">
        <f t="shared" si="31"/>
        <v>&lt;img width='100px' src='https://www.gstatic.com/prettyearth/assets/full/13540.jpg'&gt;</v>
      </c>
      <c r="E1993" t="s">
        <v>5231</v>
      </c>
      <c r="F1993" t="s">
        <v>5232</v>
      </c>
    </row>
    <row r="1994" spans="1:6" x14ac:dyDescent="0.25">
      <c r="A1994">
        <v>1993</v>
      </c>
      <c r="B1994" t="s">
        <v>354</v>
      </c>
      <c r="C1994" t="s">
        <v>355</v>
      </c>
      <c r="D1994" s="1" t="str">
        <f t="shared" si="31"/>
        <v>&lt;img width='100px' src='https://www.gstatic.com/prettyearth/assets/full/13543.jpg'&gt;</v>
      </c>
      <c r="E1994" t="s">
        <v>5233</v>
      </c>
      <c r="F1994" t="s">
        <v>5234</v>
      </c>
    </row>
    <row r="1995" spans="1:6" x14ac:dyDescent="0.25">
      <c r="A1995">
        <v>1994</v>
      </c>
      <c r="B1995" t="s">
        <v>354</v>
      </c>
      <c r="C1995" t="s">
        <v>355</v>
      </c>
      <c r="D1995" t="str">
        <f t="shared" si="31"/>
        <v>&lt;img width='100px' src='https://www.gstatic.com/prettyearth/assets/full/13544.jpg'&gt;</v>
      </c>
      <c r="E1995" t="s">
        <v>5235</v>
      </c>
      <c r="F1995" t="s">
        <v>5236</v>
      </c>
    </row>
    <row r="1996" spans="1:6" x14ac:dyDescent="0.25">
      <c r="A1996">
        <v>1995</v>
      </c>
      <c r="B1996" t="s">
        <v>354</v>
      </c>
      <c r="C1996" t="s">
        <v>355</v>
      </c>
      <c r="D1996" t="str">
        <f t="shared" si="31"/>
        <v>&lt;img width='100px' src='https://www.gstatic.com/prettyearth/assets/full/13545.jpg'&gt;</v>
      </c>
      <c r="E1996" t="s">
        <v>5237</v>
      </c>
      <c r="F1996" t="s">
        <v>5238</v>
      </c>
    </row>
    <row r="1997" spans="1:6" x14ac:dyDescent="0.25">
      <c r="A1997">
        <v>1996</v>
      </c>
      <c r="B1997" t="s">
        <v>354</v>
      </c>
      <c r="C1997" t="s">
        <v>355</v>
      </c>
      <c r="D1997" s="1" t="str">
        <f t="shared" si="31"/>
        <v>&lt;img width='100px' src='https://www.gstatic.com/prettyearth/assets/full/13546.jpg'&gt;</v>
      </c>
      <c r="E1997" t="s">
        <v>5239</v>
      </c>
      <c r="F1997" t="s">
        <v>5240</v>
      </c>
    </row>
    <row r="1998" spans="1:6" x14ac:dyDescent="0.25">
      <c r="A1998">
        <v>1997</v>
      </c>
      <c r="B1998" t="s">
        <v>354</v>
      </c>
      <c r="C1998" t="s">
        <v>355</v>
      </c>
      <c r="D1998" t="str">
        <f t="shared" si="31"/>
        <v>&lt;img width='100px' src='https://www.gstatic.com/prettyearth/assets/full/13547.jpg'&gt;</v>
      </c>
      <c r="E1998" t="s">
        <v>5241</v>
      </c>
      <c r="F1998" t="s">
        <v>5242</v>
      </c>
    </row>
    <row r="1999" spans="1:6" x14ac:dyDescent="0.25">
      <c r="A1999">
        <v>1998</v>
      </c>
      <c r="B1999" t="s">
        <v>1936</v>
      </c>
      <c r="C1999" t="s">
        <v>1937</v>
      </c>
      <c r="D1999" t="str">
        <f t="shared" si="31"/>
        <v>&lt;img width='100px' src='https://www.gstatic.com/prettyearth/assets/full/13549.jpg'&gt;</v>
      </c>
      <c r="E1999" t="s">
        <v>5243</v>
      </c>
      <c r="F1999" t="s">
        <v>5244</v>
      </c>
    </row>
    <row r="2000" spans="1:6" x14ac:dyDescent="0.25">
      <c r="A2000">
        <v>1999</v>
      </c>
      <c r="B2000" t="s">
        <v>1936</v>
      </c>
      <c r="C2000" t="s">
        <v>1937</v>
      </c>
      <c r="D2000" s="1" t="str">
        <f t="shared" si="31"/>
        <v>&lt;img width='100px' src='https://www.gstatic.com/prettyearth/assets/full/13552.jpg'&gt;</v>
      </c>
      <c r="E2000" t="s">
        <v>5245</v>
      </c>
      <c r="F2000" t="s">
        <v>5246</v>
      </c>
    </row>
    <row r="2001" spans="1:6" x14ac:dyDescent="0.25">
      <c r="A2001">
        <v>2000</v>
      </c>
      <c r="B2001" t="s">
        <v>1936</v>
      </c>
      <c r="C2001" t="s">
        <v>5247</v>
      </c>
      <c r="D2001" t="str">
        <f t="shared" si="31"/>
        <v>&lt;img width='100px' src='https://www.gstatic.com/prettyearth/assets/full/13553.jpg'&gt;</v>
      </c>
      <c r="E2001" t="s">
        <v>5248</v>
      </c>
      <c r="F2001" t="s">
        <v>5249</v>
      </c>
    </row>
    <row r="2002" spans="1:6" x14ac:dyDescent="0.25">
      <c r="A2002">
        <v>2001</v>
      </c>
      <c r="B2002" t="s">
        <v>383</v>
      </c>
      <c r="C2002" t="s">
        <v>2084</v>
      </c>
      <c r="D2002" t="str">
        <f t="shared" si="31"/>
        <v>&lt;img width='100px' src='https://www.gstatic.com/prettyearth/assets/full/13560.jpg'&gt;</v>
      </c>
      <c r="E2002" t="s">
        <v>5250</v>
      </c>
      <c r="F2002" t="s">
        <v>5251</v>
      </c>
    </row>
    <row r="2003" spans="1:6" x14ac:dyDescent="0.25">
      <c r="A2003">
        <v>2002</v>
      </c>
      <c r="B2003" t="s">
        <v>865</v>
      </c>
      <c r="C2003" t="s">
        <v>5252</v>
      </c>
      <c r="D2003" s="1" t="str">
        <f t="shared" si="31"/>
        <v>&lt;img width='100px' src='https://www.gstatic.com/prettyearth/assets/full/13566.jpg'&gt;</v>
      </c>
      <c r="E2003" t="s">
        <v>5253</v>
      </c>
      <c r="F2003" t="s">
        <v>5254</v>
      </c>
    </row>
    <row r="2004" spans="1:6" x14ac:dyDescent="0.25">
      <c r="A2004">
        <v>2003</v>
      </c>
      <c r="B2004" t="s">
        <v>3404</v>
      </c>
      <c r="C2004" t="s">
        <v>5255</v>
      </c>
      <c r="D2004" t="str">
        <f t="shared" si="31"/>
        <v>&lt;img width='100px' src='https://www.gstatic.com/prettyearth/assets/full/13572.jpg'&gt;</v>
      </c>
      <c r="E2004" t="s">
        <v>5256</v>
      </c>
      <c r="F2004" t="s">
        <v>5257</v>
      </c>
    </row>
    <row r="2005" spans="1:6" x14ac:dyDescent="0.25">
      <c r="A2005">
        <v>2004</v>
      </c>
      <c r="B2005" t="s">
        <v>20</v>
      </c>
      <c r="C2005" t="s">
        <v>5</v>
      </c>
      <c r="D2005" t="str">
        <f t="shared" si="31"/>
        <v>&lt;img width='100px' src='https://www.gstatic.com/prettyearth/assets/full/13577.jpg'&gt;</v>
      </c>
      <c r="E2005" t="s">
        <v>5258</v>
      </c>
      <c r="F2005" t="s">
        <v>5259</v>
      </c>
    </row>
    <row r="2006" spans="1:6" x14ac:dyDescent="0.25">
      <c r="A2006">
        <v>2005</v>
      </c>
      <c r="B2006" t="s">
        <v>20</v>
      </c>
      <c r="C2006" t="s">
        <v>5</v>
      </c>
      <c r="D2006" s="1" t="str">
        <f t="shared" si="31"/>
        <v>&lt;img width='100px' src='https://www.gstatic.com/prettyearth/assets/full/13578.jpg'&gt;</v>
      </c>
      <c r="E2006" t="s">
        <v>5260</v>
      </c>
      <c r="F2006" t="s">
        <v>5261</v>
      </c>
    </row>
    <row r="2007" spans="1:6" x14ac:dyDescent="0.25">
      <c r="A2007">
        <v>2006</v>
      </c>
      <c r="B2007" t="s">
        <v>20</v>
      </c>
      <c r="C2007" t="s">
        <v>5</v>
      </c>
      <c r="D2007" t="str">
        <f t="shared" si="31"/>
        <v>&lt;img width='100px' src='https://www.gstatic.com/prettyearth/assets/full/13580.jpg'&gt;</v>
      </c>
      <c r="E2007" t="s">
        <v>5262</v>
      </c>
      <c r="F2007" t="s">
        <v>5263</v>
      </c>
    </row>
    <row r="2008" spans="1:6" x14ac:dyDescent="0.25">
      <c r="A2008">
        <v>2007</v>
      </c>
      <c r="B2008" t="s">
        <v>20</v>
      </c>
      <c r="C2008" t="s">
        <v>5</v>
      </c>
      <c r="D2008" t="str">
        <f t="shared" si="31"/>
        <v>&lt;img width='100px' src='https://www.gstatic.com/prettyearth/assets/full/13581.jpg'&gt;</v>
      </c>
      <c r="E2008" t="s">
        <v>5264</v>
      </c>
      <c r="F2008" t="s">
        <v>5265</v>
      </c>
    </row>
    <row r="2009" spans="1:6" x14ac:dyDescent="0.25">
      <c r="A2009">
        <v>2008</v>
      </c>
      <c r="B2009" t="s">
        <v>20</v>
      </c>
      <c r="C2009" t="s">
        <v>5</v>
      </c>
      <c r="D2009" s="1" t="str">
        <f t="shared" si="31"/>
        <v>&lt;img width='100px' src='https://www.gstatic.com/prettyearth/assets/full/13582.jpg'&gt;</v>
      </c>
      <c r="E2009" t="s">
        <v>5266</v>
      </c>
      <c r="F2009" t="s">
        <v>5267</v>
      </c>
    </row>
    <row r="2010" spans="1:6" x14ac:dyDescent="0.25">
      <c r="A2010">
        <v>2009</v>
      </c>
      <c r="B2010" t="s">
        <v>91</v>
      </c>
      <c r="C2010" t="s">
        <v>5268</v>
      </c>
      <c r="D2010" t="str">
        <f t="shared" si="31"/>
        <v>&lt;img width='100px' src='https://www.gstatic.com/prettyearth/assets/full/13583.jpg'&gt;</v>
      </c>
      <c r="E2010" t="s">
        <v>5269</v>
      </c>
      <c r="F2010" t="s">
        <v>5270</v>
      </c>
    </row>
    <row r="2011" spans="1:6" x14ac:dyDescent="0.25">
      <c r="A2011">
        <v>2010</v>
      </c>
      <c r="B2011" t="s">
        <v>40</v>
      </c>
      <c r="C2011" t="s">
        <v>664</v>
      </c>
      <c r="D2011" t="str">
        <f t="shared" si="31"/>
        <v>&lt;img width='100px' src='https://www.gstatic.com/prettyearth/assets/full/13590.jpg'&gt;</v>
      </c>
      <c r="E2011" t="s">
        <v>5271</v>
      </c>
      <c r="F2011" t="s">
        <v>5272</v>
      </c>
    </row>
    <row r="2012" spans="1:6" x14ac:dyDescent="0.25">
      <c r="A2012">
        <v>2011</v>
      </c>
      <c r="B2012" t="s">
        <v>120</v>
      </c>
      <c r="C2012" t="s">
        <v>3087</v>
      </c>
      <c r="D2012" s="1" t="str">
        <f t="shared" si="31"/>
        <v>&lt;img width='100px' src='https://www.gstatic.com/prettyearth/assets/full/13591.jpg'&gt;</v>
      </c>
      <c r="E2012" t="s">
        <v>5273</v>
      </c>
      <c r="F2012" t="s">
        <v>5274</v>
      </c>
    </row>
    <row r="2013" spans="1:6" x14ac:dyDescent="0.25">
      <c r="A2013">
        <v>2012</v>
      </c>
      <c r="B2013" t="s">
        <v>120</v>
      </c>
      <c r="C2013" t="s">
        <v>3087</v>
      </c>
      <c r="D2013" t="str">
        <f t="shared" si="31"/>
        <v>&lt;img width='100px' src='https://www.gstatic.com/prettyearth/assets/full/13592.jpg'&gt;</v>
      </c>
      <c r="E2013" t="s">
        <v>5275</v>
      </c>
      <c r="F2013" t="s">
        <v>5276</v>
      </c>
    </row>
    <row r="2014" spans="1:6" x14ac:dyDescent="0.25">
      <c r="A2014">
        <v>2013</v>
      </c>
      <c r="B2014" t="s">
        <v>120</v>
      </c>
      <c r="C2014" t="s">
        <v>3087</v>
      </c>
      <c r="D2014" t="str">
        <f t="shared" si="31"/>
        <v>&lt;img width='100px' src='https://www.gstatic.com/prettyearth/assets/full/13594.jpg'&gt;</v>
      </c>
      <c r="E2014" t="s">
        <v>5277</v>
      </c>
      <c r="F2014" t="s">
        <v>5278</v>
      </c>
    </row>
    <row r="2015" spans="1:6" x14ac:dyDescent="0.25">
      <c r="A2015">
        <v>2014</v>
      </c>
      <c r="B2015" t="s">
        <v>120</v>
      </c>
      <c r="C2015" t="s">
        <v>3087</v>
      </c>
      <c r="D2015" s="1" t="str">
        <f t="shared" si="31"/>
        <v>&lt;img width='100px' src='https://www.gstatic.com/prettyearth/assets/full/13595.jpg'&gt;</v>
      </c>
      <c r="E2015" t="s">
        <v>5279</v>
      </c>
      <c r="F2015" t="s">
        <v>5280</v>
      </c>
    </row>
    <row r="2016" spans="1:6" x14ac:dyDescent="0.25">
      <c r="A2016">
        <v>2015</v>
      </c>
      <c r="B2016" t="s">
        <v>120</v>
      </c>
      <c r="C2016" t="s">
        <v>5281</v>
      </c>
      <c r="D2016" t="str">
        <f t="shared" si="31"/>
        <v>&lt;img width='100px' src='https://www.gstatic.com/prettyearth/assets/full/13598.jpg'&gt;</v>
      </c>
      <c r="E2016" t="s">
        <v>5282</v>
      </c>
      <c r="F2016" t="s">
        <v>5283</v>
      </c>
    </row>
    <row r="2017" spans="1:6" x14ac:dyDescent="0.25">
      <c r="A2017">
        <v>2016</v>
      </c>
      <c r="B2017" t="s">
        <v>120</v>
      </c>
      <c r="C2017" t="s">
        <v>5284</v>
      </c>
      <c r="D2017" t="str">
        <f t="shared" si="31"/>
        <v>&lt;img width='100px' src='https://www.gstatic.com/prettyearth/assets/full/13599.jpg'&gt;</v>
      </c>
      <c r="E2017" t="s">
        <v>5285</v>
      </c>
      <c r="F2017" t="s">
        <v>5286</v>
      </c>
    </row>
    <row r="2018" spans="1:6" x14ac:dyDescent="0.25">
      <c r="A2018">
        <v>2017</v>
      </c>
      <c r="B2018" t="s">
        <v>120</v>
      </c>
      <c r="C2018" t="s">
        <v>5287</v>
      </c>
      <c r="D2018" s="1" t="str">
        <f t="shared" si="31"/>
        <v>&lt;img width='100px' src='https://www.gstatic.com/prettyearth/assets/full/13600.jpg'&gt;</v>
      </c>
      <c r="E2018" t="s">
        <v>5288</v>
      </c>
      <c r="F2018" t="s">
        <v>5289</v>
      </c>
    </row>
    <row r="2019" spans="1:6" x14ac:dyDescent="0.25">
      <c r="A2019">
        <v>2018</v>
      </c>
      <c r="B2019" t="s">
        <v>120</v>
      </c>
      <c r="C2019" t="s">
        <v>5290</v>
      </c>
      <c r="D2019" t="str">
        <f t="shared" si="31"/>
        <v>&lt;img width='100px' src='https://www.gstatic.com/prettyearth/assets/full/13601.jpg'&gt;</v>
      </c>
      <c r="E2019" t="s">
        <v>5291</v>
      </c>
      <c r="F2019" t="s">
        <v>5292</v>
      </c>
    </row>
    <row r="2020" spans="1:6" x14ac:dyDescent="0.25">
      <c r="A2020">
        <v>2019</v>
      </c>
      <c r="B2020" t="s">
        <v>120</v>
      </c>
      <c r="C2020" t="s">
        <v>5290</v>
      </c>
      <c r="D2020" t="str">
        <f t="shared" si="31"/>
        <v>&lt;img width='100px' src='https://www.gstatic.com/prettyearth/assets/full/13602.jpg'&gt;</v>
      </c>
      <c r="E2020" t="s">
        <v>5293</v>
      </c>
      <c r="F2020" t="s">
        <v>5294</v>
      </c>
    </row>
    <row r="2021" spans="1:6" x14ac:dyDescent="0.25">
      <c r="A2021">
        <v>2020</v>
      </c>
      <c r="B2021" t="s">
        <v>120</v>
      </c>
      <c r="C2021" t="s">
        <v>5290</v>
      </c>
      <c r="D2021" s="1" t="str">
        <f t="shared" si="31"/>
        <v>&lt;img width='100px' src='https://www.gstatic.com/prettyearth/assets/full/13603.jpg'&gt;</v>
      </c>
      <c r="E2021" t="s">
        <v>5295</v>
      </c>
      <c r="F2021" t="s">
        <v>5296</v>
      </c>
    </row>
    <row r="2022" spans="1:6" x14ac:dyDescent="0.25">
      <c r="A2022">
        <v>2021</v>
      </c>
      <c r="B2022" t="s">
        <v>36</v>
      </c>
      <c r="C2022" t="s">
        <v>5297</v>
      </c>
      <c r="D2022" t="str">
        <f t="shared" si="31"/>
        <v>&lt;img width='100px' src='https://www.gstatic.com/prettyearth/assets/full/13614.jpg'&gt;</v>
      </c>
      <c r="E2022" t="s">
        <v>5298</v>
      </c>
      <c r="F2022" t="s">
        <v>5299</v>
      </c>
    </row>
    <row r="2023" spans="1:6" x14ac:dyDescent="0.25">
      <c r="A2023">
        <v>2022</v>
      </c>
      <c r="B2023" t="s">
        <v>36</v>
      </c>
      <c r="C2023" t="s">
        <v>5300</v>
      </c>
      <c r="D2023" t="str">
        <f t="shared" si="31"/>
        <v>&lt;img width='100px' src='https://www.gstatic.com/prettyearth/assets/full/13615.jpg'&gt;</v>
      </c>
      <c r="E2023" t="s">
        <v>5301</v>
      </c>
      <c r="F2023" t="s">
        <v>5302</v>
      </c>
    </row>
    <row r="2024" spans="1:6" x14ac:dyDescent="0.25">
      <c r="A2024">
        <v>2023</v>
      </c>
      <c r="B2024" t="s">
        <v>36</v>
      </c>
      <c r="C2024" t="s">
        <v>5303</v>
      </c>
      <c r="D2024" s="1" t="str">
        <f t="shared" si="31"/>
        <v>&lt;img width='100px' src='https://www.gstatic.com/prettyearth/assets/full/13617.jpg'&gt;</v>
      </c>
      <c r="E2024" t="s">
        <v>5304</v>
      </c>
      <c r="F2024" t="s">
        <v>5305</v>
      </c>
    </row>
    <row r="2025" spans="1:6" x14ac:dyDescent="0.25">
      <c r="A2025">
        <v>2024</v>
      </c>
      <c r="B2025" t="s">
        <v>36</v>
      </c>
      <c r="C2025" t="s">
        <v>4525</v>
      </c>
      <c r="D2025" t="str">
        <f t="shared" si="31"/>
        <v>&lt;img width='100px' src='https://www.gstatic.com/prettyearth/assets/full/13618.jpg'&gt;</v>
      </c>
      <c r="E2025" t="s">
        <v>5306</v>
      </c>
      <c r="F2025" t="s">
        <v>5307</v>
      </c>
    </row>
    <row r="2026" spans="1:6" x14ac:dyDescent="0.25">
      <c r="A2026">
        <v>2025</v>
      </c>
      <c r="B2026" t="s">
        <v>36</v>
      </c>
      <c r="C2026" t="s">
        <v>5308</v>
      </c>
      <c r="D2026" t="str">
        <f t="shared" si="31"/>
        <v>&lt;img width='100px' src='https://www.gstatic.com/prettyearth/assets/full/13619.jpg'&gt;</v>
      </c>
      <c r="E2026" t="s">
        <v>5309</v>
      </c>
      <c r="F2026" t="s">
        <v>5310</v>
      </c>
    </row>
    <row r="2027" spans="1:6" x14ac:dyDescent="0.25">
      <c r="A2027">
        <v>2026</v>
      </c>
      <c r="B2027" t="s">
        <v>36</v>
      </c>
      <c r="C2027" t="s">
        <v>5</v>
      </c>
      <c r="D2027" s="1" t="str">
        <f t="shared" si="31"/>
        <v>&lt;img width='100px' src='https://www.gstatic.com/prettyearth/assets/full/13622.jpg'&gt;</v>
      </c>
      <c r="E2027" t="s">
        <v>5311</v>
      </c>
      <c r="F2027" t="s">
        <v>5312</v>
      </c>
    </row>
    <row r="2028" spans="1:6" x14ac:dyDescent="0.25">
      <c r="A2028">
        <v>2027</v>
      </c>
      <c r="B2028" t="s">
        <v>1704</v>
      </c>
      <c r="C2028" t="s">
        <v>4139</v>
      </c>
      <c r="D2028" t="str">
        <f t="shared" si="31"/>
        <v>&lt;img width='100px' src='https://www.gstatic.com/prettyearth/assets/full/13623.jpg'&gt;</v>
      </c>
      <c r="E2028" t="s">
        <v>5313</v>
      </c>
      <c r="F2028" t="s">
        <v>5314</v>
      </c>
    </row>
    <row r="2029" spans="1:6" x14ac:dyDescent="0.25">
      <c r="A2029">
        <v>2028</v>
      </c>
      <c r="B2029" t="s">
        <v>846</v>
      </c>
      <c r="C2029" t="s">
        <v>2166</v>
      </c>
      <c r="D2029" t="str">
        <f t="shared" si="31"/>
        <v>&lt;img width='100px' src='https://www.gstatic.com/prettyearth/assets/full/13629.jpg'&gt;</v>
      </c>
      <c r="E2029" t="s">
        <v>5315</v>
      </c>
      <c r="F2029" t="s">
        <v>5316</v>
      </c>
    </row>
    <row r="2030" spans="1:6" x14ac:dyDescent="0.25">
      <c r="A2030">
        <v>2029</v>
      </c>
      <c r="B2030" t="s">
        <v>1981</v>
      </c>
      <c r="C2030" t="s">
        <v>3965</v>
      </c>
      <c r="D2030" s="1" t="str">
        <f t="shared" si="31"/>
        <v>&lt;img width='100px' src='https://www.gstatic.com/prettyearth/assets/full/13630.jpg'&gt;</v>
      </c>
      <c r="E2030" t="s">
        <v>5317</v>
      </c>
      <c r="F2030" t="s">
        <v>5318</v>
      </c>
    </row>
    <row r="2031" spans="1:6" x14ac:dyDescent="0.25">
      <c r="A2031">
        <v>2030</v>
      </c>
      <c r="B2031" t="s">
        <v>1981</v>
      </c>
      <c r="C2031" t="s">
        <v>5319</v>
      </c>
      <c r="D2031" t="str">
        <f t="shared" si="31"/>
        <v>&lt;img width='100px' src='https://www.gstatic.com/prettyearth/assets/full/13631.jpg'&gt;</v>
      </c>
      <c r="E2031" t="s">
        <v>5320</v>
      </c>
      <c r="F2031" t="s">
        <v>5321</v>
      </c>
    </row>
    <row r="2032" spans="1:6" x14ac:dyDescent="0.25">
      <c r="A2032">
        <v>2031</v>
      </c>
      <c r="B2032" t="s">
        <v>4015</v>
      </c>
      <c r="C2032" t="s">
        <v>1982</v>
      </c>
      <c r="D2032" t="str">
        <f t="shared" si="31"/>
        <v>&lt;img width='100px' src='https://www.gstatic.com/prettyearth/assets/full/13633.jpg'&gt;</v>
      </c>
      <c r="E2032" t="s">
        <v>5322</v>
      </c>
      <c r="F2032" t="s">
        <v>5323</v>
      </c>
    </row>
    <row r="2033" spans="1:6" x14ac:dyDescent="0.25">
      <c r="A2033">
        <v>2032</v>
      </c>
      <c r="B2033" t="s">
        <v>846</v>
      </c>
      <c r="C2033" t="s">
        <v>5324</v>
      </c>
      <c r="D2033" s="1" t="str">
        <f t="shared" si="31"/>
        <v>&lt;img width='100px' src='https://www.gstatic.com/prettyearth/assets/full/13634.jpg'&gt;</v>
      </c>
      <c r="E2033" t="s">
        <v>5325</v>
      </c>
      <c r="F2033" t="s">
        <v>5326</v>
      </c>
    </row>
    <row r="2034" spans="1:6" x14ac:dyDescent="0.25">
      <c r="A2034">
        <v>2033</v>
      </c>
      <c r="B2034" t="s">
        <v>846</v>
      </c>
      <c r="C2034" t="s">
        <v>2172</v>
      </c>
      <c r="D2034" t="str">
        <f t="shared" si="31"/>
        <v>&lt;img width='100px' src='https://www.gstatic.com/prettyearth/assets/full/13636.jpg'&gt;</v>
      </c>
      <c r="E2034" t="s">
        <v>5327</v>
      </c>
      <c r="F2034" t="s">
        <v>5328</v>
      </c>
    </row>
    <row r="2035" spans="1:6" x14ac:dyDescent="0.25">
      <c r="A2035">
        <v>2034</v>
      </c>
      <c r="B2035" t="s">
        <v>40</v>
      </c>
      <c r="C2035" t="s">
        <v>5329</v>
      </c>
      <c r="D2035" t="str">
        <f t="shared" si="31"/>
        <v>&lt;img width='100px' src='https://www.gstatic.com/prettyearth/assets/full/13638.jpg'&gt;</v>
      </c>
      <c r="E2035" t="s">
        <v>5330</v>
      </c>
      <c r="F2035" t="s">
        <v>5331</v>
      </c>
    </row>
    <row r="2036" spans="1:6" x14ac:dyDescent="0.25">
      <c r="A2036">
        <v>2035</v>
      </c>
      <c r="B2036" t="s">
        <v>40</v>
      </c>
      <c r="C2036" t="s">
        <v>557</v>
      </c>
      <c r="D2036" s="1" t="str">
        <f t="shared" si="31"/>
        <v>&lt;img width='100px' src='https://www.gstatic.com/prettyearth/assets/full/13639.jpg'&gt;</v>
      </c>
      <c r="E2036" t="s">
        <v>5332</v>
      </c>
      <c r="F2036" t="s">
        <v>5333</v>
      </c>
    </row>
    <row r="2037" spans="1:6" x14ac:dyDescent="0.25">
      <c r="A2037">
        <v>2036</v>
      </c>
      <c r="B2037" t="s">
        <v>1146</v>
      </c>
      <c r="C2037" t="s">
        <v>5334</v>
      </c>
      <c r="D2037" t="str">
        <f t="shared" si="31"/>
        <v>&lt;img width='100px' src='https://www.gstatic.com/prettyearth/assets/full/13640.jpg'&gt;</v>
      </c>
      <c r="E2037" t="s">
        <v>5335</v>
      </c>
      <c r="F2037" t="s">
        <v>5336</v>
      </c>
    </row>
    <row r="2038" spans="1:6" x14ac:dyDescent="0.25">
      <c r="A2038">
        <v>2037</v>
      </c>
      <c r="B2038" t="s">
        <v>1146</v>
      </c>
      <c r="C2038" t="s">
        <v>5337</v>
      </c>
      <c r="D2038" t="str">
        <f t="shared" si="31"/>
        <v>&lt;img width='100px' src='https://www.gstatic.com/prettyearth/assets/full/13642.jpg'&gt;</v>
      </c>
      <c r="E2038" t="s">
        <v>5338</v>
      </c>
      <c r="F2038" t="s">
        <v>5339</v>
      </c>
    </row>
    <row r="2039" spans="1:6" x14ac:dyDescent="0.25">
      <c r="A2039">
        <v>2038</v>
      </c>
      <c r="B2039" t="s">
        <v>285</v>
      </c>
      <c r="C2039" t="s">
        <v>5340</v>
      </c>
      <c r="D2039" s="1" t="str">
        <f t="shared" si="31"/>
        <v>&lt;img width='100px' src='https://www.gstatic.com/prettyearth/assets/full/13643.jpg'&gt;</v>
      </c>
      <c r="E2039" t="s">
        <v>5341</v>
      </c>
      <c r="F2039" t="s">
        <v>5342</v>
      </c>
    </row>
    <row r="2040" spans="1:6" x14ac:dyDescent="0.25">
      <c r="A2040">
        <v>2039</v>
      </c>
      <c r="B2040" t="s">
        <v>508</v>
      </c>
      <c r="C2040" t="s">
        <v>5343</v>
      </c>
      <c r="D2040" t="str">
        <f t="shared" si="31"/>
        <v>&lt;img width='100px' src='https://www.gstatic.com/prettyearth/assets/full/13644.jpg'&gt;</v>
      </c>
      <c r="E2040" t="s">
        <v>5344</v>
      </c>
      <c r="F2040" t="s">
        <v>5345</v>
      </c>
    </row>
    <row r="2041" spans="1:6" x14ac:dyDescent="0.25">
      <c r="A2041">
        <v>2040</v>
      </c>
      <c r="B2041" t="s">
        <v>12</v>
      </c>
      <c r="C2041" t="s">
        <v>150</v>
      </c>
      <c r="D2041" t="str">
        <f t="shared" si="31"/>
        <v>&lt;img width='100px' src='https://www.gstatic.com/prettyearth/assets/full/13645.jpg'&gt;</v>
      </c>
      <c r="E2041" t="s">
        <v>5346</v>
      </c>
      <c r="F2041" t="s">
        <v>5347</v>
      </c>
    </row>
    <row r="2042" spans="1:6" x14ac:dyDescent="0.25">
      <c r="A2042">
        <v>2041</v>
      </c>
      <c r="B2042" t="s">
        <v>12</v>
      </c>
      <c r="C2042" t="s">
        <v>150</v>
      </c>
      <c r="D2042" s="1" t="str">
        <f t="shared" si="31"/>
        <v>&lt;img width='100px' src='https://www.gstatic.com/prettyearth/assets/full/13646.jpg'&gt;</v>
      </c>
      <c r="E2042" t="s">
        <v>5348</v>
      </c>
      <c r="F2042" t="s">
        <v>5349</v>
      </c>
    </row>
    <row r="2043" spans="1:6" x14ac:dyDescent="0.25">
      <c r="A2043">
        <v>2042</v>
      </c>
      <c r="B2043" t="s">
        <v>40</v>
      </c>
      <c r="C2043" t="s">
        <v>5350</v>
      </c>
      <c r="D2043" t="str">
        <f t="shared" si="31"/>
        <v>&lt;img width='100px' src='https://www.gstatic.com/prettyearth/assets/full/13647.jpg'&gt;</v>
      </c>
      <c r="E2043" t="s">
        <v>5351</v>
      </c>
      <c r="F2043" t="s">
        <v>5352</v>
      </c>
    </row>
    <row r="2044" spans="1:6" x14ac:dyDescent="0.25">
      <c r="A2044">
        <v>2043</v>
      </c>
      <c r="B2044" t="s">
        <v>40</v>
      </c>
      <c r="C2044" t="s">
        <v>5350</v>
      </c>
      <c r="D2044" t="str">
        <f t="shared" si="31"/>
        <v>&lt;img width='100px' src='https://www.gstatic.com/prettyearth/assets/full/13648.jpg'&gt;</v>
      </c>
      <c r="E2044" t="s">
        <v>5353</v>
      </c>
      <c r="F2044" t="s">
        <v>5354</v>
      </c>
    </row>
    <row r="2045" spans="1:6" x14ac:dyDescent="0.25">
      <c r="A2045">
        <v>2044</v>
      </c>
      <c r="B2045" t="s">
        <v>40</v>
      </c>
      <c r="C2045" t="s">
        <v>5350</v>
      </c>
      <c r="D2045" s="1" t="str">
        <f t="shared" si="31"/>
        <v>&lt;img width='100px' src='https://www.gstatic.com/prettyearth/assets/full/13649.jpg'&gt;</v>
      </c>
      <c r="E2045" t="s">
        <v>5355</v>
      </c>
      <c r="F2045" t="s">
        <v>5356</v>
      </c>
    </row>
    <row r="2046" spans="1:6" x14ac:dyDescent="0.25">
      <c r="A2046">
        <v>2045</v>
      </c>
      <c r="B2046" t="s">
        <v>40</v>
      </c>
      <c r="C2046" t="s">
        <v>5350</v>
      </c>
      <c r="D2046" t="str">
        <f t="shared" si="31"/>
        <v>&lt;img width='100px' src='https://www.gstatic.com/prettyearth/assets/full/13650.jpg'&gt;</v>
      </c>
      <c r="E2046" t="s">
        <v>5357</v>
      </c>
      <c r="F2046" t="s">
        <v>5358</v>
      </c>
    </row>
    <row r="2047" spans="1:6" x14ac:dyDescent="0.25">
      <c r="A2047">
        <v>2046</v>
      </c>
      <c r="B2047" t="s">
        <v>40</v>
      </c>
      <c r="C2047" t="s">
        <v>5359</v>
      </c>
      <c r="D2047" t="str">
        <f t="shared" si="31"/>
        <v>&lt;img width='100px' src='https://www.gstatic.com/prettyearth/assets/full/13652.jpg'&gt;</v>
      </c>
      <c r="E2047" t="s">
        <v>5360</v>
      </c>
      <c r="F2047" t="s">
        <v>5361</v>
      </c>
    </row>
    <row r="2048" spans="1:6" x14ac:dyDescent="0.25">
      <c r="A2048">
        <v>2047</v>
      </c>
      <c r="B2048" t="s">
        <v>40</v>
      </c>
      <c r="C2048" t="s">
        <v>5359</v>
      </c>
      <c r="D2048" s="1" t="str">
        <f t="shared" si="31"/>
        <v>&lt;img width='100px' src='https://www.gstatic.com/prettyearth/assets/full/13653.jpg'&gt;</v>
      </c>
      <c r="E2048" t="s">
        <v>5362</v>
      </c>
      <c r="F2048" t="s">
        <v>5363</v>
      </c>
    </row>
    <row r="2049" spans="1:6" x14ac:dyDescent="0.25">
      <c r="A2049">
        <v>2048</v>
      </c>
      <c r="B2049" t="s">
        <v>77</v>
      </c>
      <c r="C2049" t="s">
        <v>4109</v>
      </c>
      <c r="D2049" t="str">
        <f t="shared" si="31"/>
        <v>&lt;img width='100px' src='https://www.gstatic.com/prettyearth/assets/full/13654.jpg'&gt;</v>
      </c>
      <c r="E2049" t="s">
        <v>5364</v>
      </c>
      <c r="F2049" t="s">
        <v>5365</v>
      </c>
    </row>
    <row r="2050" spans="1:6" x14ac:dyDescent="0.25">
      <c r="A2050">
        <v>2049</v>
      </c>
      <c r="B2050" t="s">
        <v>40</v>
      </c>
      <c r="C2050" t="s">
        <v>5366</v>
      </c>
      <c r="D2050" t="str">
        <f t="shared" si="31"/>
        <v>&lt;img width='100px' src='https://www.gstatic.com/prettyearth/assets/full/13656.jpg'&gt;</v>
      </c>
      <c r="E2050" t="s">
        <v>5367</v>
      </c>
      <c r="F2050" t="s">
        <v>5368</v>
      </c>
    </row>
    <row r="2051" spans="1:6" x14ac:dyDescent="0.25">
      <c r="A2051">
        <v>2050</v>
      </c>
      <c r="B2051" t="s">
        <v>40</v>
      </c>
      <c r="C2051" t="s">
        <v>753</v>
      </c>
      <c r="D2051" s="1" t="str">
        <f t="shared" si="31"/>
        <v>&lt;img width='100px' src='https://www.gstatic.com/prettyearth/assets/full/13660.jpg'&gt;</v>
      </c>
      <c r="E2051" t="s">
        <v>5369</v>
      </c>
      <c r="F2051" t="s">
        <v>5370</v>
      </c>
    </row>
    <row r="2052" spans="1:6" x14ac:dyDescent="0.25">
      <c r="A2052">
        <v>2051</v>
      </c>
      <c r="B2052" t="s">
        <v>40</v>
      </c>
      <c r="C2052" t="s">
        <v>753</v>
      </c>
      <c r="D2052" t="str">
        <f t="shared" si="31"/>
        <v>&lt;img width='100px' src='https://www.gstatic.com/prettyearth/assets/full/13661.jpg'&gt;</v>
      </c>
      <c r="E2052" t="s">
        <v>5371</v>
      </c>
      <c r="F2052" t="s">
        <v>5372</v>
      </c>
    </row>
    <row r="2053" spans="1:6" x14ac:dyDescent="0.25">
      <c r="A2053">
        <v>2052</v>
      </c>
      <c r="B2053" t="s">
        <v>40</v>
      </c>
      <c r="C2053" t="s">
        <v>5373</v>
      </c>
      <c r="D2053" t="str">
        <f t="shared" ref="D2053:D2116" si="32">"&lt;img width='100px' src='"&amp;E2053&amp;"'&gt;"</f>
        <v>&lt;img width='100px' src='https://www.gstatic.com/prettyearth/assets/full/13663.jpg'&gt;</v>
      </c>
      <c r="E2053" t="s">
        <v>5374</v>
      </c>
      <c r="F2053" t="s">
        <v>5375</v>
      </c>
    </row>
    <row r="2054" spans="1:6" x14ac:dyDescent="0.25">
      <c r="A2054">
        <v>2053</v>
      </c>
      <c r="B2054" t="s">
        <v>40</v>
      </c>
      <c r="C2054" t="s">
        <v>520</v>
      </c>
      <c r="D2054" s="1" t="str">
        <f t="shared" si="32"/>
        <v>&lt;img width='100px' src='https://www.gstatic.com/prettyearth/assets/full/13664.jpg'&gt;</v>
      </c>
      <c r="E2054" t="s">
        <v>5376</v>
      </c>
      <c r="F2054" t="s">
        <v>5377</v>
      </c>
    </row>
    <row r="2055" spans="1:6" x14ac:dyDescent="0.25">
      <c r="A2055">
        <v>2054</v>
      </c>
      <c r="B2055" t="s">
        <v>5</v>
      </c>
      <c r="C2055" t="s">
        <v>5378</v>
      </c>
      <c r="D2055" t="str">
        <f t="shared" si="32"/>
        <v>&lt;img width='100px' src='https://www.gstatic.com/prettyearth/assets/full/13667.jpg'&gt;</v>
      </c>
      <c r="E2055" t="s">
        <v>5379</v>
      </c>
      <c r="F2055" t="s">
        <v>5380</v>
      </c>
    </row>
    <row r="2056" spans="1:6" x14ac:dyDescent="0.25">
      <c r="A2056">
        <v>2055</v>
      </c>
      <c r="B2056" t="s">
        <v>1645</v>
      </c>
      <c r="C2056" t="s">
        <v>5381</v>
      </c>
      <c r="D2056" t="str">
        <f t="shared" si="32"/>
        <v>&lt;img width='100px' src='https://www.gstatic.com/prettyearth/assets/full/13670.jpg'&gt;</v>
      </c>
      <c r="E2056" t="s">
        <v>5382</v>
      </c>
      <c r="F2056" t="s">
        <v>5383</v>
      </c>
    </row>
    <row r="2057" spans="1:6" x14ac:dyDescent="0.25">
      <c r="A2057">
        <v>2056</v>
      </c>
      <c r="B2057" t="s">
        <v>36</v>
      </c>
      <c r="C2057" t="s">
        <v>5384</v>
      </c>
      <c r="D2057" s="1" t="str">
        <f t="shared" si="32"/>
        <v>&lt;img width='100px' src='https://www.gstatic.com/prettyearth/assets/full/13673.jpg'&gt;</v>
      </c>
      <c r="E2057" t="s">
        <v>5385</v>
      </c>
      <c r="F2057" t="s">
        <v>5386</v>
      </c>
    </row>
    <row r="2058" spans="1:6" x14ac:dyDescent="0.25">
      <c r="A2058">
        <v>2057</v>
      </c>
      <c r="B2058" t="s">
        <v>36</v>
      </c>
      <c r="C2058" t="s">
        <v>5387</v>
      </c>
      <c r="D2058" t="str">
        <f t="shared" si="32"/>
        <v>&lt;img width='100px' src='https://www.gstatic.com/prettyearth/assets/full/13676.jpg'&gt;</v>
      </c>
      <c r="E2058" t="s">
        <v>5388</v>
      </c>
      <c r="F2058" t="s">
        <v>5389</v>
      </c>
    </row>
    <row r="2059" spans="1:6" x14ac:dyDescent="0.25">
      <c r="A2059">
        <v>2058</v>
      </c>
      <c r="B2059" t="s">
        <v>1981</v>
      </c>
      <c r="C2059" t="s">
        <v>5390</v>
      </c>
      <c r="D2059" t="str">
        <f t="shared" si="32"/>
        <v>&lt;img width='100px' src='https://www.gstatic.com/prettyearth/assets/full/13678.jpg'&gt;</v>
      </c>
      <c r="E2059" t="s">
        <v>5391</v>
      </c>
      <c r="F2059" t="s">
        <v>5392</v>
      </c>
    </row>
    <row r="2060" spans="1:6" x14ac:dyDescent="0.25">
      <c r="A2060">
        <v>2059</v>
      </c>
      <c r="B2060" t="s">
        <v>1172</v>
      </c>
      <c r="C2060" t="s">
        <v>5393</v>
      </c>
      <c r="D2060" s="1" t="str">
        <f t="shared" si="32"/>
        <v>&lt;img width='100px' src='https://www.gstatic.com/prettyearth/assets/full/13687.jpg'&gt;</v>
      </c>
      <c r="E2060" t="s">
        <v>5394</v>
      </c>
      <c r="F2060" t="s">
        <v>5395</v>
      </c>
    </row>
    <row r="2061" spans="1:6" x14ac:dyDescent="0.25">
      <c r="A2061">
        <v>2060</v>
      </c>
      <c r="B2061" t="s">
        <v>1172</v>
      </c>
      <c r="C2061" t="s">
        <v>5393</v>
      </c>
      <c r="D2061" t="str">
        <f t="shared" si="32"/>
        <v>&lt;img width='100px' src='https://www.gstatic.com/prettyearth/assets/full/13691.jpg'&gt;</v>
      </c>
      <c r="E2061" t="s">
        <v>5396</v>
      </c>
      <c r="F2061" t="s">
        <v>5397</v>
      </c>
    </row>
    <row r="2062" spans="1:6" x14ac:dyDescent="0.25">
      <c r="A2062">
        <v>2061</v>
      </c>
      <c r="B2062" t="s">
        <v>1172</v>
      </c>
      <c r="C2062" t="s">
        <v>5398</v>
      </c>
      <c r="D2062" t="str">
        <f t="shared" si="32"/>
        <v>&lt;img width='100px' src='https://www.gstatic.com/prettyearth/assets/full/13692.jpg'&gt;</v>
      </c>
      <c r="E2062" t="s">
        <v>5399</v>
      </c>
      <c r="F2062" t="s">
        <v>5400</v>
      </c>
    </row>
    <row r="2063" spans="1:6" x14ac:dyDescent="0.25">
      <c r="A2063">
        <v>2062</v>
      </c>
      <c r="B2063" t="s">
        <v>1172</v>
      </c>
      <c r="C2063" t="s">
        <v>5398</v>
      </c>
      <c r="D2063" s="1" t="str">
        <f t="shared" si="32"/>
        <v>&lt;img width='100px' src='https://www.gstatic.com/prettyearth/assets/full/13693.jpg'&gt;</v>
      </c>
      <c r="E2063" t="s">
        <v>5401</v>
      </c>
      <c r="F2063" t="s">
        <v>5402</v>
      </c>
    </row>
    <row r="2064" spans="1:6" x14ac:dyDescent="0.25">
      <c r="A2064">
        <v>2063</v>
      </c>
      <c r="B2064" t="s">
        <v>1172</v>
      </c>
      <c r="C2064" t="s">
        <v>5403</v>
      </c>
      <c r="D2064" t="str">
        <f t="shared" si="32"/>
        <v>&lt;img width='100px' src='https://www.gstatic.com/prettyearth/assets/full/13702.jpg'&gt;</v>
      </c>
      <c r="E2064" t="s">
        <v>5404</v>
      </c>
      <c r="F2064" t="s">
        <v>5405</v>
      </c>
    </row>
    <row r="2065" spans="1:6" x14ac:dyDescent="0.25">
      <c r="A2065">
        <v>2064</v>
      </c>
      <c r="B2065" t="s">
        <v>1172</v>
      </c>
      <c r="C2065" t="s">
        <v>5406</v>
      </c>
      <c r="D2065" t="str">
        <f t="shared" si="32"/>
        <v>&lt;img width='100px' src='https://www.gstatic.com/prettyearth/assets/full/13704.jpg'&gt;</v>
      </c>
      <c r="E2065" t="s">
        <v>5407</v>
      </c>
      <c r="F2065" t="s">
        <v>5408</v>
      </c>
    </row>
    <row r="2066" spans="1:6" x14ac:dyDescent="0.25">
      <c r="A2066">
        <v>2065</v>
      </c>
      <c r="B2066" t="s">
        <v>1172</v>
      </c>
      <c r="C2066" t="s">
        <v>5409</v>
      </c>
      <c r="D2066" s="1" t="str">
        <f t="shared" si="32"/>
        <v>&lt;img width='100px' src='https://www.gstatic.com/prettyearth/assets/full/13705.jpg'&gt;</v>
      </c>
      <c r="E2066" t="s">
        <v>5410</v>
      </c>
      <c r="F2066" t="s">
        <v>5411</v>
      </c>
    </row>
    <row r="2067" spans="1:6" x14ac:dyDescent="0.25">
      <c r="A2067">
        <v>2066</v>
      </c>
      <c r="B2067" t="s">
        <v>1172</v>
      </c>
      <c r="C2067" t="s">
        <v>5412</v>
      </c>
      <c r="D2067" t="str">
        <f t="shared" si="32"/>
        <v>&lt;img width='100px' src='https://www.gstatic.com/prettyearth/assets/full/13706.jpg'&gt;</v>
      </c>
      <c r="E2067" t="s">
        <v>5413</v>
      </c>
      <c r="F2067" t="s">
        <v>5414</v>
      </c>
    </row>
    <row r="2068" spans="1:6" x14ac:dyDescent="0.25">
      <c r="A2068">
        <v>2067</v>
      </c>
      <c r="B2068" t="s">
        <v>1172</v>
      </c>
      <c r="C2068" t="s">
        <v>5415</v>
      </c>
      <c r="D2068" t="str">
        <f t="shared" si="32"/>
        <v>&lt;img width='100px' src='https://www.gstatic.com/prettyearth/assets/full/13707.jpg'&gt;</v>
      </c>
      <c r="E2068" t="s">
        <v>5416</v>
      </c>
      <c r="F2068" t="s">
        <v>5417</v>
      </c>
    </row>
    <row r="2069" spans="1:6" x14ac:dyDescent="0.25">
      <c r="A2069">
        <v>2068</v>
      </c>
      <c r="B2069" t="s">
        <v>1172</v>
      </c>
      <c r="C2069" t="s">
        <v>5418</v>
      </c>
      <c r="D2069" s="1" t="str">
        <f t="shared" si="32"/>
        <v>&lt;img width='100px' src='https://www.gstatic.com/prettyearth/assets/full/13708.jpg'&gt;</v>
      </c>
      <c r="E2069" t="s">
        <v>5419</v>
      </c>
      <c r="F2069" t="s">
        <v>5420</v>
      </c>
    </row>
    <row r="2070" spans="1:6" x14ac:dyDescent="0.25">
      <c r="A2070">
        <v>2069</v>
      </c>
      <c r="B2070" t="s">
        <v>1172</v>
      </c>
      <c r="C2070" t="s">
        <v>5421</v>
      </c>
      <c r="D2070" t="str">
        <f t="shared" si="32"/>
        <v>&lt;img width='100px' src='https://www.gstatic.com/prettyearth/assets/full/13716.jpg'&gt;</v>
      </c>
      <c r="E2070" t="s">
        <v>5422</v>
      </c>
      <c r="F2070" t="s">
        <v>5423</v>
      </c>
    </row>
    <row r="2071" spans="1:6" x14ac:dyDescent="0.25">
      <c r="A2071">
        <v>2070</v>
      </c>
      <c r="B2071" t="s">
        <v>1172</v>
      </c>
      <c r="C2071" t="s">
        <v>5421</v>
      </c>
      <c r="D2071" t="str">
        <f t="shared" si="32"/>
        <v>&lt;img width='100px' src='https://www.gstatic.com/prettyearth/assets/full/13717.jpg'&gt;</v>
      </c>
      <c r="E2071" t="s">
        <v>5424</v>
      </c>
      <c r="F2071" t="s">
        <v>5425</v>
      </c>
    </row>
    <row r="2072" spans="1:6" x14ac:dyDescent="0.25">
      <c r="A2072">
        <v>2071</v>
      </c>
      <c r="B2072" t="s">
        <v>354</v>
      </c>
      <c r="C2072" t="s">
        <v>5426</v>
      </c>
      <c r="D2072" s="1" t="str">
        <f t="shared" si="32"/>
        <v>&lt;img width='100px' src='https://www.gstatic.com/prettyearth/assets/full/13728.jpg'&gt;</v>
      </c>
      <c r="E2072" t="s">
        <v>5427</v>
      </c>
      <c r="F2072" t="s">
        <v>5428</v>
      </c>
    </row>
    <row r="2073" spans="1:6" x14ac:dyDescent="0.25">
      <c r="A2073">
        <v>2072</v>
      </c>
      <c r="B2073" t="s">
        <v>354</v>
      </c>
      <c r="C2073" t="s">
        <v>5426</v>
      </c>
      <c r="D2073" t="str">
        <f t="shared" si="32"/>
        <v>&lt;img width='100px' src='https://www.gstatic.com/prettyearth/assets/full/13730.jpg'&gt;</v>
      </c>
      <c r="E2073" t="s">
        <v>5429</v>
      </c>
      <c r="F2073" t="s">
        <v>5430</v>
      </c>
    </row>
    <row r="2074" spans="1:6" x14ac:dyDescent="0.25">
      <c r="A2074">
        <v>2073</v>
      </c>
      <c r="B2074" t="s">
        <v>354</v>
      </c>
      <c r="C2074" t="s">
        <v>5431</v>
      </c>
      <c r="D2074" t="str">
        <f t="shared" si="32"/>
        <v>&lt;img width='100px' src='https://www.gstatic.com/prettyearth/assets/full/13731.jpg'&gt;</v>
      </c>
      <c r="E2074" t="s">
        <v>5432</v>
      </c>
      <c r="F2074" t="s">
        <v>5433</v>
      </c>
    </row>
    <row r="2075" spans="1:6" x14ac:dyDescent="0.25">
      <c r="A2075">
        <v>2074</v>
      </c>
      <c r="B2075" t="s">
        <v>354</v>
      </c>
      <c r="C2075" t="s">
        <v>5431</v>
      </c>
      <c r="D2075" s="1" t="str">
        <f t="shared" si="32"/>
        <v>&lt;img width='100px' src='https://www.gstatic.com/prettyearth/assets/full/13735.jpg'&gt;</v>
      </c>
      <c r="E2075" t="s">
        <v>5434</v>
      </c>
      <c r="F2075" t="s">
        <v>5435</v>
      </c>
    </row>
    <row r="2076" spans="1:6" x14ac:dyDescent="0.25">
      <c r="A2076">
        <v>2075</v>
      </c>
      <c r="B2076" t="s">
        <v>354</v>
      </c>
      <c r="C2076" t="s">
        <v>5426</v>
      </c>
      <c r="D2076" t="str">
        <f t="shared" si="32"/>
        <v>&lt;img width='100px' src='https://www.gstatic.com/prettyearth/assets/full/13742.jpg'&gt;</v>
      </c>
      <c r="E2076" t="s">
        <v>5436</v>
      </c>
      <c r="F2076" t="s">
        <v>5437</v>
      </c>
    </row>
    <row r="2077" spans="1:6" x14ac:dyDescent="0.25">
      <c r="A2077">
        <v>2076</v>
      </c>
      <c r="B2077" t="s">
        <v>354</v>
      </c>
      <c r="C2077" t="s">
        <v>5426</v>
      </c>
      <c r="D2077" t="str">
        <f t="shared" si="32"/>
        <v>&lt;img width='100px' src='https://www.gstatic.com/prettyearth/assets/full/13743.jpg'&gt;</v>
      </c>
      <c r="E2077" t="s">
        <v>5438</v>
      </c>
      <c r="F2077" t="s">
        <v>5439</v>
      </c>
    </row>
    <row r="2078" spans="1:6" x14ac:dyDescent="0.25">
      <c r="A2078">
        <v>2077</v>
      </c>
      <c r="B2078" t="s">
        <v>354</v>
      </c>
      <c r="C2078" t="s">
        <v>5426</v>
      </c>
      <c r="D2078" s="1" t="str">
        <f t="shared" si="32"/>
        <v>&lt;img width='100px' src='https://www.gstatic.com/prettyearth/assets/full/13744.jpg'&gt;</v>
      </c>
      <c r="E2078" t="s">
        <v>5440</v>
      </c>
      <c r="F2078" t="s">
        <v>5441</v>
      </c>
    </row>
    <row r="2079" spans="1:6" x14ac:dyDescent="0.25">
      <c r="A2079">
        <v>2078</v>
      </c>
      <c r="B2079" t="s">
        <v>354</v>
      </c>
      <c r="C2079" t="s">
        <v>5442</v>
      </c>
      <c r="D2079" t="str">
        <f t="shared" si="32"/>
        <v>&lt;img width='100px' src='https://www.gstatic.com/prettyearth/assets/full/13745.jpg'&gt;</v>
      </c>
      <c r="E2079" t="s">
        <v>5443</v>
      </c>
      <c r="F2079" t="s">
        <v>5444</v>
      </c>
    </row>
    <row r="2080" spans="1:6" x14ac:dyDescent="0.25">
      <c r="A2080">
        <v>2079</v>
      </c>
      <c r="B2080" t="s">
        <v>354</v>
      </c>
      <c r="C2080" t="s">
        <v>5426</v>
      </c>
      <c r="D2080" t="str">
        <f t="shared" si="32"/>
        <v>&lt;img width='100px' src='https://www.gstatic.com/prettyearth/assets/full/13746.jpg'&gt;</v>
      </c>
      <c r="E2080" t="s">
        <v>5445</v>
      </c>
      <c r="F2080" t="s">
        <v>5446</v>
      </c>
    </row>
    <row r="2081" spans="1:6" x14ac:dyDescent="0.25">
      <c r="A2081">
        <v>2080</v>
      </c>
      <c r="B2081" t="s">
        <v>354</v>
      </c>
      <c r="C2081" t="s">
        <v>5426</v>
      </c>
      <c r="D2081" s="1" t="str">
        <f t="shared" si="32"/>
        <v>&lt;img width='100px' src='https://www.gstatic.com/prettyearth/assets/full/13747.jpg'&gt;</v>
      </c>
      <c r="E2081" t="s">
        <v>5447</v>
      </c>
      <c r="F2081" t="s">
        <v>5448</v>
      </c>
    </row>
    <row r="2082" spans="1:6" x14ac:dyDescent="0.25">
      <c r="A2082">
        <v>2081</v>
      </c>
      <c r="B2082" t="s">
        <v>354</v>
      </c>
      <c r="C2082" t="s">
        <v>5426</v>
      </c>
      <c r="D2082" t="str">
        <f t="shared" si="32"/>
        <v>&lt;img width='100px' src='https://www.gstatic.com/prettyearth/assets/full/13748.jpg'&gt;</v>
      </c>
      <c r="E2082" t="s">
        <v>5449</v>
      </c>
      <c r="F2082" t="s">
        <v>5450</v>
      </c>
    </row>
    <row r="2083" spans="1:6" x14ac:dyDescent="0.25">
      <c r="A2083">
        <v>2082</v>
      </c>
      <c r="B2083" t="s">
        <v>354</v>
      </c>
      <c r="C2083" t="s">
        <v>5426</v>
      </c>
      <c r="D2083" t="str">
        <f t="shared" si="32"/>
        <v>&lt;img width='100px' src='https://www.gstatic.com/prettyearth/assets/full/13749.jpg'&gt;</v>
      </c>
      <c r="E2083" t="s">
        <v>5451</v>
      </c>
      <c r="F2083" t="s">
        <v>5452</v>
      </c>
    </row>
    <row r="2084" spans="1:6" x14ac:dyDescent="0.25">
      <c r="A2084">
        <v>2083</v>
      </c>
      <c r="B2084" t="s">
        <v>354</v>
      </c>
      <c r="C2084" t="s">
        <v>5453</v>
      </c>
      <c r="D2084" s="1" t="str">
        <f t="shared" si="32"/>
        <v>&lt;img width='100px' src='https://www.gstatic.com/prettyearth/assets/full/13750.jpg'&gt;</v>
      </c>
      <c r="E2084" t="s">
        <v>5454</v>
      </c>
      <c r="F2084" t="s">
        <v>5455</v>
      </c>
    </row>
    <row r="2085" spans="1:6" x14ac:dyDescent="0.25">
      <c r="A2085">
        <v>2084</v>
      </c>
      <c r="B2085" t="s">
        <v>354</v>
      </c>
      <c r="C2085" t="s">
        <v>1004</v>
      </c>
      <c r="D2085" t="str">
        <f t="shared" si="32"/>
        <v>&lt;img width='100px' src='https://www.gstatic.com/prettyearth/assets/full/13754.jpg'&gt;</v>
      </c>
      <c r="E2085" t="s">
        <v>5456</v>
      </c>
      <c r="F2085" t="s">
        <v>5457</v>
      </c>
    </row>
    <row r="2086" spans="1:6" x14ac:dyDescent="0.25">
      <c r="A2086">
        <v>2085</v>
      </c>
      <c r="B2086" t="s">
        <v>354</v>
      </c>
      <c r="C2086" t="s">
        <v>1004</v>
      </c>
      <c r="D2086" t="str">
        <f t="shared" si="32"/>
        <v>&lt;img width='100px' src='https://www.gstatic.com/prettyearth/assets/full/13755.jpg'&gt;</v>
      </c>
      <c r="E2086" t="s">
        <v>5458</v>
      </c>
      <c r="F2086" t="s">
        <v>5459</v>
      </c>
    </row>
    <row r="2087" spans="1:6" x14ac:dyDescent="0.25">
      <c r="A2087">
        <v>2086</v>
      </c>
      <c r="B2087" t="s">
        <v>354</v>
      </c>
      <c r="C2087" t="s">
        <v>5460</v>
      </c>
      <c r="D2087" s="1" t="str">
        <f t="shared" si="32"/>
        <v>&lt;img width='100px' src='https://www.gstatic.com/prettyearth/assets/full/13758.jpg'&gt;</v>
      </c>
      <c r="E2087" t="s">
        <v>5461</v>
      </c>
      <c r="F2087" t="s">
        <v>5462</v>
      </c>
    </row>
    <row r="2088" spans="1:6" x14ac:dyDescent="0.25">
      <c r="A2088">
        <v>2087</v>
      </c>
      <c r="B2088" t="s">
        <v>354</v>
      </c>
      <c r="C2088" t="s">
        <v>5460</v>
      </c>
      <c r="D2088" t="str">
        <f t="shared" si="32"/>
        <v>&lt;img width='100px' src='https://www.gstatic.com/prettyearth/assets/full/13763.jpg'&gt;</v>
      </c>
      <c r="E2088" t="s">
        <v>5463</v>
      </c>
      <c r="F2088" t="s">
        <v>5464</v>
      </c>
    </row>
    <row r="2089" spans="1:6" x14ac:dyDescent="0.25">
      <c r="A2089">
        <v>2088</v>
      </c>
      <c r="B2089" t="s">
        <v>354</v>
      </c>
      <c r="C2089" t="s">
        <v>5460</v>
      </c>
      <c r="D2089" t="str">
        <f t="shared" si="32"/>
        <v>&lt;img width='100px' src='https://www.gstatic.com/prettyearth/assets/full/13765.jpg'&gt;</v>
      </c>
      <c r="E2089" t="s">
        <v>5465</v>
      </c>
      <c r="F2089" t="s">
        <v>5466</v>
      </c>
    </row>
    <row r="2090" spans="1:6" x14ac:dyDescent="0.25">
      <c r="A2090">
        <v>2089</v>
      </c>
      <c r="B2090" t="s">
        <v>354</v>
      </c>
      <c r="C2090" t="s">
        <v>5460</v>
      </c>
      <c r="D2090" s="1" t="str">
        <f t="shared" si="32"/>
        <v>&lt;img width='100px' src='https://www.gstatic.com/prettyearth/assets/full/13767.jpg'&gt;</v>
      </c>
      <c r="E2090" t="s">
        <v>5467</v>
      </c>
      <c r="F2090" t="s">
        <v>5468</v>
      </c>
    </row>
    <row r="2091" spans="1:6" x14ac:dyDescent="0.25">
      <c r="A2091">
        <v>2090</v>
      </c>
      <c r="B2091" t="s">
        <v>1808</v>
      </c>
      <c r="C2091" t="s">
        <v>5469</v>
      </c>
      <c r="D2091" t="str">
        <f t="shared" si="32"/>
        <v>&lt;img width='100px' src='https://www.gstatic.com/prettyearth/assets/full/13769.jpg'&gt;</v>
      </c>
      <c r="E2091" t="s">
        <v>5470</v>
      </c>
      <c r="F2091" t="s">
        <v>5471</v>
      </c>
    </row>
    <row r="2092" spans="1:6" x14ac:dyDescent="0.25">
      <c r="A2092">
        <v>2091</v>
      </c>
      <c r="B2092" t="s">
        <v>1808</v>
      </c>
      <c r="C2092" t="s">
        <v>5469</v>
      </c>
      <c r="D2092" t="str">
        <f t="shared" si="32"/>
        <v>&lt;img width='100px' src='https://www.gstatic.com/prettyearth/assets/full/13770.jpg'&gt;</v>
      </c>
      <c r="E2092" t="s">
        <v>5472</v>
      </c>
      <c r="F2092" t="s">
        <v>5473</v>
      </c>
    </row>
    <row r="2093" spans="1:6" x14ac:dyDescent="0.25">
      <c r="A2093">
        <v>2092</v>
      </c>
      <c r="B2093" t="s">
        <v>1808</v>
      </c>
      <c r="C2093" t="s">
        <v>5474</v>
      </c>
      <c r="D2093" s="1" t="str">
        <f t="shared" si="32"/>
        <v>&lt;img width='100px' src='https://www.gstatic.com/prettyearth/assets/full/13771.jpg'&gt;</v>
      </c>
      <c r="E2093" t="s">
        <v>5475</v>
      </c>
      <c r="F2093" t="s">
        <v>5476</v>
      </c>
    </row>
    <row r="2094" spans="1:6" x14ac:dyDescent="0.25">
      <c r="A2094">
        <v>2093</v>
      </c>
      <c r="B2094" t="s">
        <v>1674</v>
      </c>
      <c r="C2094" t="s">
        <v>5477</v>
      </c>
      <c r="D2094" t="str">
        <f t="shared" si="32"/>
        <v>&lt;img width='100px' src='https://www.gstatic.com/prettyearth/assets/full/13773.jpg'&gt;</v>
      </c>
      <c r="E2094" t="s">
        <v>5478</v>
      </c>
      <c r="F2094" t="s">
        <v>5479</v>
      </c>
    </row>
    <row r="2095" spans="1:6" x14ac:dyDescent="0.25">
      <c r="A2095">
        <v>2094</v>
      </c>
      <c r="B2095" t="s">
        <v>779</v>
      </c>
      <c r="C2095" t="s">
        <v>5</v>
      </c>
      <c r="D2095" t="str">
        <f t="shared" si="32"/>
        <v>&lt;img width='100px' src='https://www.gstatic.com/prettyearth/assets/full/13779.jpg'&gt;</v>
      </c>
      <c r="E2095" t="s">
        <v>5480</v>
      </c>
      <c r="F2095" t="s">
        <v>5481</v>
      </c>
    </row>
    <row r="2096" spans="1:6" x14ac:dyDescent="0.25">
      <c r="A2096">
        <v>2095</v>
      </c>
      <c r="B2096" t="s">
        <v>779</v>
      </c>
      <c r="C2096" t="s">
        <v>5482</v>
      </c>
      <c r="D2096" s="1" t="str">
        <f t="shared" si="32"/>
        <v>&lt;img width='100px' src='https://www.gstatic.com/prettyearth/assets/full/13781.jpg'&gt;</v>
      </c>
      <c r="E2096" t="s">
        <v>5483</v>
      </c>
      <c r="F2096" t="s">
        <v>5484</v>
      </c>
    </row>
    <row r="2097" spans="1:6" x14ac:dyDescent="0.25">
      <c r="A2097">
        <v>2096</v>
      </c>
      <c r="B2097" t="s">
        <v>779</v>
      </c>
      <c r="C2097" t="s">
        <v>5482</v>
      </c>
      <c r="D2097" t="str">
        <f t="shared" si="32"/>
        <v>&lt;img width='100px' src='https://www.gstatic.com/prettyearth/assets/full/13782.jpg'&gt;</v>
      </c>
      <c r="E2097" t="s">
        <v>5485</v>
      </c>
      <c r="F2097" t="s">
        <v>5486</v>
      </c>
    </row>
    <row r="2098" spans="1:6" x14ac:dyDescent="0.25">
      <c r="A2098">
        <v>2097</v>
      </c>
      <c r="B2098" t="s">
        <v>779</v>
      </c>
      <c r="C2098" t="s">
        <v>5487</v>
      </c>
      <c r="D2098" t="str">
        <f t="shared" si="32"/>
        <v>&lt;img width='100px' src='https://www.gstatic.com/prettyearth/assets/full/13786.jpg'&gt;</v>
      </c>
      <c r="E2098" t="s">
        <v>5488</v>
      </c>
      <c r="F2098" t="s">
        <v>5489</v>
      </c>
    </row>
    <row r="2099" spans="1:6" x14ac:dyDescent="0.25">
      <c r="A2099">
        <v>2098</v>
      </c>
      <c r="B2099" t="s">
        <v>779</v>
      </c>
      <c r="C2099" t="s">
        <v>5490</v>
      </c>
      <c r="D2099" s="1" t="str">
        <f t="shared" si="32"/>
        <v>&lt;img width='100px' src='https://www.gstatic.com/prettyearth/assets/full/13788.jpg'&gt;</v>
      </c>
      <c r="E2099" t="s">
        <v>5491</v>
      </c>
      <c r="F2099" t="s">
        <v>5492</v>
      </c>
    </row>
    <row r="2100" spans="1:6" x14ac:dyDescent="0.25">
      <c r="A2100">
        <v>2099</v>
      </c>
      <c r="B2100" t="s">
        <v>779</v>
      </c>
      <c r="C2100" t="s">
        <v>5493</v>
      </c>
      <c r="D2100" t="str">
        <f t="shared" si="32"/>
        <v>&lt;img width='100px' src='https://www.gstatic.com/prettyearth/assets/full/13789.jpg'&gt;</v>
      </c>
      <c r="E2100" t="s">
        <v>5494</v>
      </c>
      <c r="F2100" t="s">
        <v>5495</v>
      </c>
    </row>
    <row r="2101" spans="1:6" x14ac:dyDescent="0.25">
      <c r="A2101">
        <v>2100</v>
      </c>
      <c r="B2101" t="s">
        <v>779</v>
      </c>
      <c r="C2101" t="s">
        <v>5496</v>
      </c>
      <c r="D2101" t="str">
        <f t="shared" si="32"/>
        <v>&lt;img width='100px' src='https://www.gstatic.com/prettyearth/assets/full/13799.jpg'&gt;</v>
      </c>
      <c r="E2101" t="s">
        <v>5497</v>
      </c>
      <c r="F2101" t="s">
        <v>5498</v>
      </c>
    </row>
    <row r="2102" spans="1:6" x14ac:dyDescent="0.25">
      <c r="A2102">
        <v>2101</v>
      </c>
      <c r="B2102" t="s">
        <v>5499</v>
      </c>
      <c r="C2102" t="s">
        <v>5500</v>
      </c>
      <c r="D2102" s="1" t="str">
        <f t="shared" si="32"/>
        <v>&lt;img width='100px' src='https://www.gstatic.com/prettyearth/assets/full/13808.jpg'&gt;</v>
      </c>
      <c r="E2102" t="s">
        <v>5501</v>
      </c>
      <c r="F2102" t="s">
        <v>5502</v>
      </c>
    </row>
    <row r="2103" spans="1:6" x14ac:dyDescent="0.25">
      <c r="A2103">
        <v>2102</v>
      </c>
      <c r="B2103" t="s">
        <v>779</v>
      </c>
      <c r="C2103" t="s">
        <v>5503</v>
      </c>
      <c r="D2103" t="str">
        <f t="shared" si="32"/>
        <v>&lt;img width='100px' src='https://www.gstatic.com/prettyearth/assets/full/13809.jpg'&gt;</v>
      </c>
      <c r="E2103" t="s">
        <v>5504</v>
      </c>
      <c r="F2103" t="s">
        <v>5505</v>
      </c>
    </row>
    <row r="2104" spans="1:6" x14ac:dyDescent="0.25">
      <c r="A2104">
        <v>2103</v>
      </c>
      <c r="B2104" t="s">
        <v>779</v>
      </c>
      <c r="C2104" t="s">
        <v>5506</v>
      </c>
      <c r="D2104" t="str">
        <f t="shared" si="32"/>
        <v>&lt;img width='100px' src='https://www.gstatic.com/prettyearth/assets/full/13810.jpg'&gt;</v>
      </c>
      <c r="E2104" t="s">
        <v>5507</v>
      </c>
      <c r="F2104" t="s">
        <v>5508</v>
      </c>
    </row>
    <row r="2105" spans="1:6" x14ac:dyDescent="0.25">
      <c r="A2105">
        <v>2104</v>
      </c>
      <c r="B2105" t="s">
        <v>779</v>
      </c>
      <c r="C2105" t="s">
        <v>5509</v>
      </c>
      <c r="D2105" s="1" t="str">
        <f t="shared" si="32"/>
        <v>&lt;img width='100px' src='https://www.gstatic.com/prettyearth/assets/full/13811.jpg'&gt;</v>
      </c>
      <c r="E2105" t="s">
        <v>5510</v>
      </c>
      <c r="F2105" t="s">
        <v>5511</v>
      </c>
    </row>
    <row r="2106" spans="1:6" x14ac:dyDescent="0.25">
      <c r="A2106">
        <v>2105</v>
      </c>
      <c r="B2106" t="s">
        <v>779</v>
      </c>
      <c r="C2106" t="s">
        <v>5512</v>
      </c>
      <c r="D2106" t="str">
        <f t="shared" si="32"/>
        <v>&lt;img width='100px' src='https://www.gstatic.com/prettyearth/assets/full/13812.jpg'&gt;</v>
      </c>
      <c r="E2106" t="s">
        <v>5513</v>
      </c>
      <c r="F2106" t="s">
        <v>5514</v>
      </c>
    </row>
    <row r="2107" spans="1:6" x14ac:dyDescent="0.25">
      <c r="A2107">
        <v>2106</v>
      </c>
      <c r="B2107" t="s">
        <v>779</v>
      </c>
      <c r="C2107" t="s">
        <v>5515</v>
      </c>
      <c r="D2107" t="str">
        <f t="shared" si="32"/>
        <v>&lt;img width='100px' src='https://www.gstatic.com/prettyearth/assets/full/13814.jpg'&gt;</v>
      </c>
      <c r="E2107" t="s">
        <v>5516</v>
      </c>
      <c r="F2107" t="s">
        <v>5517</v>
      </c>
    </row>
    <row r="2108" spans="1:6" x14ac:dyDescent="0.25">
      <c r="A2108">
        <v>2107</v>
      </c>
      <c r="B2108" t="s">
        <v>779</v>
      </c>
      <c r="C2108" t="s">
        <v>5509</v>
      </c>
      <c r="D2108" s="1" t="str">
        <f t="shared" si="32"/>
        <v>&lt;img width='100px' src='https://www.gstatic.com/prettyearth/assets/full/13816.jpg'&gt;</v>
      </c>
      <c r="E2108" t="s">
        <v>5518</v>
      </c>
      <c r="F2108" t="s">
        <v>5519</v>
      </c>
    </row>
    <row r="2109" spans="1:6" x14ac:dyDescent="0.25">
      <c r="A2109">
        <v>2108</v>
      </c>
      <c r="B2109" t="s">
        <v>779</v>
      </c>
      <c r="C2109" t="s">
        <v>5509</v>
      </c>
      <c r="D2109" t="str">
        <f t="shared" si="32"/>
        <v>&lt;img width='100px' src='https://www.gstatic.com/prettyearth/assets/full/13817.jpg'&gt;</v>
      </c>
      <c r="E2109" t="s">
        <v>5520</v>
      </c>
      <c r="F2109" t="s">
        <v>5521</v>
      </c>
    </row>
    <row r="2110" spans="1:6" x14ac:dyDescent="0.25">
      <c r="A2110">
        <v>2109</v>
      </c>
      <c r="B2110" t="s">
        <v>779</v>
      </c>
      <c r="C2110" t="s">
        <v>5509</v>
      </c>
      <c r="D2110" t="str">
        <f t="shared" si="32"/>
        <v>&lt;img width='100px' src='https://www.gstatic.com/prettyearth/assets/full/13818.jpg'&gt;</v>
      </c>
      <c r="E2110" t="s">
        <v>5522</v>
      </c>
      <c r="F2110" t="s">
        <v>5523</v>
      </c>
    </row>
    <row r="2111" spans="1:6" x14ac:dyDescent="0.25">
      <c r="A2111">
        <v>2110</v>
      </c>
      <c r="B2111" t="s">
        <v>779</v>
      </c>
      <c r="C2111" t="s">
        <v>5524</v>
      </c>
      <c r="D2111" s="1" t="str">
        <f t="shared" si="32"/>
        <v>&lt;img width='100px' src='https://www.gstatic.com/prettyearth/assets/full/13819.jpg'&gt;</v>
      </c>
      <c r="E2111" t="s">
        <v>5525</v>
      </c>
      <c r="F2111" t="s">
        <v>5526</v>
      </c>
    </row>
    <row r="2112" spans="1:6" x14ac:dyDescent="0.25">
      <c r="A2112">
        <v>2111</v>
      </c>
      <c r="B2112" t="s">
        <v>779</v>
      </c>
      <c r="C2112" t="s">
        <v>5509</v>
      </c>
      <c r="D2112" t="str">
        <f t="shared" si="32"/>
        <v>&lt;img width='100px' src='https://www.gstatic.com/prettyearth/assets/full/13821.jpg'&gt;</v>
      </c>
      <c r="E2112" t="s">
        <v>5527</v>
      </c>
      <c r="F2112" t="s">
        <v>5528</v>
      </c>
    </row>
    <row r="2113" spans="1:6" x14ac:dyDescent="0.25">
      <c r="A2113">
        <v>2112</v>
      </c>
      <c r="B2113" t="s">
        <v>779</v>
      </c>
      <c r="C2113" t="s">
        <v>5509</v>
      </c>
      <c r="D2113" t="str">
        <f t="shared" si="32"/>
        <v>&lt;img width='100px' src='https://www.gstatic.com/prettyearth/assets/full/13822.jpg'&gt;</v>
      </c>
      <c r="E2113" t="s">
        <v>5529</v>
      </c>
      <c r="F2113" t="s">
        <v>5530</v>
      </c>
    </row>
    <row r="2114" spans="1:6" x14ac:dyDescent="0.25">
      <c r="A2114">
        <v>2113</v>
      </c>
      <c r="B2114" t="s">
        <v>779</v>
      </c>
      <c r="C2114" t="s">
        <v>5509</v>
      </c>
      <c r="D2114" s="1" t="str">
        <f t="shared" si="32"/>
        <v>&lt;img width='100px' src='https://www.gstatic.com/prettyearth/assets/full/13823.jpg'&gt;</v>
      </c>
      <c r="E2114" t="s">
        <v>5531</v>
      </c>
      <c r="F2114" t="s">
        <v>5532</v>
      </c>
    </row>
    <row r="2115" spans="1:6" x14ac:dyDescent="0.25">
      <c r="A2115">
        <v>2114</v>
      </c>
      <c r="B2115" t="s">
        <v>779</v>
      </c>
      <c r="C2115" t="s">
        <v>5533</v>
      </c>
      <c r="D2115" t="str">
        <f t="shared" si="32"/>
        <v>&lt;img width='100px' src='https://www.gstatic.com/prettyearth/assets/full/13824.jpg'&gt;</v>
      </c>
      <c r="E2115" t="s">
        <v>5534</v>
      </c>
      <c r="F2115" t="s">
        <v>5535</v>
      </c>
    </row>
    <row r="2116" spans="1:6" x14ac:dyDescent="0.25">
      <c r="A2116">
        <v>2115</v>
      </c>
      <c r="B2116" t="s">
        <v>779</v>
      </c>
      <c r="C2116" t="s">
        <v>5536</v>
      </c>
      <c r="D2116" t="str">
        <f t="shared" si="32"/>
        <v>&lt;img width='100px' src='https://www.gstatic.com/prettyearth/assets/full/13826.jpg'&gt;</v>
      </c>
      <c r="E2116" t="s">
        <v>5537</v>
      </c>
      <c r="F2116" t="s">
        <v>5538</v>
      </c>
    </row>
    <row r="2117" spans="1:6" x14ac:dyDescent="0.25">
      <c r="A2117">
        <v>2116</v>
      </c>
      <c r="B2117" t="s">
        <v>779</v>
      </c>
      <c r="C2117" t="s">
        <v>5539</v>
      </c>
      <c r="D2117" s="1" t="str">
        <f t="shared" ref="D2117:D2180" si="33">"&lt;img width='100px' src='"&amp;E2117&amp;"'&gt;"</f>
        <v>&lt;img width='100px' src='https://www.gstatic.com/prettyearth/assets/full/13827.jpg'&gt;</v>
      </c>
      <c r="E2117" t="s">
        <v>5540</v>
      </c>
      <c r="F2117" t="s">
        <v>5541</v>
      </c>
    </row>
    <row r="2118" spans="1:6" x14ac:dyDescent="0.25">
      <c r="A2118">
        <v>2117</v>
      </c>
      <c r="B2118" t="s">
        <v>1738</v>
      </c>
      <c r="C2118" t="s">
        <v>5542</v>
      </c>
      <c r="D2118" t="str">
        <f t="shared" si="33"/>
        <v>&lt;img width='100px' src='https://www.gstatic.com/prettyearth/assets/full/13830.jpg'&gt;</v>
      </c>
      <c r="E2118" t="s">
        <v>5543</v>
      </c>
      <c r="F2118" t="s">
        <v>5544</v>
      </c>
    </row>
    <row r="2119" spans="1:6" x14ac:dyDescent="0.25">
      <c r="A2119">
        <v>2118</v>
      </c>
      <c r="B2119" t="s">
        <v>1738</v>
      </c>
      <c r="C2119" t="s">
        <v>5545</v>
      </c>
      <c r="D2119" t="str">
        <f t="shared" si="33"/>
        <v>&lt;img width='100px' src='https://www.gstatic.com/prettyearth/assets/full/13831.jpg'&gt;</v>
      </c>
      <c r="E2119" t="s">
        <v>5546</v>
      </c>
      <c r="F2119" t="s">
        <v>5547</v>
      </c>
    </row>
    <row r="2120" spans="1:6" x14ac:dyDescent="0.25">
      <c r="A2120">
        <v>2119</v>
      </c>
      <c r="B2120" t="s">
        <v>1738</v>
      </c>
      <c r="C2120" t="s">
        <v>5</v>
      </c>
      <c r="D2120" s="1" t="str">
        <f t="shared" si="33"/>
        <v>&lt;img width='100px' src='https://www.gstatic.com/prettyearth/assets/full/13832.jpg'&gt;</v>
      </c>
      <c r="E2120" t="s">
        <v>5548</v>
      </c>
      <c r="F2120" t="s">
        <v>5549</v>
      </c>
    </row>
    <row r="2121" spans="1:6" x14ac:dyDescent="0.25">
      <c r="A2121">
        <v>2120</v>
      </c>
      <c r="B2121" t="s">
        <v>285</v>
      </c>
      <c r="C2121" t="s">
        <v>1009</v>
      </c>
      <c r="D2121" t="str">
        <f t="shared" si="33"/>
        <v>&lt;img width='100px' src='https://www.gstatic.com/prettyearth/assets/full/13839.jpg'&gt;</v>
      </c>
      <c r="E2121" t="s">
        <v>5550</v>
      </c>
      <c r="F2121" t="s">
        <v>5551</v>
      </c>
    </row>
    <row r="2122" spans="1:6" x14ac:dyDescent="0.25">
      <c r="A2122">
        <v>2121</v>
      </c>
      <c r="B2122" t="s">
        <v>285</v>
      </c>
      <c r="C2122" t="s">
        <v>1009</v>
      </c>
      <c r="D2122" t="str">
        <f t="shared" si="33"/>
        <v>&lt;img width='100px' src='https://www.gstatic.com/prettyearth/assets/full/13841.jpg'&gt;</v>
      </c>
      <c r="E2122" t="s">
        <v>5552</v>
      </c>
      <c r="F2122" t="s">
        <v>5553</v>
      </c>
    </row>
    <row r="2123" spans="1:6" x14ac:dyDescent="0.25">
      <c r="A2123">
        <v>2122</v>
      </c>
      <c r="B2123" t="s">
        <v>285</v>
      </c>
      <c r="C2123" t="s">
        <v>1009</v>
      </c>
      <c r="D2123" s="1" t="str">
        <f t="shared" si="33"/>
        <v>&lt;img width='100px' src='https://www.gstatic.com/prettyearth/assets/full/13842.jpg'&gt;</v>
      </c>
      <c r="E2123" t="s">
        <v>5554</v>
      </c>
      <c r="F2123" t="s">
        <v>5555</v>
      </c>
    </row>
    <row r="2124" spans="1:6" x14ac:dyDescent="0.25">
      <c r="A2124">
        <v>2123</v>
      </c>
      <c r="B2124" t="s">
        <v>285</v>
      </c>
      <c r="C2124" t="s">
        <v>1009</v>
      </c>
      <c r="D2124" t="str">
        <f t="shared" si="33"/>
        <v>&lt;img width='100px' src='https://www.gstatic.com/prettyearth/assets/full/13844.jpg'&gt;</v>
      </c>
      <c r="E2124" t="s">
        <v>5556</v>
      </c>
      <c r="F2124" t="s">
        <v>5557</v>
      </c>
    </row>
    <row r="2125" spans="1:6" x14ac:dyDescent="0.25">
      <c r="A2125">
        <v>2124</v>
      </c>
      <c r="B2125" t="s">
        <v>285</v>
      </c>
      <c r="C2125" t="s">
        <v>1009</v>
      </c>
      <c r="D2125" t="str">
        <f t="shared" si="33"/>
        <v>&lt;img width='100px' src='https://www.gstatic.com/prettyearth/assets/full/13845.jpg'&gt;</v>
      </c>
      <c r="E2125" t="s">
        <v>5558</v>
      </c>
      <c r="F2125" t="s">
        <v>5559</v>
      </c>
    </row>
    <row r="2126" spans="1:6" x14ac:dyDescent="0.25">
      <c r="A2126">
        <v>2125</v>
      </c>
      <c r="B2126" t="s">
        <v>779</v>
      </c>
      <c r="C2126" t="s">
        <v>5560</v>
      </c>
      <c r="D2126" s="1" t="str">
        <f t="shared" si="33"/>
        <v>&lt;img width='100px' src='https://www.gstatic.com/prettyearth/assets/full/13852.jpg'&gt;</v>
      </c>
      <c r="E2126" t="s">
        <v>5561</v>
      </c>
      <c r="F2126" t="s">
        <v>5562</v>
      </c>
    </row>
    <row r="2127" spans="1:6" x14ac:dyDescent="0.25">
      <c r="A2127">
        <v>2126</v>
      </c>
      <c r="B2127" t="s">
        <v>779</v>
      </c>
      <c r="C2127" t="s">
        <v>5563</v>
      </c>
      <c r="D2127" t="str">
        <f t="shared" si="33"/>
        <v>&lt;img width='100px' src='https://www.gstatic.com/prettyearth/assets/full/13853.jpg'&gt;</v>
      </c>
      <c r="E2127" t="s">
        <v>5564</v>
      </c>
      <c r="F2127" t="s">
        <v>5565</v>
      </c>
    </row>
    <row r="2128" spans="1:6" x14ac:dyDescent="0.25">
      <c r="A2128">
        <v>2127</v>
      </c>
      <c r="B2128" t="s">
        <v>779</v>
      </c>
      <c r="C2128" t="s">
        <v>5566</v>
      </c>
      <c r="D2128" t="str">
        <f t="shared" si="33"/>
        <v>&lt;img width='100px' src='https://www.gstatic.com/prettyearth/assets/full/13854.jpg'&gt;</v>
      </c>
      <c r="E2128" t="s">
        <v>5567</v>
      </c>
      <c r="F2128" t="s">
        <v>5568</v>
      </c>
    </row>
    <row r="2129" spans="1:6" x14ac:dyDescent="0.25">
      <c r="A2129">
        <v>2128</v>
      </c>
      <c r="B2129" t="s">
        <v>40</v>
      </c>
      <c r="C2129" t="s">
        <v>480</v>
      </c>
      <c r="D2129" s="1" t="str">
        <f t="shared" si="33"/>
        <v>&lt;img width='100px' src='https://www.gstatic.com/prettyearth/assets/full/13859.jpg'&gt;</v>
      </c>
      <c r="E2129" t="s">
        <v>5569</v>
      </c>
      <c r="F2129" t="s">
        <v>5570</v>
      </c>
    </row>
    <row r="2130" spans="1:6" x14ac:dyDescent="0.25">
      <c r="A2130">
        <v>2129</v>
      </c>
      <c r="B2130" t="s">
        <v>40</v>
      </c>
      <c r="C2130" t="s">
        <v>477</v>
      </c>
      <c r="D2130" t="str">
        <f t="shared" si="33"/>
        <v>&lt;img width='100px' src='https://www.gstatic.com/prettyearth/assets/full/13860.jpg'&gt;</v>
      </c>
      <c r="E2130" t="s">
        <v>5571</v>
      </c>
      <c r="F2130" t="s">
        <v>5572</v>
      </c>
    </row>
    <row r="2131" spans="1:6" x14ac:dyDescent="0.25">
      <c r="A2131">
        <v>2130</v>
      </c>
      <c r="B2131" t="s">
        <v>40</v>
      </c>
      <c r="C2131" t="s">
        <v>477</v>
      </c>
      <c r="D2131" t="str">
        <f t="shared" si="33"/>
        <v>&lt;img width='100px' src='https://www.gstatic.com/prettyearth/assets/full/13861.jpg'&gt;</v>
      </c>
      <c r="E2131" t="s">
        <v>5573</v>
      </c>
      <c r="F2131" t="s">
        <v>5574</v>
      </c>
    </row>
    <row r="2132" spans="1:6" x14ac:dyDescent="0.25">
      <c r="A2132">
        <v>2131</v>
      </c>
      <c r="B2132" t="s">
        <v>84</v>
      </c>
      <c r="C2132" t="s">
        <v>5575</v>
      </c>
      <c r="D2132" s="1" t="str">
        <f t="shared" si="33"/>
        <v>&lt;img width='100px' src='https://www.gstatic.com/prettyearth/assets/full/13865.jpg'&gt;</v>
      </c>
      <c r="E2132" t="s">
        <v>5576</v>
      </c>
      <c r="F2132" t="s">
        <v>5577</v>
      </c>
    </row>
    <row r="2133" spans="1:6" x14ac:dyDescent="0.25">
      <c r="A2133">
        <v>2132</v>
      </c>
      <c r="B2133" t="s">
        <v>20</v>
      </c>
      <c r="C2133" t="s">
        <v>5</v>
      </c>
      <c r="D2133" t="str">
        <f t="shared" si="33"/>
        <v>&lt;img width='100px' src='https://www.gstatic.com/prettyearth/assets/full/13868.jpg'&gt;</v>
      </c>
      <c r="E2133" t="s">
        <v>5578</v>
      </c>
      <c r="F2133" t="s">
        <v>5579</v>
      </c>
    </row>
    <row r="2134" spans="1:6" x14ac:dyDescent="0.25">
      <c r="A2134">
        <v>2133</v>
      </c>
      <c r="B2134" t="s">
        <v>12</v>
      </c>
      <c r="C2134" t="s">
        <v>3417</v>
      </c>
      <c r="D2134" t="str">
        <f t="shared" si="33"/>
        <v>&lt;img width='100px' src='https://www.gstatic.com/prettyearth/assets/full/13869.jpg'&gt;</v>
      </c>
      <c r="E2134" t="s">
        <v>5580</v>
      </c>
      <c r="F2134" t="s">
        <v>5581</v>
      </c>
    </row>
    <row r="2135" spans="1:6" x14ac:dyDescent="0.25">
      <c r="A2135">
        <v>2134</v>
      </c>
      <c r="B2135" t="s">
        <v>12</v>
      </c>
      <c r="C2135" t="s">
        <v>3417</v>
      </c>
      <c r="D2135" s="1" t="str">
        <f t="shared" si="33"/>
        <v>&lt;img width='100px' src='https://www.gstatic.com/prettyearth/assets/full/13870.jpg'&gt;</v>
      </c>
      <c r="E2135" t="s">
        <v>5582</v>
      </c>
      <c r="F2135" t="s">
        <v>5583</v>
      </c>
    </row>
    <row r="2136" spans="1:6" x14ac:dyDescent="0.25">
      <c r="A2136">
        <v>2135</v>
      </c>
      <c r="B2136" t="s">
        <v>12</v>
      </c>
      <c r="C2136" t="s">
        <v>5584</v>
      </c>
      <c r="D2136" t="str">
        <f t="shared" si="33"/>
        <v>&lt;img width='100px' src='https://www.gstatic.com/prettyearth/assets/full/13871.jpg'&gt;</v>
      </c>
      <c r="E2136" t="s">
        <v>5585</v>
      </c>
      <c r="F2136" t="s">
        <v>5586</v>
      </c>
    </row>
    <row r="2137" spans="1:6" x14ac:dyDescent="0.25">
      <c r="A2137">
        <v>2136</v>
      </c>
      <c r="B2137" t="s">
        <v>12</v>
      </c>
      <c r="C2137" t="s">
        <v>5584</v>
      </c>
      <c r="D2137" t="str">
        <f t="shared" si="33"/>
        <v>&lt;img width='100px' src='https://www.gstatic.com/prettyearth/assets/full/13872.jpg'&gt;</v>
      </c>
      <c r="E2137" t="s">
        <v>5587</v>
      </c>
      <c r="F2137" t="s">
        <v>5588</v>
      </c>
    </row>
    <row r="2138" spans="1:6" x14ac:dyDescent="0.25">
      <c r="A2138">
        <v>2137</v>
      </c>
      <c r="B2138" t="s">
        <v>12</v>
      </c>
      <c r="C2138" t="s">
        <v>5584</v>
      </c>
      <c r="D2138" s="1" t="str">
        <f t="shared" si="33"/>
        <v>&lt;img width='100px' src='https://www.gstatic.com/prettyearth/assets/full/13873.jpg'&gt;</v>
      </c>
      <c r="E2138" t="s">
        <v>5589</v>
      </c>
      <c r="F2138" t="s">
        <v>5590</v>
      </c>
    </row>
    <row r="2139" spans="1:6" x14ac:dyDescent="0.25">
      <c r="A2139">
        <v>2138</v>
      </c>
      <c r="B2139" t="s">
        <v>261</v>
      </c>
      <c r="C2139" t="s">
        <v>5</v>
      </c>
      <c r="D2139" t="str">
        <f t="shared" si="33"/>
        <v>&lt;img width='100px' src='https://www.gstatic.com/prettyearth/assets/full/13879.jpg'&gt;</v>
      </c>
      <c r="E2139" t="s">
        <v>5591</v>
      </c>
      <c r="F2139" t="s">
        <v>5592</v>
      </c>
    </row>
    <row r="2140" spans="1:6" x14ac:dyDescent="0.25">
      <c r="A2140">
        <v>2139</v>
      </c>
      <c r="B2140" t="s">
        <v>261</v>
      </c>
      <c r="C2140" t="s">
        <v>5593</v>
      </c>
      <c r="D2140" t="str">
        <f t="shared" si="33"/>
        <v>&lt;img width='100px' src='https://www.gstatic.com/prettyearth/assets/full/13880.jpg'&gt;</v>
      </c>
      <c r="E2140" t="s">
        <v>5594</v>
      </c>
      <c r="F2140" t="s">
        <v>5595</v>
      </c>
    </row>
    <row r="2141" spans="1:6" x14ac:dyDescent="0.25">
      <c r="A2141">
        <v>2140</v>
      </c>
      <c r="B2141" t="s">
        <v>40</v>
      </c>
      <c r="C2141" t="s">
        <v>5596</v>
      </c>
      <c r="D2141" s="1" t="str">
        <f t="shared" si="33"/>
        <v>&lt;img width='100px' src='https://www.gstatic.com/prettyearth/assets/full/13884.jpg'&gt;</v>
      </c>
      <c r="E2141" t="s">
        <v>5597</v>
      </c>
      <c r="F2141" t="s">
        <v>5598</v>
      </c>
    </row>
    <row r="2142" spans="1:6" x14ac:dyDescent="0.25">
      <c r="A2142">
        <v>2141</v>
      </c>
      <c r="B2142" t="s">
        <v>40</v>
      </c>
      <c r="C2142" t="s">
        <v>1022</v>
      </c>
      <c r="D2142" t="str">
        <f t="shared" si="33"/>
        <v>&lt;img width='100px' src='https://www.gstatic.com/prettyearth/assets/full/13885.jpg'&gt;</v>
      </c>
      <c r="E2142" t="s">
        <v>5599</v>
      </c>
      <c r="F2142" t="s">
        <v>5600</v>
      </c>
    </row>
    <row r="2143" spans="1:6" x14ac:dyDescent="0.25">
      <c r="A2143">
        <v>2142</v>
      </c>
      <c r="B2143" t="s">
        <v>40</v>
      </c>
      <c r="C2143" t="s">
        <v>1022</v>
      </c>
      <c r="D2143" t="str">
        <f t="shared" si="33"/>
        <v>&lt;img width='100px' src='https://www.gstatic.com/prettyearth/assets/full/13886.jpg'&gt;</v>
      </c>
      <c r="E2143" t="s">
        <v>5601</v>
      </c>
      <c r="F2143" t="s">
        <v>5602</v>
      </c>
    </row>
    <row r="2144" spans="1:6" x14ac:dyDescent="0.25">
      <c r="A2144">
        <v>2143</v>
      </c>
      <c r="B2144" t="s">
        <v>40</v>
      </c>
      <c r="C2144" t="s">
        <v>1022</v>
      </c>
      <c r="D2144" s="1" t="str">
        <f t="shared" si="33"/>
        <v>&lt;img width='100px' src='https://www.gstatic.com/prettyearth/assets/full/13887.jpg'&gt;</v>
      </c>
      <c r="E2144" t="s">
        <v>5603</v>
      </c>
      <c r="F2144" t="s">
        <v>5604</v>
      </c>
    </row>
    <row r="2145" spans="1:6" x14ac:dyDescent="0.25">
      <c r="A2145">
        <v>2144</v>
      </c>
      <c r="B2145" t="s">
        <v>40</v>
      </c>
      <c r="C2145" t="s">
        <v>5605</v>
      </c>
      <c r="D2145" t="str">
        <f t="shared" si="33"/>
        <v>&lt;img width='100px' src='https://www.gstatic.com/prettyearth/assets/full/13889.jpg'&gt;</v>
      </c>
      <c r="E2145" t="s">
        <v>5606</v>
      </c>
      <c r="F2145" t="s">
        <v>5607</v>
      </c>
    </row>
    <row r="2146" spans="1:6" x14ac:dyDescent="0.25">
      <c r="A2146">
        <v>2145</v>
      </c>
      <c r="B2146" t="s">
        <v>40</v>
      </c>
      <c r="C2146" t="s">
        <v>5608</v>
      </c>
      <c r="D2146" t="str">
        <f t="shared" si="33"/>
        <v>&lt;img width='100px' src='https://www.gstatic.com/prettyearth/assets/full/13890.jpg'&gt;</v>
      </c>
      <c r="E2146" t="s">
        <v>5609</v>
      </c>
      <c r="F2146" t="s">
        <v>5610</v>
      </c>
    </row>
    <row r="2147" spans="1:6" x14ac:dyDescent="0.25">
      <c r="A2147">
        <v>2146</v>
      </c>
      <c r="B2147" t="s">
        <v>40</v>
      </c>
      <c r="C2147" t="s">
        <v>5611</v>
      </c>
      <c r="D2147" s="1" t="str">
        <f t="shared" si="33"/>
        <v>&lt;img width='100px' src='https://www.gstatic.com/prettyearth/assets/full/13891.jpg'&gt;</v>
      </c>
      <c r="E2147" t="s">
        <v>5612</v>
      </c>
      <c r="F2147" t="s">
        <v>5613</v>
      </c>
    </row>
    <row r="2148" spans="1:6" x14ac:dyDescent="0.25">
      <c r="A2148">
        <v>2147</v>
      </c>
      <c r="B2148" t="s">
        <v>40</v>
      </c>
      <c r="C2148" t="s">
        <v>5614</v>
      </c>
      <c r="D2148" t="str">
        <f t="shared" si="33"/>
        <v>&lt;img width='100px' src='https://www.gstatic.com/prettyearth/assets/full/13892.jpg'&gt;</v>
      </c>
      <c r="E2148" t="s">
        <v>5615</v>
      </c>
      <c r="F2148" t="s">
        <v>5616</v>
      </c>
    </row>
    <row r="2149" spans="1:6" x14ac:dyDescent="0.25">
      <c r="A2149">
        <v>2148</v>
      </c>
      <c r="B2149" t="s">
        <v>40</v>
      </c>
      <c r="C2149" t="s">
        <v>5617</v>
      </c>
      <c r="D2149" t="str">
        <f t="shared" si="33"/>
        <v>&lt;img width='100px' src='https://www.gstatic.com/prettyearth/assets/full/13895.jpg'&gt;</v>
      </c>
      <c r="E2149" t="s">
        <v>5618</v>
      </c>
      <c r="F2149" t="s">
        <v>5619</v>
      </c>
    </row>
    <row r="2150" spans="1:6" x14ac:dyDescent="0.25">
      <c r="A2150">
        <v>2149</v>
      </c>
      <c r="B2150" t="s">
        <v>40</v>
      </c>
      <c r="C2150" t="s">
        <v>5617</v>
      </c>
      <c r="D2150" s="1" t="str">
        <f t="shared" si="33"/>
        <v>&lt;img width='100px' src='https://www.gstatic.com/prettyearth/assets/full/13896.jpg'&gt;</v>
      </c>
      <c r="E2150" t="s">
        <v>5620</v>
      </c>
      <c r="F2150" t="s">
        <v>5621</v>
      </c>
    </row>
    <row r="2151" spans="1:6" x14ac:dyDescent="0.25">
      <c r="A2151">
        <v>2150</v>
      </c>
      <c r="B2151" t="s">
        <v>40</v>
      </c>
      <c r="C2151" t="s">
        <v>5622</v>
      </c>
      <c r="D2151" t="str">
        <f t="shared" si="33"/>
        <v>&lt;img width='100px' src='https://www.gstatic.com/prettyearth/assets/full/13897.jpg'&gt;</v>
      </c>
      <c r="E2151" t="s">
        <v>5623</v>
      </c>
      <c r="F2151" t="s">
        <v>5624</v>
      </c>
    </row>
    <row r="2152" spans="1:6" x14ac:dyDescent="0.25">
      <c r="A2152">
        <v>2151</v>
      </c>
      <c r="B2152" t="s">
        <v>40</v>
      </c>
      <c r="C2152" t="s">
        <v>5625</v>
      </c>
      <c r="D2152" t="str">
        <f t="shared" si="33"/>
        <v>&lt;img width='100px' src='https://www.gstatic.com/prettyearth/assets/full/13898.jpg'&gt;</v>
      </c>
      <c r="E2152" t="s">
        <v>5626</v>
      </c>
      <c r="F2152" t="s">
        <v>5627</v>
      </c>
    </row>
    <row r="2153" spans="1:6" x14ac:dyDescent="0.25">
      <c r="A2153">
        <v>2152</v>
      </c>
      <c r="B2153" t="s">
        <v>40</v>
      </c>
      <c r="C2153" t="s">
        <v>5628</v>
      </c>
      <c r="D2153" s="1" t="str">
        <f t="shared" si="33"/>
        <v>&lt;img width='100px' src='https://www.gstatic.com/prettyearth/assets/full/13902.jpg'&gt;</v>
      </c>
      <c r="E2153" t="s">
        <v>5629</v>
      </c>
      <c r="F2153" t="s">
        <v>5630</v>
      </c>
    </row>
    <row r="2154" spans="1:6" x14ac:dyDescent="0.25">
      <c r="A2154">
        <v>2153</v>
      </c>
      <c r="B2154" t="s">
        <v>32</v>
      </c>
      <c r="C2154" t="s">
        <v>3673</v>
      </c>
      <c r="D2154" t="str">
        <f t="shared" si="33"/>
        <v>&lt;img width='100px' src='https://www.gstatic.com/prettyearth/assets/full/13905.jpg'&gt;</v>
      </c>
      <c r="E2154" t="s">
        <v>5631</v>
      </c>
      <c r="F2154" t="s">
        <v>5632</v>
      </c>
    </row>
    <row r="2155" spans="1:6" x14ac:dyDescent="0.25">
      <c r="A2155">
        <v>2154</v>
      </c>
      <c r="B2155" t="s">
        <v>40</v>
      </c>
      <c r="C2155" t="s">
        <v>5633</v>
      </c>
      <c r="D2155" t="str">
        <f t="shared" si="33"/>
        <v>&lt;img width='100px' src='https://www.gstatic.com/prettyearth/assets/full/13906.jpg'&gt;</v>
      </c>
      <c r="E2155" t="s">
        <v>5634</v>
      </c>
      <c r="F2155" t="s">
        <v>5635</v>
      </c>
    </row>
    <row r="2156" spans="1:6" x14ac:dyDescent="0.25">
      <c r="A2156">
        <v>2155</v>
      </c>
      <c r="B2156" t="s">
        <v>5636</v>
      </c>
      <c r="C2156" t="s">
        <v>5</v>
      </c>
      <c r="D2156" s="1" t="str">
        <f t="shared" si="33"/>
        <v>&lt;img width='100px' src='https://www.gstatic.com/prettyearth/assets/full/13907.jpg'&gt;</v>
      </c>
      <c r="E2156" t="s">
        <v>5637</v>
      </c>
      <c r="F2156" t="s">
        <v>5638</v>
      </c>
    </row>
    <row r="2157" spans="1:6" x14ac:dyDescent="0.25">
      <c r="A2157">
        <v>2156</v>
      </c>
      <c r="B2157" t="s">
        <v>401</v>
      </c>
      <c r="C2157" t="s">
        <v>4468</v>
      </c>
      <c r="D2157" t="str">
        <f t="shared" si="33"/>
        <v>&lt;img width='100px' src='https://www.gstatic.com/prettyearth/assets/full/13910.jpg'&gt;</v>
      </c>
      <c r="E2157" t="s">
        <v>5639</v>
      </c>
      <c r="F2157" t="s">
        <v>5640</v>
      </c>
    </row>
    <row r="2158" spans="1:6" x14ac:dyDescent="0.25">
      <c r="A2158">
        <v>2157</v>
      </c>
      <c r="B2158" t="s">
        <v>401</v>
      </c>
      <c r="C2158" t="s">
        <v>5641</v>
      </c>
      <c r="D2158" t="str">
        <f t="shared" si="33"/>
        <v>&lt;img width='100px' src='https://www.gstatic.com/prettyearth/assets/full/13911.jpg'&gt;</v>
      </c>
      <c r="E2158" t="s">
        <v>5642</v>
      </c>
      <c r="F2158" t="s">
        <v>5643</v>
      </c>
    </row>
    <row r="2159" spans="1:6" x14ac:dyDescent="0.25">
      <c r="A2159">
        <v>2158</v>
      </c>
      <c r="B2159" t="s">
        <v>232</v>
      </c>
      <c r="C2159" t="s">
        <v>5644</v>
      </c>
      <c r="D2159" s="1" t="str">
        <f t="shared" si="33"/>
        <v>&lt;img width='100px' src='https://www.gstatic.com/prettyearth/assets/full/13913.jpg'&gt;</v>
      </c>
      <c r="E2159" t="s">
        <v>5645</v>
      </c>
      <c r="F2159" t="s">
        <v>5646</v>
      </c>
    </row>
    <row r="2160" spans="1:6" x14ac:dyDescent="0.25">
      <c r="A2160">
        <v>2159</v>
      </c>
      <c r="B2160" t="s">
        <v>232</v>
      </c>
      <c r="C2160" t="s">
        <v>5647</v>
      </c>
      <c r="D2160" t="str">
        <f t="shared" si="33"/>
        <v>&lt;img width='100px' src='https://www.gstatic.com/prettyearth/assets/full/13914.jpg'&gt;</v>
      </c>
      <c r="E2160" t="s">
        <v>5648</v>
      </c>
      <c r="F2160" t="s">
        <v>5649</v>
      </c>
    </row>
    <row r="2161" spans="1:6" x14ac:dyDescent="0.25">
      <c r="A2161">
        <v>2160</v>
      </c>
      <c r="B2161" t="s">
        <v>232</v>
      </c>
      <c r="C2161" t="s">
        <v>5647</v>
      </c>
      <c r="D2161" t="str">
        <f t="shared" si="33"/>
        <v>&lt;img width='100px' src='https://www.gstatic.com/prettyearth/assets/full/13916.jpg'&gt;</v>
      </c>
      <c r="E2161" t="s">
        <v>5650</v>
      </c>
      <c r="F2161" t="s">
        <v>5651</v>
      </c>
    </row>
    <row r="2162" spans="1:6" x14ac:dyDescent="0.25">
      <c r="A2162">
        <v>2161</v>
      </c>
      <c r="B2162" t="s">
        <v>675</v>
      </c>
      <c r="C2162" t="s">
        <v>5652</v>
      </c>
      <c r="D2162" s="1" t="str">
        <f t="shared" si="33"/>
        <v>&lt;img width='100px' src='https://www.gstatic.com/prettyearth/assets/full/13917.jpg'&gt;</v>
      </c>
      <c r="E2162" t="s">
        <v>5653</v>
      </c>
      <c r="F2162" t="s">
        <v>5654</v>
      </c>
    </row>
    <row r="2163" spans="1:6" x14ac:dyDescent="0.25">
      <c r="A2163">
        <v>2162</v>
      </c>
      <c r="B2163" t="s">
        <v>675</v>
      </c>
      <c r="C2163" t="s">
        <v>5652</v>
      </c>
      <c r="D2163" t="str">
        <f t="shared" si="33"/>
        <v>&lt;img width='100px' src='https://www.gstatic.com/prettyearth/assets/full/13919.jpg'&gt;</v>
      </c>
      <c r="E2163" t="s">
        <v>5655</v>
      </c>
      <c r="F2163" t="s">
        <v>5656</v>
      </c>
    </row>
    <row r="2164" spans="1:6" x14ac:dyDescent="0.25">
      <c r="A2164">
        <v>2163</v>
      </c>
      <c r="B2164" t="s">
        <v>675</v>
      </c>
      <c r="C2164" t="s">
        <v>5657</v>
      </c>
      <c r="D2164" t="str">
        <f t="shared" si="33"/>
        <v>&lt;img width='100px' src='https://www.gstatic.com/prettyearth/assets/full/13921.jpg'&gt;</v>
      </c>
      <c r="E2164" t="s">
        <v>5658</v>
      </c>
      <c r="F2164" t="s">
        <v>5659</v>
      </c>
    </row>
    <row r="2165" spans="1:6" x14ac:dyDescent="0.25">
      <c r="A2165">
        <v>2164</v>
      </c>
      <c r="B2165" t="s">
        <v>675</v>
      </c>
      <c r="C2165" t="s">
        <v>5</v>
      </c>
      <c r="D2165" s="1" t="str">
        <f t="shared" si="33"/>
        <v>&lt;img width='100px' src='https://www.gstatic.com/prettyearth/assets/full/13923.jpg'&gt;</v>
      </c>
      <c r="E2165" t="s">
        <v>5660</v>
      </c>
      <c r="F2165" t="s">
        <v>5661</v>
      </c>
    </row>
    <row r="2166" spans="1:6" x14ac:dyDescent="0.25">
      <c r="A2166">
        <v>2165</v>
      </c>
      <c r="B2166" t="s">
        <v>12</v>
      </c>
      <c r="C2166" t="s">
        <v>369</v>
      </c>
      <c r="D2166" t="str">
        <f t="shared" si="33"/>
        <v>&lt;img width='100px' src='https://www.gstatic.com/prettyearth/assets/full/13924.jpg'&gt;</v>
      </c>
      <c r="E2166" t="s">
        <v>5662</v>
      </c>
      <c r="F2166" t="s">
        <v>5663</v>
      </c>
    </row>
    <row r="2167" spans="1:6" x14ac:dyDescent="0.25">
      <c r="A2167">
        <v>2166</v>
      </c>
      <c r="B2167" t="s">
        <v>12</v>
      </c>
      <c r="C2167" t="s">
        <v>369</v>
      </c>
      <c r="D2167" t="str">
        <f t="shared" si="33"/>
        <v>&lt;img width='100px' src='https://www.gstatic.com/prettyearth/assets/full/13925.jpg'&gt;</v>
      </c>
      <c r="E2167" t="s">
        <v>5664</v>
      </c>
      <c r="F2167" t="s">
        <v>5665</v>
      </c>
    </row>
    <row r="2168" spans="1:6" x14ac:dyDescent="0.25">
      <c r="A2168">
        <v>2167</v>
      </c>
      <c r="B2168" t="s">
        <v>40</v>
      </c>
      <c r="C2168" t="s">
        <v>5666</v>
      </c>
      <c r="D2168" s="1" t="str">
        <f t="shared" si="33"/>
        <v>&lt;img width='100px' src='https://www.gstatic.com/prettyearth/assets/full/13926.jpg'&gt;</v>
      </c>
      <c r="E2168" t="s">
        <v>5667</v>
      </c>
      <c r="F2168" t="s">
        <v>5668</v>
      </c>
    </row>
    <row r="2169" spans="1:6" x14ac:dyDescent="0.25">
      <c r="A2169">
        <v>2168</v>
      </c>
      <c r="B2169" t="s">
        <v>261</v>
      </c>
      <c r="C2169" t="s">
        <v>5669</v>
      </c>
      <c r="D2169" t="str">
        <f t="shared" si="33"/>
        <v>&lt;img width='100px' src='https://www.gstatic.com/prettyearth/assets/full/13929.jpg'&gt;</v>
      </c>
      <c r="E2169" t="s">
        <v>5670</v>
      </c>
      <c r="F2169" t="s">
        <v>5671</v>
      </c>
    </row>
    <row r="2170" spans="1:6" x14ac:dyDescent="0.25">
      <c r="A2170">
        <v>2169</v>
      </c>
      <c r="B2170" t="s">
        <v>221</v>
      </c>
      <c r="C2170" t="s">
        <v>5672</v>
      </c>
      <c r="D2170" t="str">
        <f t="shared" si="33"/>
        <v>&lt;img width='100px' src='https://www.gstatic.com/prettyearth/assets/full/13931.jpg'&gt;</v>
      </c>
      <c r="E2170" t="s">
        <v>5673</v>
      </c>
      <c r="F2170" t="s">
        <v>5674</v>
      </c>
    </row>
    <row r="2171" spans="1:6" x14ac:dyDescent="0.25">
      <c r="A2171">
        <v>2170</v>
      </c>
      <c r="B2171" t="s">
        <v>221</v>
      </c>
      <c r="C2171" t="s">
        <v>5672</v>
      </c>
      <c r="D2171" s="1" t="str">
        <f t="shared" si="33"/>
        <v>&lt;img width='100px' src='https://www.gstatic.com/prettyearth/assets/full/13932.jpg'&gt;</v>
      </c>
      <c r="E2171" t="s">
        <v>5675</v>
      </c>
      <c r="F2171" t="s">
        <v>5676</v>
      </c>
    </row>
    <row r="2172" spans="1:6" x14ac:dyDescent="0.25">
      <c r="A2172">
        <v>2171</v>
      </c>
      <c r="B2172" t="s">
        <v>221</v>
      </c>
      <c r="C2172" t="s">
        <v>5677</v>
      </c>
      <c r="D2172" t="str">
        <f t="shared" si="33"/>
        <v>&lt;img width='100px' src='https://www.gstatic.com/prettyearth/assets/full/13933.jpg'&gt;</v>
      </c>
      <c r="E2172" t="s">
        <v>5678</v>
      </c>
      <c r="F2172" t="s">
        <v>5679</v>
      </c>
    </row>
    <row r="2173" spans="1:6" x14ac:dyDescent="0.25">
      <c r="A2173">
        <v>2172</v>
      </c>
      <c r="B2173" t="s">
        <v>221</v>
      </c>
      <c r="C2173" t="s">
        <v>5677</v>
      </c>
      <c r="D2173" t="str">
        <f t="shared" si="33"/>
        <v>&lt;img width='100px' src='https://www.gstatic.com/prettyearth/assets/full/13934.jpg'&gt;</v>
      </c>
      <c r="E2173" t="s">
        <v>5680</v>
      </c>
      <c r="F2173" t="s">
        <v>5681</v>
      </c>
    </row>
    <row r="2174" spans="1:6" x14ac:dyDescent="0.25">
      <c r="A2174">
        <v>2173</v>
      </c>
      <c r="B2174" t="s">
        <v>550</v>
      </c>
      <c r="C2174" t="s">
        <v>5682</v>
      </c>
      <c r="D2174" s="1" t="str">
        <f t="shared" si="33"/>
        <v>&lt;img width='100px' src='https://www.gstatic.com/prettyearth/assets/full/13935.jpg'&gt;</v>
      </c>
      <c r="E2174" t="s">
        <v>5683</v>
      </c>
      <c r="F2174" t="s">
        <v>5684</v>
      </c>
    </row>
    <row r="2175" spans="1:6" x14ac:dyDescent="0.25">
      <c r="A2175">
        <v>2174</v>
      </c>
      <c r="B2175" t="s">
        <v>1808</v>
      </c>
      <c r="C2175" t="s">
        <v>2358</v>
      </c>
      <c r="D2175" t="str">
        <f t="shared" si="33"/>
        <v>&lt;img width='100px' src='https://www.gstatic.com/prettyearth/assets/full/13936.jpg'&gt;</v>
      </c>
      <c r="E2175" t="s">
        <v>5685</v>
      </c>
      <c r="F2175" t="s">
        <v>5686</v>
      </c>
    </row>
    <row r="2176" spans="1:6" x14ac:dyDescent="0.25">
      <c r="A2176">
        <v>2175</v>
      </c>
      <c r="B2176" t="s">
        <v>1808</v>
      </c>
      <c r="C2176" t="s">
        <v>5687</v>
      </c>
      <c r="D2176" t="str">
        <f t="shared" si="33"/>
        <v>&lt;img width='100px' src='https://www.gstatic.com/prettyearth/assets/full/13939.jpg'&gt;</v>
      </c>
      <c r="E2176" t="s">
        <v>5688</v>
      </c>
      <c r="F2176" t="s">
        <v>5689</v>
      </c>
    </row>
    <row r="2177" spans="1:6" x14ac:dyDescent="0.25">
      <c r="A2177">
        <v>2176</v>
      </c>
      <c r="B2177" t="s">
        <v>1808</v>
      </c>
      <c r="C2177" t="s">
        <v>5687</v>
      </c>
      <c r="D2177" s="1" t="str">
        <f t="shared" si="33"/>
        <v>&lt;img width='100px' src='https://www.gstatic.com/prettyearth/assets/full/13940.jpg'&gt;</v>
      </c>
      <c r="E2177" t="s">
        <v>5690</v>
      </c>
      <c r="F2177" t="s">
        <v>5691</v>
      </c>
    </row>
    <row r="2178" spans="1:6" x14ac:dyDescent="0.25">
      <c r="A2178">
        <v>2177</v>
      </c>
      <c r="B2178" t="s">
        <v>1808</v>
      </c>
      <c r="C2178" t="s">
        <v>5692</v>
      </c>
      <c r="D2178" t="str">
        <f t="shared" si="33"/>
        <v>&lt;img width='100px' src='https://www.gstatic.com/prettyearth/assets/full/13941.jpg'&gt;</v>
      </c>
      <c r="E2178" t="s">
        <v>5693</v>
      </c>
      <c r="F2178" t="s">
        <v>5694</v>
      </c>
    </row>
    <row r="2179" spans="1:6" x14ac:dyDescent="0.25">
      <c r="A2179">
        <v>2178</v>
      </c>
      <c r="B2179" t="s">
        <v>2741</v>
      </c>
      <c r="C2179" t="s">
        <v>5695</v>
      </c>
      <c r="D2179" t="str">
        <f t="shared" si="33"/>
        <v>&lt;img width='100px' src='https://www.gstatic.com/prettyearth/assets/full/13942.jpg'&gt;</v>
      </c>
      <c r="E2179" t="s">
        <v>5696</v>
      </c>
      <c r="F2179" t="s">
        <v>5697</v>
      </c>
    </row>
    <row r="2180" spans="1:6" x14ac:dyDescent="0.25">
      <c r="A2180">
        <v>2179</v>
      </c>
      <c r="B2180" t="s">
        <v>4</v>
      </c>
      <c r="C2180" t="s">
        <v>5698</v>
      </c>
      <c r="D2180" s="1" t="str">
        <f t="shared" si="33"/>
        <v>&lt;img width='100px' src='https://www.gstatic.com/prettyearth/assets/full/13945.jpg'&gt;</v>
      </c>
      <c r="E2180" t="s">
        <v>5699</v>
      </c>
      <c r="F2180" t="s">
        <v>5700</v>
      </c>
    </row>
    <row r="2181" spans="1:6" x14ac:dyDescent="0.25">
      <c r="A2181">
        <v>2180</v>
      </c>
      <c r="B2181" t="s">
        <v>4</v>
      </c>
      <c r="C2181" t="s">
        <v>5701</v>
      </c>
      <c r="D2181" t="str">
        <f t="shared" ref="D2181:D2244" si="34">"&lt;img width='100px' src='"&amp;E2181&amp;"'&gt;"</f>
        <v>&lt;img width='100px' src='https://www.gstatic.com/prettyearth/assets/full/13947.jpg'&gt;</v>
      </c>
      <c r="E2181" t="s">
        <v>5702</v>
      </c>
      <c r="F2181" t="s">
        <v>5703</v>
      </c>
    </row>
    <row r="2182" spans="1:6" x14ac:dyDescent="0.25">
      <c r="A2182">
        <v>2181</v>
      </c>
      <c r="B2182" t="s">
        <v>4</v>
      </c>
      <c r="C2182" t="s">
        <v>5704</v>
      </c>
      <c r="D2182" t="str">
        <f t="shared" si="34"/>
        <v>&lt;img width='100px' src='https://www.gstatic.com/prettyearth/assets/full/13948.jpg'&gt;</v>
      </c>
      <c r="E2182" t="s">
        <v>5705</v>
      </c>
      <c r="F2182" t="s">
        <v>5706</v>
      </c>
    </row>
    <row r="2183" spans="1:6" x14ac:dyDescent="0.25">
      <c r="A2183">
        <v>2182</v>
      </c>
      <c r="B2183" t="s">
        <v>40</v>
      </c>
      <c r="C2183" t="s">
        <v>5707</v>
      </c>
      <c r="D2183" s="1" t="str">
        <f t="shared" si="34"/>
        <v>&lt;img width='100px' src='https://www.gstatic.com/prettyearth/assets/full/13950.jpg'&gt;</v>
      </c>
      <c r="E2183" t="s">
        <v>5708</v>
      </c>
      <c r="F2183" t="s">
        <v>5709</v>
      </c>
    </row>
    <row r="2184" spans="1:6" x14ac:dyDescent="0.25">
      <c r="A2184">
        <v>2183</v>
      </c>
      <c r="B2184" t="s">
        <v>12</v>
      </c>
      <c r="C2184" t="s">
        <v>4320</v>
      </c>
      <c r="D2184" t="str">
        <f t="shared" si="34"/>
        <v>&lt;img width='100px' src='https://www.gstatic.com/prettyearth/assets/full/13954.jpg'&gt;</v>
      </c>
      <c r="E2184" t="s">
        <v>5710</v>
      </c>
      <c r="F2184" t="s">
        <v>5711</v>
      </c>
    </row>
    <row r="2185" spans="1:6" x14ac:dyDescent="0.25">
      <c r="A2185">
        <v>2184</v>
      </c>
      <c r="B2185" t="s">
        <v>20</v>
      </c>
      <c r="C2185" t="s">
        <v>5</v>
      </c>
      <c r="D2185" t="str">
        <f t="shared" si="34"/>
        <v>&lt;img width='100px' src='https://www.gstatic.com/prettyearth/assets/full/13956.jpg'&gt;</v>
      </c>
      <c r="E2185" t="s">
        <v>5712</v>
      </c>
      <c r="F2185" t="s">
        <v>5713</v>
      </c>
    </row>
    <row r="2186" spans="1:6" x14ac:dyDescent="0.25">
      <c r="A2186">
        <v>2185</v>
      </c>
      <c r="B2186" t="s">
        <v>285</v>
      </c>
      <c r="C2186" t="s">
        <v>1009</v>
      </c>
      <c r="D2186" s="1" t="str">
        <f t="shared" si="34"/>
        <v>&lt;img width='100px' src='https://www.gstatic.com/prettyearth/assets/full/13960.jpg'&gt;</v>
      </c>
      <c r="E2186" t="s">
        <v>5714</v>
      </c>
      <c r="F2186" t="s">
        <v>5715</v>
      </c>
    </row>
    <row r="2187" spans="1:6" x14ac:dyDescent="0.25">
      <c r="A2187">
        <v>2186</v>
      </c>
      <c r="B2187" t="s">
        <v>285</v>
      </c>
      <c r="C2187" t="s">
        <v>1009</v>
      </c>
      <c r="D2187" t="str">
        <f t="shared" si="34"/>
        <v>&lt;img width='100px' src='https://www.gstatic.com/prettyearth/assets/full/13961.jpg'&gt;</v>
      </c>
      <c r="E2187" t="s">
        <v>5716</v>
      </c>
      <c r="F2187" t="s">
        <v>5717</v>
      </c>
    </row>
    <row r="2188" spans="1:6" x14ac:dyDescent="0.25">
      <c r="A2188">
        <v>2187</v>
      </c>
      <c r="B2188" t="s">
        <v>285</v>
      </c>
      <c r="C2188" t="s">
        <v>1009</v>
      </c>
      <c r="D2188" t="str">
        <f t="shared" si="34"/>
        <v>&lt;img width='100px' src='https://www.gstatic.com/prettyearth/assets/full/13962.jpg'&gt;</v>
      </c>
      <c r="E2188" t="s">
        <v>5718</v>
      </c>
      <c r="F2188" t="s">
        <v>5719</v>
      </c>
    </row>
    <row r="2189" spans="1:6" x14ac:dyDescent="0.25">
      <c r="A2189">
        <v>2188</v>
      </c>
      <c r="B2189" t="s">
        <v>4015</v>
      </c>
      <c r="C2189" t="s">
        <v>5720</v>
      </c>
      <c r="D2189" s="1" t="str">
        <f t="shared" si="34"/>
        <v>&lt;img width='100px' src='https://www.gstatic.com/prettyearth/assets/full/13965.jpg'&gt;</v>
      </c>
      <c r="E2189" t="s">
        <v>5721</v>
      </c>
      <c r="F2189" t="s">
        <v>5722</v>
      </c>
    </row>
    <row r="2190" spans="1:6" x14ac:dyDescent="0.25">
      <c r="A2190">
        <v>2189</v>
      </c>
      <c r="B2190" t="s">
        <v>5</v>
      </c>
      <c r="C2190" t="s">
        <v>5723</v>
      </c>
      <c r="D2190" t="str">
        <f t="shared" si="34"/>
        <v>&lt;img width='100px' src='https://www.gstatic.com/prettyearth/assets/full/13967.jpg'&gt;</v>
      </c>
      <c r="E2190" t="s">
        <v>5724</v>
      </c>
      <c r="F2190" t="s">
        <v>5725</v>
      </c>
    </row>
    <row r="2191" spans="1:6" x14ac:dyDescent="0.25">
      <c r="A2191">
        <v>2190</v>
      </c>
      <c r="B2191" t="s">
        <v>12</v>
      </c>
      <c r="C2191" t="s">
        <v>13</v>
      </c>
      <c r="D2191" t="str">
        <f t="shared" si="34"/>
        <v>&lt;img width='100px' src='https://www.gstatic.com/prettyearth/assets/full/13971.jpg'&gt;</v>
      </c>
      <c r="E2191" t="s">
        <v>5726</v>
      </c>
      <c r="F2191" t="s">
        <v>5727</v>
      </c>
    </row>
    <row r="2192" spans="1:6" x14ac:dyDescent="0.25">
      <c r="A2192">
        <v>2191</v>
      </c>
      <c r="B2192" t="s">
        <v>69</v>
      </c>
      <c r="C2192" t="s">
        <v>5728</v>
      </c>
      <c r="D2192" s="1" t="str">
        <f t="shared" si="34"/>
        <v>&lt;img width='100px' src='https://www.gstatic.com/prettyearth/assets/full/13972.jpg'&gt;</v>
      </c>
      <c r="E2192" t="s">
        <v>5729</v>
      </c>
      <c r="F2192" t="s">
        <v>5730</v>
      </c>
    </row>
    <row r="2193" spans="1:6" x14ac:dyDescent="0.25">
      <c r="A2193">
        <v>2192</v>
      </c>
      <c r="B2193" t="s">
        <v>69</v>
      </c>
      <c r="C2193" t="s">
        <v>5731</v>
      </c>
      <c r="D2193" t="str">
        <f t="shared" si="34"/>
        <v>&lt;img width='100px' src='https://www.gstatic.com/prettyearth/assets/full/13973.jpg'&gt;</v>
      </c>
      <c r="E2193" t="s">
        <v>5732</v>
      </c>
      <c r="F2193" t="s">
        <v>5733</v>
      </c>
    </row>
    <row r="2194" spans="1:6" x14ac:dyDescent="0.25">
      <c r="A2194">
        <v>2193</v>
      </c>
      <c r="B2194" t="s">
        <v>69</v>
      </c>
      <c r="C2194" t="s">
        <v>5728</v>
      </c>
      <c r="D2194" t="str">
        <f t="shared" si="34"/>
        <v>&lt;img width='100px' src='https://www.gstatic.com/prettyearth/assets/full/13974.jpg'&gt;</v>
      </c>
      <c r="E2194" t="s">
        <v>5734</v>
      </c>
      <c r="F2194" t="s">
        <v>5735</v>
      </c>
    </row>
    <row r="2195" spans="1:6" x14ac:dyDescent="0.25">
      <c r="A2195">
        <v>2194</v>
      </c>
      <c r="B2195" t="s">
        <v>69</v>
      </c>
      <c r="C2195" t="s">
        <v>5731</v>
      </c>
      <c r="D2195" s="1" t="str">
        <f t="shared" si="34"/>
        <v>&lt;img width='100px' src='https://www.gstatic.com/prettyearth/assets/full/13975.jpg'&gt;</v>
      </c>
      <c r="E2195" t="s">
        <v>5736</v>
      </c>
      <c r="F2195" t="s">
        <v>5737</v>
      </c>
    </row>
    <row r="2196" spans="1:6" x14ac:dyDescent="0.25">
      <c r="A2196">
        <v>2195</v>
      </c>
      <c r="B2196" t="s">
        <v>40</v>
      </c>
      <c r="C2196" t="s">
        <v>5738</v>
      </c>
      <c r="D2196" t="str">
        <f t="shared" si="34"/>
        <v>&lt;img width='100px' src='https://www.gstatic.com/prettyearth/assets/full/13976.jpg'&gt;</v>
      </c>
      <c r="E2196" t="s">
        <v>5739</v>
      </c>
      <c r="F2196" t="s">
        <v>5740</v>
      </c>
    </row>
    <row r="2197" spans="1:6" x14ac:dyDescent="0.25">
      <c r="A2197">
        <v>2196</v>
      </c>
      <c r="B2197" t="s">
        <v>40</v>
      </c>
      <c r="C2197" t="s">
        <v>5741</v>
      </c>
      <c r="D2197" t="str">
        <f t="shared" si="34"/>
        <v>&lt;img width='100px' src='https://www.gstatic.com/prettyearth/assets/full/13977.jpg'&gt;</v>
      </c>
      <c r="E2197" t="s">
        <v>5742</v>
      </c>
      <c r="F2197" t="s">
        <v>5743</v>
      </c>
    </row>
    <row r="2198" spans="1:6" x14ac:dyDescent="0.25">
      <c r="A2198">
        <v>2197</v>
      </c>
      <c r="B2198" t="s">
        <v>40</v>
      </c>
      <c r="C2198" t="s">
        <v>5741</v>
      </c>
      <c r="D2198" s="1" t="str">
        <f t="shared" si="34"/>
        <v>&lt;img width='100px' src='https://www.gstatic.com/prettyearth/assets/full/13978.jpg'&gt;</v>
      </c>
      <c r="E2198" t="s">
        <v>5744</v>
      </c>
      <c r="F2198" t="s">
        <v>5745</v>
      </c>
    </row>
    <row r="2199" spans="1:6" x14ac:dyDescent="0.25">
      <c r="A2199">
        <v>2198</v>
      </c>
      <c r="B2199" t="s">
        <v>2238</v>
      </c>
      <c r="C2199" t="s">
        <v>2703</v>
      </c>
      <c r="D2199" t="str">
        <f t="shared" si="34"/>
        <v>&lt;img width='100px' src='https://www.gstatic.com/prettyearth/assets/full/13980.jpg'&gt;</v>
      </c>
      <c r="E2199" t="s">
        <v>5746</v>
      </c>
      <c r="F2199" t="s">
        <v>5747</v>
      </c>
    </row>
    <row r="2200" spans="1:6" x14ac:dyDescent="0.25">
      <c r="A2200">
        <v>2199</v>
      </c>
      <c r="B2200" t="s">
        <v>2238</v>
      </c>
      <c r="C2200" t="s">
        <v>5</v>
      </c>
      <c r="D2200" t="str">
        <f t="shared" si="34"/>
        <v>&lt;img width='100px' src='https://www.gstatic.com/prettyearth/assets/full/13981.jpg'&gt;</v>
      </c>
      <c r="E2200" t="s">
        <v>5748</v>
      </c>
      <c r="F2200" t="s">
        <v>5749</v>
      </c>
    </row>
    <row r="2201" spans="1:6" x14ac:dyDescent="0.25">
      <c r="A2201">
        <v>2200</v>
      </c>
      <c r="B2201" t="s">
        <v>173</v>
      </c>
      <c r="C2201" t="s">
        <v>5750</v>
      </c>
      <c r="D2201" s="1" t="str">
        <f t="shared" si="34"/>
        <v>&lt;img width='100px' src='https://www.gstatic.com/prettyearth/assets/full/13982.jpg'&gt;</v>
      </c>
      <c r="E2201" t="s">
        <v>5751</v>
      </c>
      <c r="F2201" t="s">
        <v>5752</v>
      </c>
    </row>
    <row r="2202" spans="1:6" x14ac:dyDescent="0.25">
      <c r="A2202">
        <v>2201</v>
      </c>
      <c r="B2202" t="s">
        <v>675</v>
      </c>
      <c r="C2202" t="s">
        <v>5156</v>
      </c>
      <c r="D2202" t="str">
        <f t="shared" si="34"/>
        <v>&lt;img width='100px' src='https://www.gstatic.com/prettyearth/assets/full/13983.jpg'&gt;</v>
      </c>
      <c r="E2202" t="s">
        <v>5753</v>
      </c>
      <c r="F2202" t="s">
        <v>5754</v>
      </c>
    </row>
    <row r="2203" spans="1:6" x14ac:dyDescent="0.25">
      <c r="A2203">
        <v>2202</v>
      </c>
      <c r="B2203" t="s">
        <v>221</v>
      </c>
      <c r="C2203" t="s">
        <v>4203</v>
      </c>
      <c r="D2203" t="str">
        <f t="shared" si="34"/>
        <v>&lt;img width='100px' src='https://www.gstatic.com/prettyearth/assets/full/13984.jpg'&gt;</v>
      </c>
      <c r="E2203" t="s">
        <v>5755</v>
      </c>
      <c r="F2203" t="s">
        <v>5756</v>
      </c>
    </row>
    <row r="2204" spans="1:6" x14ac:dyDescent="0.25">
      <c r="A2204">
        <v>2203</v>
      </c>
      <c r="B2204" t="s">
        <v>221</v>
      </c>
      <c r="C2204" t="s">
        <v>4203</v>
      </c>
      <c r="D2204" s="1" t="str">
        <f t="shared" si="34"/>
        <v>&lt;img width='100px' src='https://www.gstatic.com/prettyearth/assets/full/13985.jpg'&gt;</v>
      </c>
      <c r="E2204" t="s">
        <v>5757</v>
      </c>
      <c r="F2204" t="s">
        <v>5758</v>
      </c>
    </row>
    <row r="2205" spans="1:6" x14ac:dyDescent="0.25">
      <c r="A2205">
        <v>2204</v>
      </c>
      <c r="B2205" t="s">
        <v>221</v>
      </c>
      <c r="C2205" t="s">
        <v>4203</v>
      </c>
      <c r="D2205" t="str">
        <f t="shared" si="34"/>
        <v>&lt;img width='100px' src='https://www.gstatic.com/prettyearth/assets/full/13986.jpg'&gt;</v>
      </c>
      <c r="E2205" t="s">
        <v>5759</v>
      </c>
      <c r="F2205" t="s">
        <v>5760</v>
      </c>
    </row>
    <row r="2206" spans="1:6" x14ac:dyDescent="0.25">
      <c r="A2206">
        <v>2205</v>
      </c>
      <c r="B2206" t="s">
        <v>40</v>
      </c>
      <c r="C2206" t="s">
        <v>2831</v>
      </c>
      <c r="D2206" t="str">
        <f t="shared" si="34"/>
        <v>&lt;img width='100px' src='https://www.gstatic.com/prettyearth/assets/full/13990.jpg'&gt;</v>
      </c>
      <c r="E2206" t="s">
        <v>5761</v>
      </c>
      <c r="F2206" t="s">
        <v>5762</v>
      </c>
    </row>
    <row r="2207" spans="1:6" x14ac:dyDescent="0.25">
      <c r="A2207">
        <v>2206</v>
      </c>
      <c r="B2207" t="s">
        <v>40</v>
      </c>
      <c r="C2207" t="s">
        <v>3487</v>
      </c>
      <c r="D2207" s="1" t="str">
        <f t="shared" si="34"/>
        <v>&lt;img width='100px' src='https://www.gstatic.com/prettyearth/assets/full/13991.jpg'&gt;</v>
      </c>
      <c r="E2207" t="s">
        <v>5763</v>
      </c>
      <c r="F2207" t="s">
        <v>5764</v>
      </c>
    </row>
    <row r="2208" spans="1:6" x14ac:dyDescent="0.25">
      <c r="A2208">
        <v>2207</v>
      </c>
      <c r="B2208" t="s">
        <v>40</v>
      </c>
      <c r="C2208" t="s">
        <v>5765</v>
      </c>
      <c r="D2208" t="str">
        <f t="shared" si="34"/>
        <v>&lt;img width='100px' src='https://www.gstatic.com/prettyearth/assets/full/13995.jpg'&gt;</v>
      </c>
      <c r="E2208" t="s">
        <v>5766</v>
      </c>
      <c r="F2208" t="s">
        <v>5767</v>
      </c>
    </row>
    <row r="2209" spans="1:6" x14ac:dyDescent="0.25">
      <c r="A2209">
        <v>2208</v>
      </c>
      <c r="B2209" t="s">
        <v>40</v>
      </c>
      <c r="C2209" t="s">
        <v>5768</v>
      </c>
      <c r="D2209" t="str">
        <f t="shared" si="34"/>
        <v>&lt;img width='100px' src='https://www.gstatic.com/prettyearth/assets/full/13996.jpg'&gt;</v>
      </c>
      <c r="E2209" t="s">
        <v>5769</v>
      </c>
      <c r="F2209" t="s">
        <v>5770</v>
      </c>
    </row>
    <row r="2210" spans="1:6" x14ac:dyDescent="0.25">
      <c r="A2210">
        <v>2209</v>
      </c>
      <c r="B2210" t="s">
        <v>40</v>
      </c>
      <c r="C2210" t="s">
        <v>5768</v>
      </c>
      <c r="D2210" s="1" t="str">
        <f t="shared" si="34"/>
        <v>&lt;img width='100px' src='https://www.gstatic.com/prettyearth/assets/full/13997.jpg'&gt;</v>
      </c>
      <c r="E2210" t="s">
        <v>5771</v>
      </c>
      <c r="F2210" t="s">
        <v>5772</v>
      </c>
    </row>
    <row r="2211" spans="1:6" x14ac:dyDescent="0.25">
      <c r="A2211">
        <v>2210</v>
      </c>
      <c r="B2211" t="s">
        <v>508</v>
      </c>
      <c r="C2211" t="s">
        <v>5773</v>
      </c>
      <c r="D2211" t="str">
        <f t="shared" si="34"/>
        <v>&lt;img width='100px' src='https://www.gstatic.com/prettyearth/assets/full/13999.jpg'&gt;</v>
      </c>
      <c r="E2211" t="s">
        <v>5774</v>
      </c>
      <c r="F2211" t="s">
        <v>5775</v>
      </c>
    </row>
    <row r="2212" spans="1:6" x14ac:dyDescent="0.25">
      <c r="A2212">
        <v>2211</v>
      </c>
      <c r="B2212" t="s">
        <v>173</v>
      </c>
      <c r="C2212" t="s">
        <v>5776</v>
      </c>
      <c r="D2212" t="str">
        <f t="shared" si="34"/>
        <v>&lt;img width='100px' src='https://www.gstatic.com/prettyearth/assets/full/14002.jpg'&gt;</v>
      </c>
      <c r="E2212" t="s">
        <v>5777</v>
      </c>
      <c r="F2212" t="s">
        <v>5778</v>
      </c>
    </row>
    <row r="2213" spans="1:6" x14ac:dyDescent="0.25">
      <c r="A2213">
        <v>2212</v>
      </c>
      <c r="B2213" t="s">
        <v>789</v>
      </c>
      <c r="C2213" t="s">
        <v>790</v>
      </c>
      <c r="D2213" s="1" t="str">
        <f t="shared" si="34"/>
        <v>&lt;img width='100px' src='https://www.gstatic.com/prettyearth/assets/full/14004.jpg'&gt;</v>
      </c>
      <c r="E2213" t="s">
        <v>5779</v>
      </c>
      <c r="F2213" t="s">
        <v>5780</v>
      </c>
    </row>
    <row r="2214" spans="1:6" x14ac:dyDescent="0.25">
      <c r="A2214">
        <v>2213</v>
      </c>
      <c r="B2214" t="s">
        <v>77</v>
      </c>
      <c r="C2214" t="s">
        <v>4109</v>
      </c>
      <c r="D2214" t="str">
        <f t="shared" si="34"/>
        <v>&lt;img width='100px' src='https://www.gstatic.com/prettyearth/assets/full/14005.jpg'&gt;</v>
      </c>
      <c r="E2214" t="s">
        <v>5781</v>
      </c>
      <c r="F2214" t="s">
        <v>5782</v>
      </c>
    </row>
    <row r="2215" spans="1:6" x14ac:dyDescent="0.25">
      <c r="A2215">
        <v>2214</v>
      </c>
      <c r="B2215" t="s">
        <v>1981</v>
      </c>
      <c r="C2215" t="s">
        <v>2100</v>
      </c>
      <c r="D2215" t="str">
        <f t="shared" si="34"/>
        <v>&lt;img width='100px' src='https://www.gstatic.com/prettyearth/assets/full/14006.jpg'&gt;</v>
      </c>
      <c r="E2215" t="s">
        <v>5783</v>
      </c>
      <c r="F2215" t="s">
        <v>5784</v>
      </c>
    </row>
    <row r="2216" spans="1:6" x14ac:dyDescent="0.25">
      <c r="A2216">
        <v>2215</v>
      </c>
      <c r="B2216" t="s">
        <v>1981</v>
      </c>
      <c r="C2216" t="s">
        <v>2100</v>
      </c>
      <c r="D2216" s="1" t="str">
        <f t="shared" si="34"/>
        <v>&lt;img width='100px' src='https://www.gstatic.com/prettyearth/assets/full/14007.jpg'&gt;</v>
      </c>
      <c r="E2216" t="s">
        <v>5785</v>
      </c>
      <c r="F2216" t="s">
        <v>5786</v>
      </c>
    </row>
    <row r="2217" spans="1:6" x14ac:dyDescent="0.25">
      <c r="A2217">
        <v>2216</v>
      </c>
      <c r="B2217" t="s">
        <v>2745</v>
      </c>
      <c r="C2217" t="s">
        <v>5787</v>
      </c>
      <c r="D2217" t="str">
        <f t="shared" si="34"/>
        <v>&lt;img width='100px' src='https://www.gstatic.com/prettyearth/assets/full/14010.jpg'&gt;</v>
      </c>
      <c r="E2217" t="s">
        <v>5788</v>
      </c>
      <c r="F2217" t="s">
        <v>5789</v>
      </c>
    </row>
    <row r="2218" spans="1:6" x14ac:dyDescent="0.25">
      <c r="A2218">
        <v>2217</v>
      </c>
      <c r="B2218" t="s">
        <v>51</v>
      </c>
      <c r="C2218" t="s">
        <v>5790</v>
      </c>
      <c r="D2218" t="str">
        <f t="shared" si="34"/>
        <v>&lt;img width='100px' src='https://www.gstatic.com/prettyearth/assets/full/14011.jpg'&gt;</v>
      </c>
      <c r="E2218" t="s">
        <v>5791</v>
      </c>
      <c r="F2218" t="s">
        <v>5792</v>
      </c>
    </row>
    <row r="2219" spans="1:6" x14ac:dyDescent="0.25">
      <c r="A2219">
        <v>2218</v>
      </c>
      <c r="B2219" t="s">
        <v>217</v>
      </c>
      <c r="C2219" t="s">
        <v>5</v>
      </c>
      <c r="D2219" s="1" t="str">
        <f t="shared" si="34"/>
        <v>&lt;img width='100px' src='https://www.gstatic.com/prettyearth/assets/full/14012.jpg'&gt;</v>
      </c>
      <c r="E2219" t="s">
        <v>5793</v>
      </c>
      <c r="F2219" t="s">
        <v>5794</v>
      </c>
    </row>
    <row r="2220" spans="1:6" x14ac:dyDescent="0.25">
      <c r="A2220">
        <v>2219</v>
      </c>
      <c r="B2220" t="s">
        <v>4</v>
      </c>
      <c r="C2220" t="s">
        <v>4347</v>
      </c>
      <c r="D2220" t="str">
        <f t="shared" si="34"/>
        <v>&lt;img width='100px' src='https://www.gstatic.com/prettyearth/assets/full/14014.jpg'&gt;</v>
      </c>
      <c r="E2220" t="s">
        <v>5795</v>
      </c>
      <c r="F2220" t="s">
        <v>5796</v>
      </c>
    </row>
    <row r="2221" spans="1:6" x14ac:dyDescent="0.25">
      <c r="A2221">
        <v>2220</v>
      </c>
      <c r="B2221" t="s">
        <v>4</v>
      </c>
      <c r="C2221" t="s">
        <v>4340</v>
      </c>
      <c r="D2221" t="str">
        <f t="shared" si="34"/>
        <v>&lt;img width='100px' src='https://www.gstatic.com/prettyearth/assets/full/14015.jpg'&gt;</v>
      </c>
      <c r="E2221" t="s">
        <v>5797</v>
      </c>
      <c r="F2221" t="s">
        <v>5798</v>
      </c>
    </row>
    <row r="2222" spans="1:6" x14ac:dyDescent="0.25">
      <c r="A2222">
        <v>2221</v>
      </c>
      <c r="B2222" t="s">
        <v>5799</v>
      </c>
      <c r="C2222" t="s">
        <v>5800</v>
      </c>
      <c r="D2222" s="1" t="str">
        <f t="shared" si="34"/>
        <v>&lt;img width='100px' src='https://www.gstatic.com/prettyearth/assets/full/14017.jpg'&gt;</v>
      </c>
      <c r="E2222" t="s">
        <v>5801</v>
      </c>
      <c r="F2222" t="s">
        <v>5802</v>
      </c>
    </row>
    <row r="2223" spans="1:6" x14ac:dyDescent="0.25">
      <c r="A2223">
        <v>2222</v>
      </c>
      <c r="B2223" t="s">
        <v>4743</v>
      </c>
      <c r="C2223" t="s">
        <v>5803</v>
      </c>
      <c r="D2223" t="str">
        <f t="shared" si="34"/>
        <v>&lt;img width='100px' src='https://www.gstatic.com/prettyearth/assets/full/14018.jpg'&gt;</v>
      </c>
      <c r="E2223" t="s">
        <v>5804</v>
      </c>
      <c r="F2223" t="s">
        <v>5805</v>
      </c>
    </row>
    <row r="2224" spans="1:6" x14ac:dyDescent="0.25">
      <c r="A2224">
        <v>2223</v>
      </c>
      <c r="B2224" t="s">
        <v>4743</v>
      </c>
      <c r="C2224" t="s">
        <v>5</v>
      </c>
      <c r="D2224" t="str">
        <f t="shared" si="34"/>
        <v>&lt;img width='100px' src='https://www.gstatic.com/prettyearth/assets/full/14019.jpg'&gt;</v>
      </c>
      <c r="E2224" t="s">
        <v>5806</v>
      </c>
      <c r="F2224" t="s">
        <v>5807</v>
      </c>
    </row>
    <row r="2225" spans="1:6" x14ac:dyDescent="0.25">
      <c r="A2225">
        <v>2224</v>
      </c>
      <c r="B2225" t="s">
        <v>4743</v>
      </c>
      <c r="C2225" t="s">
        <v>5808</v>
      </c>
      <c r="D2225" s="1" t="str">
        <f t="shared" si="34"/>
        <v>&lt;img width='100px' src='https://www.gstatic.com/prettyearth/assets/full/14021.jpg'&gt;</v>
      </c>
      <c r="E2225" t="s">
        <v>5809</v>
      </c>
      <c r="F2225" t="s">
        <v>5810</v>
      </c>
    </row>
    <row r="2226" spans="1:6" x14ac:dyDescent="0.25">
      <c r="A2226">
        <v>2225</v>
      </c>
      <c r="B2226" t="s">
        <v>4743</v>
      </c>
      <c r="C2226" t="s">
        <v>5808</v>
      </c>
      <c r="D2226" t="str">
        <f t="shared" si="34"/>
        <v>&lt;img width='100px' src='https://www.gstatic.com/prettyearth/assets/full/14022.jpg'&gt;</v>
      </c>
      <c r="E2226" t="s">
        <v>5811</v>
      </c>
      <c r="F2226" t="s">
        <v>5812</v>
      </c>
    </row>
    <row r="2227" spans="1:6" x14ac:dyDescent="0.25">
      <c r="A2227">
        <v>2226</v>
      </c>
      <c r="B2227" t="s">
        <v>4743</v>
      </c>
      <c r="C2227" t="s">
        <v>5813</v>
      </c>
      <c r="D2227" t="str">
        <f t="shared" si="34"/>
        <v>&lt;img width='100px' src='https://www.gstatic.com/prettyearth/assets/full/14024.jpg'&gt;</v>
      </c>
      <c r="E2227" t="s">
        <v>5814</v>
      </c>
      <c r="F2227" t="s">
        <v>5815</v>
      </c>
    </row>
    <row r="2228" spans="1:6" x14ac:dyDescent="0.25">
      <c r="A2228">
        <v>2227</v>
      </c>
      <c r="B2228" t="s">
        <v>4743</v>
      </c>
      <c r="C2228" t="s">
        <v>5816</v>
      </c>
      <c r="D2228" s="1" t="str">
        <f t="shared" si="34"/>
        <v>&lt;img width='100px' src='https://www.gstatic.com/prettyearth/assets/full/14026.jpg'&gt;</v>
      </c>
      <c r="E2228" t="s">
        <v>5817</v>
      </c>
      <c r="F2228" t="s">
        <v>5818</v>
      </c>
    </row>
    <row r="2229" spans="1:6" x14ac:dyDescent="0.25">
      <c r="A2229">
        <v>2228</v>
      </c>
      <c r="B2229" t="s">
        <v>4743</v>
      </c>
      <c r="C2229" t="s">
        <v>5816</v>
      </c>
      <c r="D2229" t="str">
        <f t="shared" si="34"/>
        <v>&lt;img width='100px' src='https://www.gstatic.com/prettyearth/assets/full/14027.jpg'&gt;</v>
      </c>
      <c r="E2229" t="s">
        <v>5819</v>
      </c>
      <c r="F2229" t="s">
        <v>5820</v>
      </c>
    </row>
    <row r="2230" spans="1:6" x14ac:dyDescent="0.25">
      <c r="A2230">
        <v>2229</v>
      </c>
      <c r="B2230" t="s">
        <v>28</v>
      </c>
      <c r="C2230" t="s">
        <v>3289</v>
      </c>
      <c r="D2230" t="str">
        <f t="shared" si="34"/>
        <v>&lt;img width='100px' src='https://www.gstatic.com/prettyearth/assets/full/14031.jpg'&gt;</v>
      </c>
      <c r="E2230" t="s">
        <v>5821</v>
      </c>
      <c r="F2230" t="s">
        <v>5822</v>
      </c>
    </row>
    <row r="2231" spans="1:6" x14ac:dyDescent="0.25">
      <c r="A2231">
        <v>2230</v>
      </c>
      <c r="B2231" t="s">
        <v>28</v>
      </c>
      <c r="C2231" t="s">
        <v>5</v>
      </c>
      <c r="D2231" s="1" t="str">
        <f t="shared" si="34"/>
        <v>&lt;img width='100px' src='https://www.gstatic.com/prettyearth/assets/full/14032.jpg'&gt;</v>
      </c>
      <c r="E2231" t="s">
        <v>5823</v>
      </c>
      <c r="F2231" t="s">
        <v>5824</v>
      </c>
    </row>
    <row r="2232" spans="1:6" x14ac:dyDescent="0.25">
      <c r="A2232">
        <v>2231</v>
      </c>
      <c r="B2232" t="s">
        <v>120</v>
      </c>
      <c r="C2232" t="s">
        <v>3019</v>
      </c>
      <c r="D2232" t="str">
        <f t="shared" si="34"/>
        <v>&lt;img width='100px' src='https://www.gstatic.com/prettyearth/assets/full/14033.jpg'&gt;</v>
      </c>
      <c r="E2232" t="s">
        <v>5825</v>
      </c>
      <c r="F2232" t="s">
        <v>5826</v>
      </c>
    </row>
    <row r="2233" spans="1:6" x14ac:dyDescent="0.25">
      <c r="A2233">
        <v>2232</v>
      </c>
      <c r="B2233" t="s">
        <v>120</v>
      </c>
      <c r="C2233" t="s">
        <v>3019</v>
      </c>
      <c r="D2233" t="str">
        <f t="shared" si="34"/>
        <v>&lt;img width='100px' src='https://www.gstatic.com/prettyearth/assets/full/14034.jpg'&gt;</v>
      </c>
      <c r="E2233" t="s">
        <v>5827</v>
      </c>
      <c r="F2233" t="s">
        <v>5828</v>
      </c>
    </row>
    <row r="2234" spans="1:6" x14ac:dyDescent="0.25">
      <c r="A2234">
        <v>2233</v>
      </c>
      <c r="B2234" t="s">
        <v>120</v>
      </c>
      <c r="C2234" t="s">
        <v>3019</v>
      </c>
      <c r="D2234" s="1" t="str">
        <f t="shared" si="34"/>
        <v>&lt;img width='100px' src='https://www.gstatic.com/prettyearth/assets/full/14035.jpg'&gt;</v>
      </c>
      <c r="E2234" t="s">
        <v>5829</v>
      </c>
      <c r="F2234" t="s">
        <v>5830</v>
      </c>
    </row>
    <row r="2235" spans="1:6" x14ac:dyDescent="0.25">
      <c r="A2235">
        <v>2234</v>
      </c>
      <c r="B2235" t="s">
        <v>675</v>
      </c>
      <c r="C2235" t="s">
        <v>5156</v>
      </c>
      <c r="D2235" t="str">
        <f t="shared" si="34"/>
        <v>&lt;img width='100px' src='https://www.gstatic.com/prettyearth/assets/full/14036.jpg'&gt;</v>
      </c>
      <c r="E2235" t="s">
        <v>5831</v>
      </c>
      <c r="F2235" t="s">
        <v>5832</v>
      </c>
    </row>
    <row r="2236" spans="1:6" x14ac:dyDescent="0.25">
      <c r="A2236">
        <v>2235</v>
      </c>
      <c r="B2236" t="s">
        <v>40</v>
      </c>
      <c r="C2236" t="s">
        <v>5833</v>
      </c>
      <c r="D2236" t="str">
        <f t="shared" si="34"/>
        <v>&lt;img width='100px' src='https://www.gstatic.com/prettyearth/assets/full/14037.jpg'&gt;</v>
      </c>
      <c r="E2236" t="s">
        <v>5834</v>
      </c>
      <c r="F2236" t="s">
        <v>5835</v>
      </c>
    </row>
    <row r="2237" spans="1:6" x14ac:dyDescent="0.25">
      <c r="A2237">
        <v>2236</v>
      </c>
      <c r="B2237" t="s">
        <v>40</v>
      </c>
      <c r="C2237" t="s">
        <v>1963</v>
      </c>
      <c r="D2237" s="1" t="str">
        <f t="shared" si="34"/>
        <v>&lt;img width='100px' src='https://www.gstatic.com/prettyearth/assets/full/14043.jpg'&gt;</v>
      </c>
      <c r="E2237" t="s">
        <v>5836</v>
      </c>
      <c r="F2237" t="s">
        <v>5837</v>
      </c>
    </row>
    <row r="2238" spans="1:6" x14ac:dyDescent="0.25">
      <c r="A2238">
        <v>2237</v>
      </c>
      <c r="B2238" t="s">
        <v>40</v>
      </c>
      <c r="C2238" t="s">
        <v>1963</v>
      </c>
      <c r="D2238" t="str">
        <f t="shared" si="34"/>
        <v>&lt;img width='100px' src='https://www.gstatic.com/prettyearth/assets/full/14044.jpg'&gt;</v>
      </c>
      <c r="E2238" t="s">
        <v>5838</v>
      </c>
      <c r="F2238" t="s">
        <v>5839</v>
      </c>
    </row>
    <row r="2239" spans="1:6" x14ac:dyDescent="0.25">
      <c r="A2239">
        <v>2238</v>
      </c>
      <c r="B2239" t="s">
        <v>40</v>
      </c>
      <c r="C2239" t="s">
        <v>1963</v>
      </c>
      <c r="D2239" t="str">
        <f t="shared" si="34"/>
        <v>&lt;img width='100px' src='https://www.gstatic.com/prettyearth/assets/full/14046.jpg'&gt;</v>
      </c>
      <c r="E2239" t="s">
        <v>5840</v>
      </c>
      <c r="F2239" t="s">
        <v>5841</v>
      </c>
    </row>
    <row r="2240" spans="1:6" x14ac:dyDescent="0.25">
      <c r="A2240">
        <v>2239</v>
      </c>
      <c r="B2240" t="s">
        <v>3070</v>
      </c>
      <c r="C2240" t="s">
        <v>5</v>
      </c>
      <c r="D2240" s="1" t="str">
        <f t="shared" si="34"/>
        <v>&lt;img width='100px' src='https://www.gstatic.com/prettyearth/assets/full/14047.jpg'&gt;</v>
      </c>
      <c r="E2240" t="s">
        <v>5842</v>
      </c>
      <c r="F2240" t="s">
        <v>5843</v>
      </c>
    </row>
    <row r="2241" spans="1:6" x14ac:dyDescent="0.25">
      <c r="A2241">
        <v>2240</v>
      </c>
      <c r="B2241" t="s">
        <v>217</v>
      </c>
      <c r="C2241" t="s">
        <v>5</v>
      </c>
      <c r="D2241" t="str">
        <f t="shared" si="34"/>
        <v>&lt;img width='100px' src='https://www.gstatic.com/prettyearth/assets/full/14048.jpg'&gt;</v>
      </c>
      <c r="E2241" t="s">
        <v>5844</v>
      </c>
      <c r="F2241" t="s">
        <v>5845</v>
      </c>
    </row>
    <row r="2242" spans="1:6" x14ac:dyDescent="0.25">
      <c r="A2242">
        <v>2241</v>
      </c>
      <c r="B2242" t="s">
        <v>120</v>
      </c>
      <c r="C2242" t="s">
        <v>5846</v>
      </c>
      <c r="D2242" t="str">
        <f t="shared" si="34"/>
        <v>&lt;img width='100px' src='https://www.gstatic.com/prettyearth/assets/full/14052.jpg'&gt;</v>
      </c>
      <c r="E2242" t="s">
        <v>5847</v>
      </c>
      <c r="F2242" t="s">
        <v>5848</v>
      </c>
    </row>
    <row r="2243" spans="1:6" x14ac:dyDescent="0.25">
      <c r="A2243">
        <v>2242</v>
      </c>
      <c r="B2243" t="s">
        <v>120</v>
      </c>
      <c r="C2243" t="s">
        <v>5849</v>
      </c>
      <c r="D2243" s="1" t="str">
        <f t="shared" si="34"/>
        <v>&lt;img width='100px' src='https://www.gstatic.com/prettyearth/assets/full/14053.jpg'&gt;</v>
      </c>
      <c r="E2243" t="s">
        <v>5850</v>
      </c>
      <c r="F2243" t="s">
        <v>5851</v>
      </c>
    </row>
    <row r="2244" spans="1:6" x14ac:dyDescent="0.25">
      <c r="A2244">
        <v>2243</v>
      </c>
      <c r="B2244" t="s">
        <v>120</v>
      </c>
      <c r="C2244" t="s">
        <v>5852</v>
      </c>
      <c r="D2244" t="str">
        <f t="shared" si="34"/>
        <v>&lt;img width='100px' src='https://www.gstatic.com/prettyearth/assets/full/14055.jpg'&gt;</v>
      </c>
      <c r="E2244" t="s">
        <v>5853</v>
      </c>
      <c r="F2244" t="s">
        <v>5854</v>
      </c>
    </row>
    <row r="2245" spans="1:6" x14ac:dyDescent="0.25">
      <c r="A2245">
        <v>2244</v>
      </c>
      <c r="B2245" t="s">
        <v>120</v>
      </c>
      <c r="C2245" t="s">
        <v>5855</v>
      </c>
      <c r="D2245" t="str">
        <f t="shared" ref="D2245:D2308" si="35">"&lt;img width='100px' src='"&amp;E2245&amp;"'&gt;"</f>
        <v>&lt;img width='100px' src='https://www.gstatic.com/prettyearth/assets/full/14056.jpg'&gt;</v>
      </c>
      <c r="E2245" t="s">
        <v>5856</v>
      </c>
      <c r="F2245" t="s">
        <v>5857</v>
      </c>
    </row>
    <row r="2246" spans="1:6" x14ac:dyDescent="0.25">
      <c r="A2246">
        <v>2245</v>
      </c>
      <c r="B2246" t="s">
        <v>32</v>
      </c>
      <c r="C2246" t="s">
        <v>5858</v>
      </c>
      <c r="D2246" s="1" t="str">
        <f t="shared" si="35"/>
        <v>&lt;img width='100px' src='https://www.gstatic.com/prettyearth/assets/full/14057.jpg'&gt;</v>
      </c>
      <c r="E2246" t="s">
        <v>5859</v>
      </c>
      <c r="F2246" t="s">
        <v>5860</v>
      </c>
    </row>
    <row r="2247" spans="1:6" x14ac:dyDescent="0.25">
      <c r="A2247">
        <v>2246</v>
      </c>
      <c r="B2247" t="s">
        <v>32</v>
      </c>
      <c r="C2247" t="s">
        <v>5858</v>
      </c>
      <c r="D2247" t="str">
        <f t="shared" si="35"/>
        <v>&lt;img width='100px' src='https://www.gstatic.com/prettyearth/assets/full/14058.jpg'&gt;</v>
      </c>
      <c r="E2247" t="s">
        <v>5861</v>
      </c>
      <c r="F2247" t="s">
        <v>5862</v>
      </c>
    </row>
    <row r="2248" spans="1:6" x14ac:dyDescent="0.25">
      <c r="A2248">
        <v>2247</v>
      </c>
      <c r="B2248" t="s">
        <v>80</v>
      </c>
      <c r="C2248" t="s">
        <v>5863</v>
      </c>
      <c r="D2248" t="str">
        <f t="shared" si="35"/>
        <v>&lt;img width='100px' src='https://www.gstatic.com/prettyearth/assets/full/14059.jpg'&gt;</v>
      </c>
      <c r="E2248" t="s">
        <v>5864</v>
      </c>
      <c r="F2248" t="s">
        <v>5865</v>
      </c>
    </row>
    <row r="2249" spans="1:6" x14ac:dyDescent="0.25">
      <c r="A2249">
        <v>2248</v>
      </c>
      <c r="B2249" t="s">
        <v>80</v>
      </c>
      <c r="C2249" t="s">
        <v>5866</v>
      </c>
      <c r="D2249" s="1" t="str">
        <f t="shared" si="35"/>
        <v>&lt;img width='100px' src='https://www.gstatic.com/prettyearth/assets/full/14060.jpg'&gt;</v>
      </c>
      <c r="E2249" t="s">
        <v>5867</v>
      </c>
      <c r="F2249" t="s">
        <v>5868</v>
      </c>
    </row>
    <row r="2250" spans="1:6" x14ac:dyDescent="0.25">
      <c r="A2250">
        <v>2249</v>
      </c>
      <c r="B2250" t="s">
        <v>80</v>
      </c>
      <c r="C2250" t="s">
        <v>5869</v>
      </c>
      <c r="D2250" t="str">
        <f t="shared" si="35"/>
        <v>&lt;img width='100px' src='https://www.gstatic.com/prettyearth/assets/full/14061.jpg'&gt;</v>
      </c>
      <c r="E2250" t="s">
        <v>5870</v>
      </c>
      <c r="F2250" t="s">
        <v>5871</v>
      </c>
    </row>
    <row r="2251" spans="1:6" x14ac:dyDescent="0.25">
      <c r="A2251">
        <v>2250</v>
      </c>
      <c r="B2251" t="s">
        <v>3263</v>
      </c>
      <c r="C2251" t="s">
        <v>5872</v>
      </c>
      <c r="D2251" t="str">
        <f t="shared" si="35"/>
        <v>&lt;img width='100px' src='https://www.gstatic.com/prettyearth/assets/full/14065.jpg'&gt;</v>
      </c>
      <c r="E2251" t="s">
        <v>5873</v>
      </c>
      <c r="F2251" t="s">
        <v>5874</v>
      </c>
    </row>
    <row r="2252" spans="1:6" x14ac:dyDescent="0.25">
      <c r="A2252">
        <v>2251</v>
      </c>
      <c r="B2252" t="s">
        <v>217</v>
      </c>
      <c r="C2252" t="s">
        <v>3758</v>
      </c>
      <c r="D2252" s="1" t="str">
        <f t="shared" si="35"/>
        <v>&lt;img width='100px' src='https://www.gstatic.com/prettyearth/assets/full/14066.jpg'&gt;</v>
      </c>
      <c r="E2252" t="s">
        <v>5875</v>
      </c>
      <c r="F2252" t="s">
        <v>5876</v>
      </c>
    </row>
    <row r="2253" spans="1:6" x14ac:dyDescent="0.25">
      <c r="A2253">
        <v>2252</v>
      </c>
      <c r="B2253" t="s">
        <v>217</v>
      </c>
      <c r="C2253" t="s">
        <v>3758</v>
      </c>
      <c r="D2253" t="str">
        <f t="shared" si="35"/>
        <v>&lt;img width='100px' src='https://www.gstatic.com/prettyearth/assets/full/14067.jpg'&gt;</v>
      </c>
      <c r="E2253" t="s">
        <v>5877</v>
      </c>
      <c r="F2253" t="s">
        <v>5878</v>
      </c>
    </row>
    <row r="2254" spans="1:6" x14ac:dyDescent="0.25">
      <c r="A2254">
        <v>2253</v>
      </c>
      <c r="B2254" t="s">
        <v>217</v>
      </c>
      <c r="C2254" t="s">
        <v>2307</v>
      </c>
      <c r="D2254" t="str">
        <f t="shared" si="35"/>
        <v>&lt;img width='100px' src='https://www.gstatic.com/prettyearth/assets/full/14068.jpg'&gt;</v>
      </c>
      <c r="E2254" t="s">
        <v>5879</v>
      </c>
      <c r="F2254" t="s">
        <v>5880</v>
      </c>
    </row>
    <row r="2255" spans="1:6" x14ac:dyDescent="0.25">
      <c r="A2255">
        <v>2254</v>
      </c>
      <c r="B2255" t="s">
        <v>217</v>
      </c>
      <c r="C2255" t="s">
        <v>620</v>
      </c>
      <c r="D2255" s="1" t="str">
        <f t="shared" si="35"/>
        <v>&lt;img width='100px' src='https://www.gstatic.com/prettyearth/assets/full/14071.jpg'&gt;</v>
      </c>
      <c r="E2255" t="s">
        <v>5881</v>
      </c>
      <c r="F2255" t="s">
        <v>5882</v>
      </c>
    </row>
    <row r="2256" spans="1:6" x14ac:dyDescent="0.25">
      <c r="A2256">
        <v>2255</v>
      </c>
      <c r="B2256" t="s">
        <v>217</v>
      </c>
      <c r="C2256" t="s">
        <v>620</v>
      </c>
      <c r="D2256" t="str">
        <f t="shared" si="35"/>
        <v>&lt;img width='100px' src='https://www.gstatic.com/prettyearth/assets/full/14072.jpg'&gt;</v>
      </c>
      <c r="E2256" t="s">
        <v>5883</v>
      </c>
      <c r="F2256" t="s">
        <v>5884</v>
      </c>
    </row>
    <row r="2257" spans="1:6" x14ac:dyDescent="0.25">
      <c r="A2257">
        <v>2256</v>
      </c>
      <c r="B2257" t="s">
        <v>217</v>
      </c>
      <c r="C2257" t="s">
        <v>218</v>
      </c>
      <c r="D2257" t="str">
        <f t="shared" si="35"/>
        <v>&lt;img width='100px' src='https://www.gstatic.com/prettyearth/assets/full/14073.jpg'&gt;</v>
      </c>
      <c r="E2257" t="s">
        <v>5885</v>
      </c>
      <c r="F2257" t="s">
        <v>5886</v>
      </c>
    </row>
    <row r="2258" spans="1:6" x14ac:dyDescent="0.25">
      <c r="A2258">
        <v>2257</v>
      </c>
      <c r="B2258" t="s">
        <v>217</v>
      </c>
      <c r="C2258" t="s">
        <v>5887</v>
      </c>
      <c r="D2258" s="1" t="str">
        <f t="shared" si="35"/>
        <v>&lt;img width='100px' src='https://www.gstatic.com/prettyearth/assets/full/14074.jpg'&gt;</v>
      </c>
      <c r="E2258" t="s">
        <v>5888</v>
      </c>
      <c r="F2258" t="s">
        <v>5889</v>
      </c>
    </row>
    <row r="2259" spans="1:6" x14ac:dyDescent="0.25">
      <c r="A2259">
        <v>2258</v>
      </c>
      <c r="B2259" t="s">
        <v>217</v>
      </c>
      <c r="C2259" t="s">
        <v>5887</v>
      </c>
      <c r="D2259" t="str">
        <f t="shared" si="35"/>
        <v>&lt;img width='100px' src='https://www.gstatic.com/prettyearth/assets/full/14075.jpg'&gt;</v>
      </c>
      <c r="E2259" t="s">
        <v>5890</v>
      </c>
      <c r="F2259" t="s">
        <v>5891</v>
      </c>
    </row>
    <row r="2260" spans="1:6" x14ac:dyDescent="0.25">
      <c r="A2260">
        <v>2259</v>
      </c>
      <c r="B2260" t="s">
        <v>217</v>
      </c>
      <c r="C2260" t="s">
        <v>5892</v>
      </c>
      <c r="D2260" t="str">
        <f t="shared" si="35"/>
        <v>&lt;img width='100px' src='https://www.gstatic.com/prettyearth/assets/full/14077.jpg'&gt;</v>
      </c>
      <c r="E2260" t="s">
        <v>5893</v>
      </c>
      <c r="F2260" t="s">
        <v>5894</v>
      </c>
    </row>
    <row r="2261" spans="1:6" x14ac:dyDescent="0.25">
      <c r="A2261">
        <v>2260</v>
      </c>
      <c r="B2261" t="s">
        <v>217</v>
      </c>
      <c r="C2261" t="s">
        <v>5892</v>
      </c>
      <c r="D2261" s="1" t="str">
        <f t="shared" si="35"/>
        <v>&lt;img width='100px' src='https://www.gstatic.com/prettyearth/assets/full/14079.jpg'&gt;</v>
      </c>
      <c r="E2261" t="s">
        <v>5895</v>
      </c>
      <c r="F2261" t="s">
        <v>5896</v>
      </c>
    </row>
    <row r="2262" spans="1:6" x14ac:dyDescent="0.25">
      <c r="A2262">
        <v>2261</v>
      </c>
      <c r="B2262" t="s">
        <v>217</v>
      </c>
      <c r="C2262" t="s">
        <v>218</v>
      </c>
      <c r="D2262" t="str">
        <f t="shared" si="35"/>
        <v>&lt;img width='100px' src='https://www.gstatic.com/prettyearth/assets/full/14080.jpg'&gt;</v>
      </c>
      <c r="E2262" t="s">
        <v>5897</v>
      </c>
      <c r="F2262" t="s">
        <v>5898</v>
      </c>
    </row>
    <row r="2263" spans="1:6" x14ac:dyDescent="0.25">
      <c r="A2263">
        <v>2262</v>
      </c>
      <c r="B2263" t="s">
        <v>217</v>
      </c>
      <c r="C2263" t="s">
        <v>218</v>
      </c>
      <c r="D2263" t="str">
        <f t="shared" si="35"/>
        <v>&lt;img width='100px' src='https://www.gstatic.com/prettyearth/assets/full/14081.jpg'&gt;</v>
      </c>
      <c r="E2263" t="s">
        <v>5899</v>
      </c>
      <c r="F2263" t="s">
        <v>5900</v>
      </c>
    </row>
    <row r="2264" spans="1:6" x14ac:dyDescent="0.25">
      <c r="A2264">
        <v>2263</v>
      </c>
      <c r="B2264" t="s">
        <v>217</v>
      </c>
      <c r="C2264" t="s">
        <v>5901</v>
      </c>
      <c r="D2264" s="1" t="str">
        <f t="shared" si="35"/>
        <v>&lt;img width='100px' src='https://www.gstatic.com/prettyearth/assets/full/14082.jpg'&gt;</v>
      </c>
      <c r="E2264" t="s">
        <v>5902</v>
      </c>
      <c r="F2264" t="s">
        <v>5903</v>
      </c>
    </row>
    <row r="2265" spans="1:6" x14ac:dyDescent="0.25">
      <c r="A2265">
        <v>2264</v>
      </c>
      <c r="B2265" t="s">
        <v>203</v>
      </c>
      <c r="C2265" t="s">
        <v>4448</v>
      </c>
      <c r="D2265" t="str">
        <f t="shared" si="35"/>
        <v>&lt;img width='100px' src='https://www.gstatic.com/prettyearth/assets/full/14083.jpg'&gt;</v>
      </c>
      <c r="E2265" t="s">
        <v>5904</v>
      </c>
      <c r="F2265" t="s">
        <v>5905</v>
      </c>
    </row>
    <row r="2266" spans="1:6" x14ac:dyDescent="0.25">
      <c r="A2266">
        <v>2265</v>
      </c>
      <c r="B2266" t="s">
        <v>4424</v>
      </c>
      <c r="C2266" t="s">
        <v>5</v>
      </c>
      <c r="D2266" t="str">
        <f t="shared" si="35"/>
        <v>&lt;img width='100px' src='https://www.gstatic.com/prettyearth/assets/full/14084.jpg'&gt;</v>
      </c>
      <c r="E2266" t="s">
        <v>5906</v>
      </c>
      <c r="F2266" t="s">
        <v>5907</v>
      </c>
    </row>
    <row r="2267" spans="1:6" x14ac:dyDescent="0.25">
      <c r="A2267">
        <v>2266</v>
      </c>
      <c r="B2267" t="s">
        <v>4424</v>
      </c>
      <c r="C2267" t="s">
        <v>5</v>
      </c>
      <c r="D2267" s="1" t="str">
        <f t="shared" si="35"/>
        <v>&lt;img width='100px' src='https://www.gstatic.com/prettyearth/assets/full/14085.jpg'&gt;</v>
      </c>
      <c r="E2267" t="s">
        <v>5908</v>
      </c>
      <c r="F2267" t="s">
        <v>5909</v>
      </c>
    </row>
    <row r="2268" spans="1:6" x14ac:dyDescent="0.25">
      <c r="A2268">
        <v>2267</v>
      </c>
      <c r="B2268" t="s">
        <v>4424</v>
      </c>
      <c r="C2268" t="s">
        <v>5</v>
      </c>
      <c r="D2268" t="str">
        <f t="shared" si="35"/>
        <v>&lt;img width='100px' src='https://www.gstatic.com/prettyearth/assets/full/14086.jpg'&gt;</v>
      </c>
      <c r="E2268" t="s">
        <v>5910</v>
      </c>
      <c r="F2268" t="s">
        <v>5911</v>
      </c>
    </row>
    <row r="2269" spans="1:6" x14ac:dyDescent="0.25">
      <c r="A2269">
        <v>2268</v>
      </c>
      <c r="B2269" t="s">
        <v>4424</v>
      </c>
      <c r="C2269" t="s">
        <v>5</v>
      </c>
      <c r="D2269" t="str">
        <f t="shared" si="35"/>
        <v>&lt;img width='100px' src='https://www.gstatic.com/prettyearth/assets/full/14087.jpg'&gt;</v>
      </c>
      <c r="E2269" t="s">
        <v>5912</v>
      </c>
      <c r="F2269" t="s">
        <v>5913</v>
      </c>
    </row>
    <row r="2270" spans="1:6" x14ac:dyDescent="0.25">
      <c r="A2270">
        <v>2269</v>
      </c>
      <c r="B2270" t="s">
        <v>4424</v>
      </c>
      <c r="C2270" t="s">
        <v>5</v>
      </c>
      <c r="D2270" s="1" t="str">
        <f t="shared" si="35"/>
        <v>&lt;img width='100px' src='https://www.gstatic.com/prettyearth/assets/full/14088.jpg'&gt;</v>
      </c>
      <c r="E2270" t="s">
        <v>5914</v>
      </c>
      <c r="F2270" t="s">
        <v>5915</v>
      </c>
    </row>
    <row r="2271" spans="1:6" x14ac:dyDescent="0.25">
      <c r="A2271">
        <v>2270</v>
      </c>
      <c r="B2271" t="s">
        <v>4424</v>
      </c>
      <c r="C2271" t="s">
        <v>5</v>
      </c>
      <c r="D2271" t="str">
        <f t="shared" si="35"/>
        <v>&lt;img width='100px' src='https://www.gstatic.com/prettyearth/assets/full/14089.jpg'&gt;</v>
      </c>
      <c r="E2271" t="s">
        <v>5916</v>
      </c>
      <c r="F2271" t="s">
        <v>5917</v>
      </c>
    </row>
    <row r="2272" spans="1:6" x14ac:dyDescent="0.25">
      <c r="A2272">
        <v>2271</v>
      </c>
      <c r="B2272" t="s">
        <v>1393</v>
      </c>
      <c r="C2272" t="s">
        <v>5918</v>
      </c>
      <c r="D2272" t="str">
        <f t="shared" si="35"/>
        <v>&lt;img width='100px' src='https://www.gstatic.com/prettyearth/assets/full/14090.jpg'&gt;</v>
      </c>
      <c r="E2272" t="s">
        <v>5919</v>
      </c>
      <c r="F2272" t="s">
        <v>5920</v>
      </c>
    </row>
    <row r="2273" spans="1:6" x14ac:dyDescent="0.25">
      <c r="A2273">
        <v>2272</v>
      </c>
      <c r="B2273" t="s">
        <v>203</v>
      </c>
      <c r="C2273" t="s">
        <v>5921</v>
      </c>
      <c r="D2273" s="1" t="str">
        <f t="shared" si="35"/>
        <v>&lt;img width='100px' src='https://www.gstatic.com/prettyearth/assets/full/14091.jpg'&gt;</v>
      </c>
      <c r="E2273" t="s">
        <v>5922</v>
      </c>
      <c r="F2273" t="s">
        <v>5923</v>
      </c>
    </row>
    <row r="2274" spans="1:6" x14ac:dyDescent="0.25">
      <c r="A2274">
        <v>2273</v>
      </c>
      <c r="B2274" t="s">
        <v>203</v>
      </c>
      <c r="C2274" t="s">
        <v>4448</v>
      </c>
      <c r="D2274" t="str">
        <f t="shared" si="35"/>
        <v>&lt;img width='100px' src='https://www.gstatic.com/prettyearth/assets/full/14092.jpg'&gt;</v>
      </c>
      <c r="E2274" t="s">
        <v>5924</v>
      </c>
      <c r="F2274" t="s">
        <v>5925</v>
      </c>
    </row>
    <row r="2275" spans="1:6" x14ac:dyDescent="0.25">
      <c r="A2275">
        <v>2274</v>
      </c>
      <c r="B2275" t="s">
        <v>203</v>
      </c>
      <c r="C2275" t="s">
        <v>4448</v>
      </c>
      <c r="D2275" t="str">
        <f t="shared" si="35"/>
        <v>&lt;img width='100px' src='https://www.gstatic.com/prettyearth/assets/full/14093.jpg'&gt;</v>
      </c>
      <c r="E2275" t="s">
        <v>5926</v>
      </c>
      <c r="F2275" t="s">
        <v>5927</v>
      </c>
    </row>
    <row r="2276" spans="1:6" x14ac:dyDescent="0.25">
      <c r="A2276">
        <v>2275</v>
      </c>
      <c r="B2276" t="s">
        <v>217</v>
      </c>
      <c r="C2276" t="s">
        <v>218</v>
      </c>
      <c r="D2276" s="1" t="str">
        <f t="shared" si="35"/>
        <v>&lt;img width='100px' src='https://www.gstatic.com/prettyearth/assets/full/14094.jpg'&gt;</v>
      </c>
      <c r="E2276" t="s">
        <v>5928</v>
      </c>
      <c r="F2276" t="s">
        <v>5929</v>
      </c>
    </row>
    <row r="2277" spans="1:6" x14ac:dyDescent="0.25">
      <c r="A2277">
        <v>2276</v>
      </c>
      <c r="B2277" t="s">
        <v>217</v>
      </c>
      <c r="C2277" t="s">
        <v>218</v>
      </c>
      <c r="D2277" t="str">
        <f t="shared" si="35"/>
        <v>&lt;img width='100px' src='https://www.gstatic.com/prettyearth/assets/full/14095.jpg'&gt;</v>
      </c>
      <c r="E2277" t="s">
        <v>5930</v>
      </c>
      <c r="F2277" t="s">
        <v>5931</v>
      </c>
    </row>
    <row r="2278" spans="1:6" x14ac:dyDescent="0.25">
      <c r="A2278">
        <v>2277</v>
      </c>
      <c r="B2278" t="s">
        <v>217</v>
      </c>
      <c r="C2278" t="s">
        <v>5932</v>
      </c>
      <c r="D2278" t="str">
        <f t="shared" si="35"/>
        <v>&lt;img width='100px' src='https://www.gstatic.com/prettyearth/assets/full/14096.jpg'&gt;</v>
      </c>
      <c r="E2278" t="s">
        <v>5933</v>
      </c>
      <c r="F2278" t="s">
        <v>5934</v>
      </c>
    </row>
    <row r="2279" spans="1:6" x14ac:dyDescent="0.25">
      <c r="A2279">
        <v>2278</v>
      </c>
      <c r="B2279" t="s">
        <v>2745</v>
      </c>
      <c r="C2279" t="s">
        <v>5935</v>
      </c>
      <c r="D2279" s="1" t="str">
        <f t="shared" si="35"/>
        <v>&lt;img width='100px' src='https://www.gstatic.com/prettyearth/assets/full/14097.jpg'&gt;</v>
      </c>
      <c r="E2279" t="s">
        <v>5936</v>
      </c>
      <c r="F2279" t="s">
        <v>5937</v>
      </c>
    </row>
    <row r="2280" spans="1:6" x14ac:dyDescent="0.25">
      <c r="A2280">
        <v>2279</v>
      </c>
      <c r="B2280" t="s">
        <v>2745</v>
      </c>
      <c r="C2280" t="s">
        <v>5938</v>
      </c>
      <c r="D2280" t="str">
        <f t="shared" si="35"/>
        <v>&lt;img width='100px' src='https://www.gstatic.com/prettyearth/assets/full/14098.jpg'&gt;</v>
      </c>
      <c r="E2280" t="s">
        <v>5939</v>
      </c>
      <c r="F2280" t="s">
        <v>5940</v>
      </c>
    </row>
    <row r="2281" spans="1:6" x14ac:dyDescent="0.25">
      <c r="A2281">
        <v>2280</v>
      </c>
      <c r="B2281" t="s">
        <v>2745</v>
      </c>
      <c r="C2281" t="s">
        <v>5941</v>
      </c>
      <c r="D2281" t="str">
        <f t="shared" si="35"/>
        <v>&lt;img width='100px' src='https://www.gstatic.com/prettyearth/assets/full/14099.jpg'&gt;</v>
      </c>
      <c r="E2281" t="s">
        <v>5942</v>
      </c>
      <c r="F2281" t="s">
        <v>5943</v>
      </c>
    </row>
    <row r="2282" spans="1:6" x14ac:dyDescent="0.25">
      <c r="A2282">
        <v>2281</v>
      </c>
      <c r="B2282" t="s">
        <v>2745</v>
      </c>
      <c r="C2282" t="s">
        <v>5944</v>
      </c>
      <c r="D2282" s="1" t="str">
        <f t="shared" si="35"/>
        <v>&lt;img width='100px' src='https://www.gstatic.com/prettyearth/assets/full/14102.jpg'&gt;</v>
      </c>
      <c r="E2282" t="s">
        <v>5945</v>
      </c>
      <c r="F2282" t="s">
        <v>5946</v>
      </c>
    </row>
    <row r="2283" spans="1:6" x14ac:dyDescent="0.25">
      <c r="A2283">
        <v>2282</v>
      </c>
      <c r="B2283" t="s">
        <v>550</v>
      </c>
      <c r="C2283" t="s">
        <v>5947</v>
      </c>
      <c r="D2283" t="str">
        <f t="shared" si="35"/>
        <v>&lt;img width='100px' src='https://www.gstatic.com/prettyearth/assets/full/14104.jpg'&gt;</v>
      </c>
      <c r="E2283" t="s">
        <v>5948</v>
      </c>
      <c r="F2283" t="s">
        <v>5949</v>
      </c>
    </row>
    <row r="2284" spans="1:6" x14ac:dyDescent="0.25">
      <c r="A2284">
        <v>2283</v>
      </c>
      <c r="B2284" t="s">
        <v>550</v>
      </c>
      <c r="C2284" t="s">
        <v>5947</v>
      </c>
      <c r="D2284" t="str">
        <f t="shared" si="35"/>
        <v>&lt;img width='100px' src='https://www.gstatic.com/prettyearth/assets/full/14105.jpg'&gt;</v>
      </c>
      <c r="E2284" t="s">
        <v>5950</v>
      </c>
      <c r="F2284" t="s">
        <v>5951</v>
      </c>
    </row>
    <row r="2285" spans="1:6" x14ac:dyDescent="0.25">
      <c r="A2285">
        <v>2284</v>
      </c>
      <c r="B2285" t="s">
        <v>12</v>
      </c>
      <c r="C2285" t="s">
        <v>13</v>
      </c>
      <c r="D2285" s="1" t="str">
        <f t="shared" si="35"/>
        <v>&lt;img width='100px' src='https://www.gstatic.com/prettyearth/assets/full/14107.jpg'&gt;</v>
      </c>
      <c r="E2285" t="s">
        <v>5952</v>
      </c>
      <c r="F2285" t="s">
        <v>5953</v>
      </c>
    </row>
    <row r="2286" spans="1:6" x14ac:dyDescent="0.25">
      <c r="A2286">
        <v>2285</v>
      </c>
      <c r="B2286" t="s">
        <v>12</v>
      </c>
      <c r="C2286" t="s">
        <v>13</v>
      </c>
      <c r="D2286" t="str">
        <f t="shared" si="35"/>
        <v>&lt;img width='100px' src='https://www.gstatic.com/prettyearth/assets/full/14108.jpg'&gt;</v>
      </c>
      <c r="E2286" t="s">
        <v>5954</v>
      </c>
      <c r="F2286" t="s">
        <v>5955</v>
      </c>
    </row>
    <row r="2287" spans="1:6" x14ac:dyDescent="0.25">
      <c r="A2287">
        <v>2286</v>
      </c>
      <c r="B2287" t="s">
        <v>12</v>
      </c>
      <c r="C2287" t="s">
        <v>13</v>
      </c>
      <c r="D2287" t="str">
        <f t="shared" si="35"/>
        <v>&lt;img width='100px' src='https://www.gstatic.com/prettyearth/assets/full/14109.jpg'&gt;</v>
      </c>
      <c r="E2287" t="s">
        <v>5956</v>
      </c>
      <c r="F2287" t="s">
        <v>5957</v>
      </c>
    </row>
    <row r="2288" spans="1:6" x14ac:dyDescent="0.25">
      <c r="A2288">
        <v>2287</v>
      </c>
      <c r="B2288" t="s">
        <v>12</v>
      </c>
      <c r="C2288" t="s">
        <v>369</v>
      </c>
      <c r="D2288" s="1" t="str">
        <f t="shared" si="35"/>
        <v>&lt;img width='100px' src='https://www.gstatic.com/prettyearth/assets/full/14111.jpg'&gt;</v>
      </c>
      <c r="E2288" t="s">
        <v>5958</v>
      </c>
      <c r="F2288" t="s">
        <v>5959</v>
      </c>
    </row>
    <row r="2289" spans="1:6" x14ac:dyDescent="0.25">
      <c r="A2289">
        <v>2288</v>
      </c>
      <c r="B2289" t="s">
        <v>4</v>
      </c>
      <c r="C2289" t="s">
        <v>5960</v>
      </c>
      <c r="D2289" t="str">
        <f t="shared" si="35"/>
        <v>&lt;img width='100px' src='https://www.gstatic.com/prettyearth/assets/full/14112.jpg'&gt;</v>
      </c>
      <c r="E2289" t="s">
        <v>5961</v>
      </c>
      <c r="F2289" t="s">
        <v>5962</v>
      </c>
    </row>
    <row r="2290" spans="1:6" x14ac:dyDescent="0.25">
      <c r="A2290">
        <v>2289</v>
      </c>
      <c r="B2290" t="s">
        <v>12</v>
      </c>
      <c r="C2290" t="s">
        <v>124</v>
      </c>
      <c r="D2290" t="str">
        <f t="shared" si="35"/>
        <v>&lt;img width='100px' src='https://www.gstatic.com/prettyearth/assets/full/14114.jpg'&gt;</v>
      </c>
      <c r="E2290" t="s">
        <v>5963</v>
      </c>
      <c r="F2290" t="s">
        <v>5964</v>
      </c>
    </row>
    <row r="2291" spans="1:6" x14ac:dyDescent="0.25">
      <c r="A2291">
        <v>2290</v>
      </c>
      <c r="B2291" t="s">
        <v>2028</v>
      </c>
      <c r="C2291" t="s">
        <v>5965</v>
      </c>
      <c r="D2291" s="1" t="str">
        <f t="shared" si="35"/>
        <v>&lt;img width='100px' src='https://www.gstatic.com/prettyearth/assets/full/14122.jpg'&gt;</v>
      </c>
      <c r="E2291" t="s">
        <v>5966</v>
      </c>
      <c r="F2291" t="s">
        <v>5967</v>
      </c>
    </row>
    <row r="2292" spans="1:6" x14ac:dyDescent="0.25">
      <c r="A2292">
        <v>2291</v>
      </c>
      <c r="B2292" t="s">
        <v>261</v>
      </c>
      <c r="C2292" t="s">
        <v>5968</v>
      </c>
      <c r="D2292" t="str">
        <f t="shared" si="35"/>
        <v>&lt;img width='100px' src='https://www.gstatic.com/prettyearth/assets/full/14123.jpg'&gt;</v>
      </c>
      <c r="E2292" t="s">
        <v>5969</v>
      </c>
      <c r="F2292" t="s">
        <v>5970</v>
      </c>
    </row>
    <row r="2293" spans="1:6" x14ac:dyDescent="0.25">
      <c r="A2293">
        <v>2292</v>
      </c>
      <c r="B2293" t="s">
        <v>261</v>
      </c>
      <c r="C2293" t="s">
        <v>5968</v>
      </c>
      <c r="D2293" t="str">
        <f t="shared" si="35"/>
        <v>&lt;img width='100px' src='https://www.gstatic.com/prettyearth/assets/full/14124.jpg'&gt;</v>
      </c>
      <c r="E2293" t="s">
        <v>5971</v>
      </c>
      <c r="F2293" t="s">
        <v>5972</v>
      </c>
    </row>
    <row r="2294" spans="1:6" x14ac:dyDescent="0.25">
      <c r="A2294">
        <v>2293</v>
      </c>
      <c r="B2294" t="s">
        <v>261</v>
      </c>
      <c r="C2294" t="s">
        <v>5968</v>
      </c>
      <c r="D2294" s="1" t="str">
        <f t="shared" si="35"/>
        <v>&lt;img width='100px' src='https://www.gstatic.com/prettyearth/assets/full/14125.jpg'&gt;</v>
      </c>
      <c r="E2294" t="s">
        <v>5973</v>
      </c>
      <c r="F2294" t="s">
        <v>5974</v>
      </c>
    </row>
    <row r="2295" spans="1:6" x14ac:dyDescent="0.25">
      <c r="A2295">
        <v>2294</v>
      </c>
      <c r="B2295" t="s">
        <v>261</v>
      </c>
      <c r="C2295" t="s">
        <v>5968</v>
      </c>
      <c r="D2295" t="str">
        <f t="shared" si="35"/>
        <v>&lt;img width='100px' src='https://www.gstatic.com/prettyearth/assets/full/14126.jpg'&gt;</v>
      </c>
      <c r="E2295" t="s">
        <v>5975</v>
      </c>
      <c r="F2295" t="s">
        <v>5976</v>
      </c>
    </row>
    <row r="2296" spans="1:6" x14ac:dyDescent="0.25">
      <c r="A2296">
        <v>2295</v>
      </c>
      <c r="B2296" t="s">
        <v>261</v>
      </c>
      <c r="C2296" t="s">
        <v>5968</v>
      </c>
      <c r="D2296" t="str">
        <f t="shared" si="35"/>
        <v>&lt;img width='100px' src='https://www.gstatic.com/prettyearth/assets/full/14127.jpg'&gt;</v>
      </c>
      <c r="E2296" t="s">
        <v>5977</v>
      </c>
      <c r="F2296" t="s">
        <v>5978</v>
      </c>
    </row>
    <row r="2297" spans="1:6" x14ac:dyDescent="0.25">
      <c r="A2297">
        <v>2296</v>
      </c>
      <c r="B2297" t="s">
        <v>261</v>
      </c>
      <c r="C2297" t="s">
        <v>2921</v>
      </c>
      <c r="D2297" s="1" t="str">
        <f t="shared" si="35"/>
        <v>&lt;img width='100px' src='https://www.gstatic.com/prettyearth/assets/full/14128.jpg'&gt;</v>
      </c>
      <c r="E2297" t="s">
        <v>5979</v>
      </c>
      <c r="F2297" t="s">
        <v>5980</v>
      </c>
    </row>
    <row r="2298" spans="1:6" x14ac:dyDescent="0.25">
      <c r="A2298">
        <v>2297</v>
      </c>
      <c r="B2298" t="s">
        <v>120</v>
      </c>
      <c r="C2298" t="s">
        <v>5981</v>
      </c>
      <c r="D2298" t="str">
        <f t="shared" si="35"/>
        <v>&lt;img width='100px' src='https://www.gstatic.com/prettyearth/assets/full/14129.jpg'&gt;</v>
      </c>
      <c r="E2298" t="s">
        <v>5982</v>
      </c>
      <c r="F2298" t="s">
        <v>5983</v>
      </c>
    </row>
    <row r="2299" spans="1:6" x14ac:dyDescent="0.25">
      <c r="A2299">
        <v>2298</v>
      </c>
      <c r="B2299" t="s">
        <v>120</v>
      </c>
      <c r="C2299" t="s">
        <v>5981</v>
      </c>
      <c r="D2299" t="str">
        <f t="shared" si="35"/>
        <v>&lt;img width='100px' src='https://www.gstatic.com/prettyearth/assets/full/14130.jpg'&gt;</v>
      </c>
      <c r="E2299" t="s">
        <v>5984</v>
      </c>
      <c r="F2299" t="s">
        <v>5985</v>
      </c>
    </row>
    <row r="2300" spans="1:6" x14ac:dyDescent="0.25">
      <c r="A2300">
        <v>2299</v>
      </c>
      <c r="B2300" t="s">
        <v>5</v>
      </c>
      <c r="C2300" t="s">
        <v>5986</v>
      </c>
      <c r="D2300" s="1" t="str">
        <f t="shared" si="35"/>
        <v>&lt;img width='100px' src='https://www.gstatic.com/prettyearth/assets/full/14132.jpg'&gt;</v>
      </c>
      <c r="E2300" t="s">
        <v>5987</v>
      </c>
      <c r="F2300" t="s">
        <v>5988</v>
      </c>
    </row>
    <row r="2301" spans="1:6" x14ac:dyDescent="0.25">
      <c r="A2301">
        <v>2300</v>
      </c>
      <c r="B2301" t="s">
        <v>1393</v>
      </c>
      <c r="C2301" t="s">
        <v>5989</v>
      </c>
      <c r="D2301" t="str">
        <f t="shared" si="35"/>
        <v>&lt;img width='100px' src='https://www.gstatic.com/prettyearth/assets/full/14134.jpg'&gt;</v>
      </c>
      <c r="E2301" t="s">
        <v>5990</v>
      </c>
      <c r="F2301" t="s">
        <v>5991</v>
      </c>
    </row>
    <row r="2302" spans="1:6" x14ac:dyDescent="0.25">
      <c r="A2302">
        <v>2301</v>
      </c>
      <c r="B2302" t="s">
        <v>1393</v>
      </c>
      <c r="C2302" t="s">
        <v>5992</v>
      </c>
      <c r="D2302" t="str">
        <f t="shared" si="35"/>
        <v>&lt;img width='100px' src='https://www.gstatic.com/prettyearth/assets/full/14140.jpg'&gt;</v>
      </c>
      <c r="E2302" t="s">
        <v>5993</v>
      </c>
      <c r="F2302" t="s">
        <v>5994</v>
      </c>
    </row>
    <row r="2303" spans="1:6" x14ac:dyDescent="0.25">
      <c r="A2303">
        <v>2302</v>
      </c>
      <c r="B2303" t="s">
        <v>1393</v>
      </c>
      <c r="C2303" t="s">
        <v>5995</v>
      </c>
      <c r="D2303" s="1" t="str">
        <f t="shared" si="35"/>
        <v>&lt;img width='100px' src='https://www.gstatic.com/prettyearth/assets/full/14141.jpg'&gt;</v>
      </c>
      <c r="E2303" t="s">
        <v>5996</v>
      </c>
      <c r="F2303" t="s">
        <v>5997</v>
      </c>
    </row>
    <row r="2304" spans="1:6" x14ac:dyDescent="0.25">
      <c r="A2304">
        <v>2303</v>
      </c>
      <c r="B2304" t="s">
        <v>1393</v>
      </c>
      <c r="C2304" t="s">
        <v>5995</v>
      </c>
      <c r="D2304" t="str">
        <f t="shared" si="35"/>
        <v>&lt;img width='100px' src='https://www.gstatic.com/prettyearth/assets/full/14142.jpg'&gt;</v>
      </c>
      <c r="E2304" t="s">
        <v>5998</v>
      </c>
      <c r="F2304" t="s">
        <v>5999</v>
      </c>
    </row>
    <row r="2305" spans="1:6" x14ac:dyDescent="0.25">
      <c r="A2305">
        <v>2304</v>
      </c>
      <c r="B2305" t="s">
        <v>1393</v>
      </c>
      <c r="C2305" t="s">
        <v>6000</v>
      </c>
      <c r="D2305" t="str">
        <f t="shared" si="35"/>
        <v>&lt;img width='100px' src='https://www.gstatic.com/prettyearth/assets/full/14143.jpg'&gt;</v>
      </c>
      <c r="E2305" t="s">
        <v>6001</v>
      </c>
      <c r="F2305" t="s">
        <v>6002</v>
      </c>
    </row>
    <row r="2306" spans="1:6" x14ac:dyDescent="0.25">
      <c r="A2306">
        <v>2305</v>
      </c>
      <c r="B2306" t="s">
        <v>217</v>
      </c>
      <c r="C2306" t="s">
        <v>2307</v>
      </c>
      <c r="D2306" s="1" t="str">
        <f t="shared" si="35"/>
        <v>&lt;img width='100px' src='https://www.gstatic.com/prettyearth/assets/full/14144.jpg'&gt;</v>
      </c>
      <c r="E2306" t="s">
        <v>6003</v>
      </c>
      <c r="F2306" t="s">
        <v>6004</v>
      </c>
    </row>
    <row r="2307" spans="1:6" x14ac:dyDescent="0.25">
      <c r="A2307">
        <v>2306</v>
      </c>
      <c r="B2307" t="s">
        <v>217</v>
      </c>
      <c r="C2307" t="s">
        <v>5</v>
      </c>
      <c r="D2307" t="str">
        <f t="shared" si="35"/>
        <v>&lt;img width='100px' src='https://www.gstatic.com/prettyearth/assets/full/14145.jpg'&gt;</v>
      </c>
      <c r="E2307" t="s">
        <v>6005</v>
      </c>
      <c r="F2307" t="s">
        <v>6006</v>
      </c>
    </row>
    <row r="2308" spans="1:6" x14ac:dyDescent="0.25">
      <c r="A2308">
        <v>2307</v>
      </c>
      <c r="B2308" t="s">
        <v>91</v>
      </c>
      <c r="C2308" t="s">
        <v>2694</v>
      </c>
      <c r="D2308" t="str">
        <f t="shared" si="35"/>
        <v>&lt;img width='100px' src='https://www.gstatic.com/prettyearth/assets/full/14148.jpg'&gt;</v>
      </c>
      <c r="E2308" t="s">
        <v>6007</v>
      </c>
      <c r="F2308" t="s">
        <v>6008</v>
      </c>
    </row>
    <row r="2309" spans="1:6" x14ac:dyDescent="0.25">
      <c r="A2309">
        <v>2308</v>
      </c>
      <c r="B2309" t="s">
        <v>1492</v>
      </c>
      <c r="C2309" t="s">
        <v>6009</v>
      </c>
      <c r="D2309" s="1" t="str">
        <f t="shared" ref="D2309:D2372" si="36">"&lt;img width='100px' src='"&amp;E2309&amp;"'&gt;"</f>
        <v>&lt;img width='100px' src='https://www.gstatic.com/prettyearth/assets/full/14149.jpg'&gt;</v>
      </c>
      <c r="E2309" t="s">
        <v>6010</v>
      </c>
      <c r="F2309" t="s">
        <v>6011</v>
      </c>
    </row>
    <row r="2310" spans="1:6" x14ac:dyDescent="0.25">
      <c r="A2310">
        <v>2309</v>
      </c>
      <c r="B2310" t="s">
        <v>1492</v>
      </c>
      <c r="C2310" t="s">
        <v>6012</v>
      </c>
      <c r="D2310" t="str">
        <f t="shared" si="36"/>
        <v>&lt;img width='100px' src='https://www.gstatic.com/prettyearth/assets/full/14150.jpg'&gt;</v>
      </c>
      <c r="E2310" t="s">
        <v>6013</v>
      </c>
      <c r="F2310" t="s">
        <v>6014</v>
      </c>
    </row>
    <row r="2311" spans="1:6" x14ac:dyDescent="0.25">
      <c r="A2311">
        <v>2310</v>
      </c>
      <c r="B2311" t="s">
        <v>675</v>
      </c>
      <c r="C2311" t="s">
        <v>5156</v>
      </c>
      <c r="D2311" t="str">
        <f t="shared" si="36"/>
        <v>&lt;img width='100px' src='https://www.gstatic.com/prettyearth/assets/full/14156.jpg'&gt;</v>
      </c>
      <c r="E2311" t="s">
        <v>6015</v>
      </c>
      <c r="F2311" t="s">
        <v>6016</v>
      </c>
    </row>
    <row r="2312" spans="1:6" x14ac:dyDescent="0.25">
      <c r="A2312">
        <v>2311</v>
      </c>
      <c r="B2312" t="s">
        <v>285</v>
      </c>
      <c r="C2312" t="s">
        <v>286</v>
      </c>
      <c r="D2312" s="1" t="str">
        <f t="shared" si="36"/>
        <v>&lt;img width='100px' src='https://www.gstatic.com/prettyearth/assets/full/14158.jpg'&gt;</v>
      </c>
      <c r="E2312" t="s">
        <v>6017</v>
      </c>
      <c r="F2312" t="s">
        <v>6018</v>
      </c>
    </row>
    <row r="2313" spans="1:6" x14ac:dyDescent="0.25">
      <c r="A2313">
        <v>2312</v>
      </c>
      <c r="B2313" t="s">
        <v>333</v>
      </c>
      <c r="C2313" t="s">
        <v>6019</v>
      </c>
      <c r="D2313" t="str">
        <f t="shared" si="36"/>
        <v>&lt;img width='100px' src='https://www.gstatic.com/prettyearth/assets/full/14161.jpg'&gt;</v>
      </c>
      <c r="E2313" t="s">
        <v>6020</v>
      </c>
      <c r="F2313" t="s">
        <v>6021</v>
      </c>
    </row>
    <row r="2314" spans="1:6" x14ac:dyDescent="0.25">
      <c r="A2314">
        <v>2313</v>
      </c>
      <c r="B2314" t="s">
        <v>40</v>
      </c>
      <c r="C2314" t="s">
        <v>5329</v>
      </c>
      <c r="D2314" t="str">
        <f t="shared" si="36"/>
        <v>&lt;img width='100px' src='https://www.gstatic.com/prettyearth/assets/full/14162.jpg'&gt;</v>
      </c>
      <c r="E2314" t="s">
        <v>6022</v>
      </c>
      <c r="F2314" t="s">
        <v>6023</v>
      </c>
    </row>
    <row r="2315" spans="1:6" x14ac:dyDescent="0.25">
      <c r="A2315">
        <v>2314</v>
      </c>
      <c r="B2315" t="s">
        <v>40</v>
      </c>
      <c r="C2315" t="s">
        <v>5329</v>
      </c>
      <c r="D2315" s="1" t="str">
        <f t="shared" si="36"/>
        <v>&lt;img width='100px' src='https://www.gstatic.com/prettyearth/assets/full/14163.jpg'&gt;</v>
      </c>
      <c r="E2315" t="s">
        <v>6024</v>
      </c>
      <c r="F2315" t="s">
        <v>6025</v>
      </c>
    </row>
    <row r="2316" spans="1:6" x14ac:dyDescent="0.25">
      <c r="A2316">
        <v>2315</v>
      </c>
      <c r="B2316" t="s">
        <v>40</v>
      </c>
      <c r="C2316" t="s">
        <v>1350</v>
      </c>
      <c r="D2316" t="str">
        <f t="shared" si="36"/>
        <v>&lt;img width='100px' src='https://www.gstatic.com/prettyearth/assets/full/14164.jpg'&gt;</v>
      </c>
      <c r="E2316" t="s">
        <v>6026</v>
      </c>
      <c r="F2316" t="s">
        <v>6027</v>
      </c>
    </row>
    <row r="2317" spans="1:6" x14ac:dyDescent="0.25">
      <c r="A2317">
        <v>2316</v>
      </c>
      <c r="B2317" t="s">
        <v>40</v>
      </c>
      <c r="C2317" t="s">
        <v>6028</v>
      </c>
      <c r="D2317" t="str">
        <f t="shared" si="36"/>
        <v>&lt;img width='100px' src='https://www.gstatic.com/prettyearth/assets/full/14165.jpg'&gt;</v>
      </c>
      <c r="E2317" t="s">
        <v>6029</v>
      </c>
      <c r="F2317" t="s">
        <v>6030</v>
      </c>
    </row>
    <row r="2318" spans="1:6" x14ac:dyDescent="0.25">
      <c r="A2318">
        <v>2317</v>
      </c>
      <c r="B2318" t="s">
        <v>28</v>
      </c>
      <c r="C2318" t="s">
        <v>3060</v>
      </c>
      <c r="D2318" s="1" t="str">
        <f t="shared" si="36"/>
        <v>&lt;img width='100px' src='https://www.gstatic.com/prettyearth/assets/full/14166.jpg'&gt;</v>
      </c>
      <c r="E2318" t="s">
        <v>6031</v>
      </c>
      <c r="F2318" t="s">
        <v>6032</v>
      </c>
    </row>
    <row r="2319" spans="1:6" x14ac:dyDescent="0.25">
      <c r="A2319">
        <v>2318</v>
      </c>
      <c r="B2319" t="s">
        <v>120</v>
      </c>
      <c r="C2319" t="s">
        <v>6033</v>
      </c>
      <c r="D2319" t="str">
        <f t="shared" si="36"/>
        <v>&lt;img width='100px' src='https://www.gstatic.com/prettyearth/assets/full/14168.jpg'&gt;</v>
      </c>
      <c r="E2319" t="s">
        <v>6034</v>
      </c>
      <c r="F2319" t="s">
        <v>6035</v>
      </c>
    </row>
    <row r="2320" spans="1:6" x14ac:dyDescent="0.25">
      <c r="A2320">
        <v>2319</v>
      </c>
      <c r="B2320" t="s">
        <v>585</v>
      </c>
      <c r="C2320" t="s">
        <v>5</v>
      </c>
      <c r="D2320" t="str">
        <f t="shared" si="36"/>
        <v>&lt;img width='100px' src='https://www.gstatic.com/prettyearth/assets/full/14169.jpg'&gt;</v>
      </c>
      <c r="E2320" t="s">
        <v>6036</v>
      </c>
      <c r="F2320" t="s">
        <v>6037</v>
      </c>
    </row>
    <row r="2321" spans="1:6" x14ac:dyDescent="0.25">
      <c r="A2321">
        <v>2320</v>
      </c>
      <c r="B2321" t="s">
        <v>4</v>
      </c>
      <c r="C2321" t="s">
        <v>4943</v>
      </c>
      <c r="D2321" s="1" t="str">
        <f t="shared" si="36"/>
        <v>&lt;img width='100px' src='https://www.gstatic.com/prettyearth/assets/full/14170.jpg'&gt;</v>
      </c>
      <c r="E2321" t="s">
        <v>6038</v>
      </c>
      <c r="F2321" t="s">
        <v>6039</v>
      </c>
    </row>
    <row r="2322" spans="1:6" x14ac:dyDescent="0.25">
      <c r="A2322">
        <v>2321</v>
      </c>
      <c r="B2322" t="s">
        <v>4</v>
      </c>
      <c r="C2322" t="s">
        <v>1078</v>
      </c>
      <c r="D2322" t="str">
        <f t="shared" si="36"/>
        <v>&lt;img width='100px' src='https://www.gstatic.com/prettyearth/assets/full/14171.jpg'&gt;</v>
      </c>
      <c r="E2322" t="s">
        <v>6040</v>
      </c>
      <c r="F2322" t="s">
        <v>6041</v>
      </c>
    </row>
    <row r="2323" spans="1:6" x14ac:dyDescent="0.25">
      <c r="A2323">
        <v>2322</v>
      </c>
      <c r="B2323" t="s">
        <v>40</v>
      </c>
      <c r="C2323" t="s">
        <v>6042</v>
      </c>
      <c r="D2323" t="str">
        <f t="shared" si="36"/>
        <v>&lt;img width='100px' src='https://www.gstatic.com/prettyearth/assets/full/14173.jpg'&gt;</v>
      </c>
      <c r="E2323" t="s">
        <v>6043</v>
      </c>
      <c r="F2323" t="s">
        <v>6044</v>
      </c>
    </row>
    <row r="2324" spans="1:6" x14ac:dyDescent="0.25">
      <c r="A2324">
        <v>2323</v>
      </c>
      <c r="B2324" t="s">
        <v>40</v>
      </c>
      <c r="C2324" t="s">
        <v>1267</v>
      </c>
      <c r="D2324" s="1" t="str">
        <f t="shared" si="36"/>
        <v>&lt;img width='100px' src='https://www.gstatic.com/prettyearth/assets/full/14174.jpg'&gt;</v>
      </c>
      <c r="E2324" t="s">
        <v>6045</v>
      </c>
      <c r="F2324" t="s">
        <v>6046</v>
      </c>
    </row>
    <row r="2325" spans="1:6" x14ac:dyDescent="0.25">
      <c r="A2325">
        <v>2324</v>
      </c>
      <c r="B2325" t="s">
        <v>40</v>
      </c>
      <c r="C2325" t="s">
        <v>1267</v>
      </c>
      <c r="D2325" t="str">
        <f t="shared" si="36"/>
        <v>&lt;img width='100px' src='https://www.gstatic.com/prettyearth/assets/full/14175.jpg'&gt;</v>
      </c>
      <c r="E2325" t="s">
        <v>6047</v>
      </c>
      <c r="F2325" t="s">
        <v>6048</v>
      </c>
    </row>
    <row r="2326" spans="1:6" x14ac:dyDescent="0.25">
      <c r="A2326">
        <v>2325</v>
      </c>
      <c r="B2326" t="s">
        <v>40</v>
      </c>
      <c r="C2326" t="s">
        <v>6049</v>
      </c>
      <c r="D2326" t="str">
        <f t="shared" si="36"/>
        <v>&lt;img width='100px' src='https://www.gstatic.com/prettyearth/assets/full/14178.jpg'&gt;</v>
      </c>
      <c r="E2326" t="s">
        <v>6050</v>
      </c>
      <c r="F2326" t="s">
        <v>6051</v>
      </c>
    </row>
    <row r="2327" spans="1:6" x14ac:dyDescent="0.25">
      <c r="A2327">
        <v>2326</v>
      </c>
      <c r="B2327" t="s">
        <v>40</v>
      </c>
      <c r="C2327" t="s">
        <v>6052</v>
      </c>
      <c r="D2327" s="1" t="str">
        <f t="shared" si="36"/>
        <v>&lt;img width='100px' src='https://www.gstatic.com/prettyearth/assets/full/14179.jpg'&gt;</v>
      </c>
      <c r="E2327" t="s">
        <v>6053</v>
      </c>
      <c r="F2327" t="s">
        <v>6054</v>
      </c>
    </row>
    <row r="2328" spans="1:6" x14ac:dyDescent="0.25">
      <c r="A2328">
        <v>2327</v>
      </c>
      <c r="B2328" t="s">
        <v>40</v>
      </c>
      <c r="C2328" t="s">
        <v>6052</v>
      </c>
      <c r="D2328" t="str">
        <f t="shared" si="36"/>
        <v>&lt;img width='100px' src='https://www.gstatic.com/prettyearth/assets/full/14180.jpg'&gt;</v>
      </c>
      <c r="E2328" t="s">
        <v>6055</v>
      </c>
      <c r="F2328" t="s">
        <v>6056</v>
      </c>
    </row>
    <row r="2329" spans="1:6" x14ac:dyDescent="0.25">
      <c r="A2329">
        <v>2328</v>
      </c>
      <c r="B2329" t="s">
        <v>40</v>
      </c>
      <c r="C2329" t="s">
        <v>6052</v>
      </c>
      <c r="D2329" t="str">
        <f t="shared" si="36"/>
        <v>&lt;img width='100px' src='https://www.gstatic.com/prettyearth/assets/full/14181.jpg'&gt;</v>
      </c>
      <c r="E2329" t="s">
        <v>6057</v>
      </c>
      <c r="F2329" t="s">
        <v>6058</v>
      </c>
    </row>
    <row r="2330" spans="1:6" x14ac:dyDescent="0.25">
      <c r="A2330">
        <v>2329</v>
      </c>
      <c r="B2330" t="s">
        <v>4</v>
      </c>
      <c r="C2330" t="s">
        <v>2573</v>
      </c>
      <c r="D2330" s="1" t="str">
        <f t="shared" si="36"/>
        <v>&lt;img width='100px' src='https://www.gstatic.com/prettyearth/assets/full/14182.jpg'&gt;</v>
      </c>
      <c r="E2330" t="s">
        <v>6059</v>
      </c>
      <c r="F2330" t="s">
        <v>6060</v>
      </c>
    </row>
    <row r="2331" spans="1:6" x14ac:dyDescent="0.25">
      <c r="A2331">
        <v>2330</v>
      </c>
      <c r="B2331" t="s">
        <v>4</v>
      </c>
      <c r="C2331" t="s">
        <v>6061</v>
      </c>
      <c r="D2331" t="str">
        <f t="shared" si="36"/>
        <v>&lt;img width='100px' src='https://www.gstatic.com/prettyearth/assets/full/14184.jpg'&gt;</v>
      </c>
      <c r="E2331" t="s">
        <v>6062</v>
      </c>
      <c r="F2331" t="s">
        <v>6063</v>
      </c>
    </row>
    <row r="2332" spans="1:6" x14ac:dyDescent="0.25">
      <c r="A2332">
        <v>2331</v>
      </c>
      <c r="B2332" t="s">
        <v>4</v>
      </c>
      <c r="C2332" t="s">
        <v>6064</v>
      </c>
      <c r="D2332" t="str">
        <f t="shared" si="36"/>
        <v>&lt;img width='100px' src='https://www.gstatic.com/prettyearth/assets/full/14186.jpg'&gt;</v>
      </c>
      <c r="E2332" t="s">
        <v>6065</v>
      </c>
      <c r="F2332" t="s">
        <v>6066</v>
      </c>
    </row>
    <row r="2333" spans="1:6" x14ac:dyDescent="0.25">
      <c r="A2333">
        <v>2332</v>
      </c>
      <c r="B2333" t="s">
        <v>4</v>
      </c>
      <c r="C2333" t="s">
        <v>6067</v>
      </c>
      <c r="D2333" s="1" t="str">
        <f t="shared" si="36"/>
        <v>&lt;img width='100px' src='https://www.gstatic.com/prettyearth/assets/full/14187.jpg'&gt;</v>
      </c>
      <c r="E2333" t="s">
        <v>6068</v>
      </c>
      <c r="F2333" t="s">
        <v>6069</v>
      </c>
    </row>
    <row r="2334" spans="1:6" x14ac:dyDescent="0.25">
      <c r="A2334">
        <v>2333</v>
      </c>
      <c r="B2334" t="s">
        <v>4</v>
      </c>
      <c r="C2334" t="s">
        <v>6070</v>
      </c>
      <c r="D2334" t="str">
        <f t="shared" si="36"/>
        <v>&lt;img width='100px' src='https://www.gstatic.com/prettyearth/assets/full/14188.jpg'&gt;</v>
      </c>
      <c r="E2334" t="s">
        <v>6071</v>
      </c>
      <c r="F2334" t="s">
        <v>6072</v>
      </c>
    </row>
    <row r="2335" spans="1:6" x14ac:dyDescent="0.25">
      <c r="A2335">
        <v>2334</v>
      </c>
      <c r="B2335" t="s">
        <v>4</v>
      </c>
      <c r="C2335" t="s">
        <v>6070</v>
      </c>
      <c r="D2335" t="str">
        <f t="shared" si="36"/>
        <v>&lt;img width='100px' src='https://www.gstatic.com/prettyearth/assets/full/14189.jpg'&gt;</v>
      </c>
      <c r="E2335" t="s">
        <v>6073</v>
      </c>
      <c r="F2335" t="s">
        <v>6074</v>
      </c>
    </row>
    <row r="2336" spans="1:6" x14ac:dyDescent="0.25">
      <c r="A2336">
        <v>2335</v>
      </c>
      <c r="B2336" t="s">
        <v>4</v>
      </c>
      <c r="C2336" t="s">
        <v>6070</v>
      </c>
      <c r="D2336" s="1" t="str">
        <f t="shared" si="36"/>
        <v>&lt;img width='100px' src='https://www.gstatic.com/prettyearth/assets/full/14190.jpg'&gt;</v>
      </c>
      <c r="E2336" t="s">
        <v>6075</v>
      </c>
      <c r="F2336" t="s">
        <v>6076</v>
      </c>
    </row>
    <row r="2337" spans="1:6" x14ac:dyDescent="0.25">
      <c r="A2337">
        <v>2336</v>
      </c>
      <c r="B2337" t="s">
        <v>675</v>
      </c>
      <c r="C2337" t="s">
        <v>6077</v>
      </c>
      <c r="D2337" t="str">
        <f t="shared" si="36"/>
        <v>&lt;img width='100px' src='https://www.gstatic.com/prettyearth/assets/full/14192.jpg'&gt;</v>
      </c>
      <c r="E2337" t="s">
        <v>6078</v>
      </c>
      <c r="F2337" t="s">
        <v>6079</v>
      </c>
    </row>
    <row r="2338" spans="1:6" x14ac:dyDescent="0.25">
      <c r="A2338">
        <v>2337</v>
      </c>
      <c r="B2338" t="s">
        <v>91</v>
      </c>
      <c r="C2338" t="s">
        <v>6080</v>
      </c>
      <c r="D2338" t="str">
        <f t="shared" si="36"/>
        <v>&lt;img width='100px' src='https://www.gstatic.com/prettyearth/assets/full/14193.jpg'&gt;</v>
      </c>
      <c r="E2338" t="s">
        <v>6081</v>
      </c>
      <c r="F2338" t="s">
        <v>6082</v>
      </c>
    </row>
    <row r="2339" spans="1:6" x14ac:dyDescent="0.25">
      <c r="A2339">
        <v>2338</v>
      </c>
      <c r="B2339" t="s">
        <v>4</v>
      </c>
      <c r="C2339" t="s">
        <v>2547</v>
      </c>
      <c r="D2339" s="1" t="str">
        <f t="shared" si="36"/>
        <v>&lt;img width='100px' src='https://www.gstatic.com/prettyearth/assets/full/14194.jpg'&gt;</v>
      </c>
      <c r="E2339" t="s">
        <v>6083</v>
      </c>
      <c r="F2339" t="s">
        <v>6084</v>
      </c>
    </row>
    <row r="2340" spans="1:6" x14ac:dyDescent="0.25">
      <c r="A2340">
        <v>2339</v>
      </c>
      <c r="B2340" t="s">
        <v>36</v>
      </c>
      <c r="C2340" t="s">
        <v>6085</v>
      </c>
      <c r="D2340" t="str">
        <f t="shared" si="36"/>
        <v>&lt;img width='100px' src='https://www.gstatic.com/prettyearth/assets/full/14195.jpg'&gt;</v>
      </c>
      <c r="E2340" t="s">
        <v>6086</v>
      </c>
      <c r="F2340" t="s">
        <v>6087</v>
      </c>
    </row>
    <row r="2341" spans="1:6" x14ac:dyDescent="0.25">
      <c r="A2341">
        <v>2340</v>
      </c>
      <c r="B2341" t="s">
        <v>36</v>
      </c>
      <c r="C2341" t="s">
        <v>6085</v>
      </c>
      <c r="D2341" t="str">
        <f t="shared" si="36"/>
        <v>&lt;img width='100px' src='https://www.gstatic.com/prettyearth/assets/full/14196.jpg'&gt;</v>
      </c>
      <c r="E2341" t="s">
        <v>6088</v>
      </c>
      <c r="F2341" t="s">
        <v>6089</v>
      </c>
    </row>
    <row r="2342" spans="1:6" x14ac:dyDescent="0.25">
      <c r="A2342">
        <v>2341</v>
      </c>
      <c r="B2342" t="s">
        <v>36</v>
      </c>
      <c r="C2342" t="s">
        <v>6085</v>
      </c>
      <c r="D2342" s="1" t="str">
        <f t="shared" si="36"/>
        <v>&lt;img width='100px' src='https://www.gstatic.com/prettyearth/assets/full/14197.jpg'&gt;</v>
      </c>
      <c r="E2342" t="s">
        <v>6090</v>
      </c>
      <c r="F2342" t="s">
        <v>6091</v>
      </c>
    </row>
    <row r="2343" spans="1:6" x14ac:dyDescent="0.25">
      <c r="A2343">
        <v>2342</v>
      </c>
      <c r="B2343" t="s">
        <v>36</v>
      </c>
      <c r="C2343" t="s">
        <v>37</v>
      </c>
      <c r="D2343" t="str">
        <f t="shared" si="36"/>
        <v>&lt;img width='100px' src='https://www.gstatic.com/prettyearth/assets/full/14198.jpg'&gt;</v>
      </c>
      <c r="E2343" t="s">
        <v>6092</v>
      </c>
      <c r="F2343" t="s">
        <v>6093</v>
      </c>
    </row>
    <row r="2344" spans="1:6" x14ac:dyDescent="0.25">
      <c r="A2344">
        <v>2343</v>
      </c>
      <c r="B2344" t="s">
        <v>261</v>
      </c>
      <c r="C2344" t="s">
        <v>6094</v>
      </c>
      <c r="D2344" t="str">
        <f t="shared" si="36"/>
        <v>&lt;img width='100px' src='https://www.gstatic.com/prettyearth/assets/full/14200.jpg'&gt;</v>
      </c>
      <c r="E2344" t="s">
        <v>6095</v>
      </c>
      <c r="F2344" t="s">
        <v>6096</v>
      </c>
    </row>
    <row r="2345" spans="1:6" x14ac:dyDescent="0.25">
      <c r="A2345">
        <v>2344</v>
      </c>
      <c r="B2345" t="s">
        <v>261</v>
      </c>
      <c r="C2345" t="s">
        <v>6094</v>
      </c>
      <c r="D2345" s="1" t="str">
        <f t="shared" si="36"/>
        <v>&lt;img width='100px' src='https://www.gstatic.com/prettyearth/assets/full/14201.jpg'&gt;</v>
      </c>
      <c r="E2345" t="s">
        <v>6097</v>
      </c>
      <c r="F2345" t="s">
        <v>6098</v>
      </c>
    </row>
    <row r="2346" spans="1:6" x14ac:dyDescent="0.25">
      <c r="A2346">
        <v>2345</v>
      </c>
      <c r="B2346" t="s">
        <v>1146</v>
      </c>
      <c r="C2346" t="s">
        <v>6099</v>
      </c>
      <c r="D2346" t="str">
        <f t="shared" si="36"/>
        <v>&lt;img width='100px' src='https://www.gstatic.com/prettyearth/assets/full/14211.jpg'&gt;</v>
      </c>
      <c r="E2346" t="s">
        <v>6100</v>
      </c>
      <c r="F2346" t="s">
        <v>6101</v>
      </c>
    </row>
    <row r="2347" spans="1:6" x14ac:dyDescent="0.25">
      <c r="A2347">
        <v>2346</v>
      </c>
      <c r="B2347" t="s">
        <v>937</v>
      </c>
      <c r="C2347" t="s">
        <v>6102</v>
      </c>
      <c r="D2347" t="str">
        <f t="shared" si="36"/>
        <v>&lt;img width='100px' src='https://www.gstatic.com/prettyearth/assets/full/14212.jpg'&gt;</v>
      </c>
      <c r="E2347" t="s">
        <v>6103</v>
      </c>
      <c r="F2347" t="s">
        <v>6104</v>
      </c>
    </row>
    <row r="2348" spans="1:6" x14ac:dyDescent="0.25">
      <c r="A2348">
        <v>2347</v>
      </c>
      <c r="B2348" t="s">
        <v>4</v>
      </c>
      <c r="C2348" t="s">
        <v>6105</v>
      </c>
      <c r="D2348" s="1" t="str">
        <f t="shared" si="36"/>
        <v>&lt;img width='100px' src='https://www.gstatic.com/prettyearth/assets/full/14214.jpg'&gt;</v>
      </c>
      <c r="E2348" t="s">
        <v>6106</v>
      </c>
      <c r="F2348" t="s">
        <v>6107</v>
      </c>
    </row>
    <row r="2349" spans="1:6" x14ac:dyDescent="0.25">
      <c r="A2349">
        <v>2348</v>
      </c>
      <c r="B2349" t="s">
        <v>4</v>
      </c>
      <c r="C2349" t="s">
        <v>6108</v>
      </c>
      <c r="D2349" t="str">
        <f t="shared" si="36"/>
        <v>&lt;img width='100px' src='https://www.gstatic.com/prettyearth/assets/full/14215.jpg'&gt;</v>
      </c>
      <c r="E2349" t="s">
        <v>6109</v>
      </c>
      <c r="F2349" t="s">
        <v>6110</v>
      </c>
    </row>
    <row r="2350" spans="1:6" x14ac:dyDescent="0.25">
      <c r="A2350">
        <v>2349</v>
      </c>
      <c r="B2350" t="s">
        <v>73</v>
      </c>
      <c r="C2350" t="s">
        <v>4119</v>
      </c>
      <c r="D2350" t="str">
        <f t="shared" si="36"/>
        <v>&lt;img width='100px' src='https://www.gstatic.com/prettyearth/assets/full/14218.jpg'&gt;</v>
      </c>
      <c r="E2350" t="s">
        <v>6111</v>
      </c>
      <c r="F2350" t="s">
        <v>6112</v>
      </c>
    </row>
    <row r="2351" spans="1:6" x14ac:dyDescent="0.25">
      <c r="A2351">
        <v>2350</v>
      </c>
      <c r="B2351" t="s">
        <v>957</v>
      </c>
      <c r="C2351" t="s">
        <v>6113</v>
      </c>
      <c r="D2351" s="1" t="str">
        <f t="shared" si="36"/>
        <v>&lt;img width='100px' src='https://www.gstatic.com/prettyearth/assets/full/14225.jpg'&gt;</v>
      </c>
      <c r="E2351" t="s">
        <v>6114</v>
      </c>
      <c r="F2351" t="s">
        <v>6115</v>
      </c>
    </row>
    <row r="2352" spans="1:6" x14ac:dyDescent="0.25">
      <c r="A2352">
        <v>2351</v>
      </c>
      <c r="B2352" t="s">
        <v>91</v>
      </c>
      <c r="C2352" t="s">
        <v>2694</v>
      </c>
      <c r="D2352" t="str">
        <f t="shared" si="36"/>
        <v>&lt;img width='100px' src='https://www.gstatic.com/prettyearth/assets/full/14226.jpg'&gt;</v>
      </c>
      <c r="E2352" t="s">
        <v>6116</v>
      </c>
      <c r="F2352" t="s">
        <v>6117</v>
      </c>
    </row>
    <row r="2353" spans="1:6" x14ac:dyDescent="0.25">
      <c r="A2353">
        <v>2352</v>
      </c>
      <c r="B2353" t="s">
        <v>73</v>
      </c>
      <c r="C2353" t="s">
        <v>5</v>
      </c>
      <c r="D2353" t="str">
        <f t="shared" si="36"/>
        <v>&lt;img width='100px' src='https://www.gstatic.com/prettyearth/assets/full/14228.jpg'&gt;</v>
      </c>
      <c r="E2353" t="s">
        <v>6118</v>
      </c>
      <c r="F2353" t="s">
        <v>6119</v>
      </c>
    </row>
    <row r="2354" spans="1:6" x14ac:dyDescent="0.25">
      <c r="A2354">
        <v>2353</v>
      </c>
      <c r="B2354" t="s">
        <v>4</v>
      </c>
      <c r="C2354" t="s">
        <v>4330</v>
      </c>
      <c r="D2354" s="1" t="str">
        <f t="shared" si="36"/>
        <v>&lt;img width='100px' src='https://www.gstatic.com/prettyearth/assets/full/14229.jpg'&gt;</v>
      </c>
      <c r="E2354" t="s">
        <v>6120</v>
      </c>
      <c r="F2354" t="s">
        <v>6121</v>
      </c>
    </row>
    <row r="2355" spans="1:6" x14ac:dyDescent="0.25">
      <c r="A2355">
        <v>2354</v>
      </c>
      <c r="B2355" t="s">
        <v>91</v>
      </c>
      <c r="C2355" t="s">
        <v>2694</v>
      </c>
      <c r="D2355" t="str">
        <f t="shared" si="36"/>
        <v>&lt;img width='100px' src='https://www.gstatic.com/prettyearth/assets/full/14232.jpg'&gt;</v>
      </c>
      <c r="E2355" t="s">
        <v>6122</v>
      </c>
      <c r="F2355" t="s">
        <v>6123</v>
      </c>
    </row>
    <row r="2356" spans="1:6" x14ac:dyDescent="0.25">
      <c r="A2356">
        <v>2355</v>
      </c>
      <c r="B2356" t="s">
        <v>779</v>
      </c>
      <c r="C2356" t="s">
        <v>6124</v>
      </c>
      <c r="D2356" t="str">
        <f t="shared" si="36"/>
        <v>&lt;img width='100px' src='https://www.gstatic.com/prettyearth/assets/full/14234.jpg'&gt;</v>
      </c>
      <c r="E2356" t="s">
        <v>6125</v>
      </c>
      <c r="F2356" t="s">
        <v>6126</v>
      </c>
    </row>
    <row r="2357" spans="1:6" x14ac:dyDescent="0.25">
      <c r="A2357">
        <v>2356</v>
      </c>
      <c r="B2357" t="s">
        <v>20</v>
      </c>
      <c r="C2357" t="s">
        <v>5</v>
      </c>
      <c r="D2357" s="1" t="str">
        <f t="shared" si="36"/>
        <v>&lt;img width='100px' src='https://www.gstatic.com/prettyearth/assets/full/14236.jpg'&gt;</v>
      </c>
      <c r="E2357" t="s">
        <v>6127</v>
      </c>
      <c r="F2357" t="s">
        <v>6128</v>
      </c>
    </row>
    <row r="2358" spans="1:6" x14ac:dyDescent="0.25">
      <c r="A2358">
        <v>2357</v>
      </c>
      <c r="B2358" t="s">
        <v>4</v>
      </c>
      <c r="C2358" t="s">
        <v>5146</v>
      </c>
      <c r="D2358" t="str">
        <f t="shared" si="36"/>
        <v>&lt;img width='100px' src='https://www.gstatic.com/prettyearth/assets/full/14240.jpg'&gt;</v>
      </c>
      <c r="E2358" t="s">
        <v>6129</v>
      </c>
      <c r="F2358" t="s">
        <v>6130</v>
      </c>
    </row>
    <row r="2359" spans="1:6" x14ac:dyDescent="0.25">
      <c r="A2359">
        <v>2358</v>
      </c>
      <c r="B2359" t="s">
        <v>91</v>
      </c>
      <c r="C2359" t="s">
        <v>2694</v>
      </c>
      <c r="D2359" t="str">
        <f t="shared" si="36"/>
        <v>&lt;img width='100px' src='https://www.gstatic.com/prettyearth/assets/full/14242.jpg'&gt;</v>
      </c>
      <c r="E2359" t="s">
        <v>6131</v>
      </c>
      <c r="F2359" t="s">
        <v>6132</v>
      </c>
    </row>
    <row r="2360" spans="1:6" x14ac:dyDescent="0.25">
      <c r="A2360">
        <v>2359</v>
      </c>
      <c r="B2360" t="s">
        <v>957</v>
      </c>
      <c r="C2360" t="s">
        <v>6133</v>
      </c>
      <c r="D2360" s="1" t="str">
        <f t="shared" si="36"/>
        <v>&lt;img width='100px' src='https://www.gstatic.com/prettyearth/assets/full/14244.jpg'&gt;</v>
      </c>
      <c r="E2360" t="s">
        <v>6134</v>
      </c>
      <c r="F2360" t="s">
        <v>6135</v>
      </c>
    </row>
    <row r="2361" spans="1:6" x14ac:dyDescent="0.25">
      <c r="A2361">
        <v>2360</v>
      </c>
      <c r="B2361" t="s">
        <v>20</v>
      </c>
      <c r="C2361" t="s">
        <v>5</v>
      </c>
      <c r="D2361" t="str">
        <f t="shared" si="36"/>
        <v>&lt;img width='100px' src='https://www.gstatic.com/prettyearth/assets/full/14245.jpg'&gt;</v>
      </c>
      <c r="E2361" t="s">
        <v>6136</v>
      </c>
      <c r="F2361" t="s">
        <v>6137</v>
      </c>
    </row>
    <row r="2362" spans="1:6" x14ac:dyDescent="0.25">
      <c r="A2362">
        <v>2361</v>
      </c>
      <c r="B2362" t="s">
        <v>4</v>
      </c>
      <c r="C2362" t="s">
        <v>4340</v>
      </c>
      <c r="D2362" t="str">
        <f t="shared" si="36"/>
        <v>&lt;img width='100px' src='https://www.gstatic.com/prettyearth/assets/full/14246.jpg'&gt;</v>
      </c>
      <c r="E2362" t="s">
        <v>6138</v>
      </c>
      <c r="F2362" t="s">
        <v>6139</v>
      </c>
    </row>
    <row r="2363" spans="1:6" x14ac:dyDescent="0.25">
      <c r="A2363">
        <v>2362</v>
      </c>
      <c r="B2363" t="s">
        <v>91</v>
      </c>
      <c r="C2363" t="s">
        <v>92</v>
      </c>
      <c r="D2363" s="1" t="str">
        <f t="shared" si="36"/>
        <v>&lt;img width='100px' src='https://www.gstatic.com/prettyearth/assets/full/14247.jpg'&gt;</v>
      </c>
      <c r="E2363" t="s">
        <v>6140</v>
      </c>
      <c r="F2363" t="s">
        <v>6141</v>
      </c>
    </row>
    <row r="2364" spans="1:6" x14ac:dyDescent="0.25">
      <c r="A2364">
        <v>2363</v>
      </c>
      <c r="B2364" t="s">
        <v>4</v>
      </c>
      <c r="C2364" t="s">
        <v>6142</v>
      </c>
      <c r="D2364" t="str">
        <f t="shared" si="36"/>
        <v>&lt;img width='100px' src='https://www.gstatic.com/prettyearth/assets/full/14248.jpg'&gt;</v>
      </c>
      <c r="E2364" t="s">
        <v>6143</v>
      </c>
      <c r="F2364" t="s">
        <v>6144</v>
      </c>
    </row>
    <row r="2365" spans="1:6" x14ac:dyDescent="0.25">
      <c r="A2365">
        <v>2364</v>
      </c>
      <c r="B2365" t="s">
        <v>4</v>
      </c>
      <c r="C2365" t="s">
        <v>6145</v>
      </c>
      <c r="D2365" t="str">
        <f t="shared" si="36"/>
        <v>&lt;img width='100px' src='https://www.gstatic.com/prettyearth/assets/full/14249.jpg'&gt;</v>
      </c>
      <c r="E2365" t="s">
        <v>6146</v>
      </c>
      <c r="F2365" t="s">
        <v>6147</v>
      </c>
    </row>
    <row r="2366" spans="1:6" x14ac:dyDescent="0.25">
      <c r="A2366">
        <v>2365</v>
      </c>
      <c r="B2366" t="s">
        <v>6148</v>
      </c>
      <c r="C2366" t="s">
        <v>5</v>
      </c>
      <c r="D2366" s="1" t="str">
        <f t="shared" si="36"/>
        <v>&lt;img width='100px' src='https://www.gstatic.com/prettyearth/assets/full/14250.jpg'&gt;</v>
      </c>
      <c r="E2366" t="s">
        <v>6149</v>
      </c>
      <c r="F2366" t="s">
        <v>6150</v>
      </c>
    </row>
    <row r="2367" spans="1:6" x14ac:dyDescent="0.25">
      <c r="A2367">
        <v>2366</v>
      </c>
      <c r="B2367" t="s">
        <v>91</v>
      </c>
      <c r="C2367" t="s">
        <v>2694</v>
      </c>
      <c r="D2367" t="str">
        <f t="shared" si="36"/>
        <v>&lt;img width='100px' src='https://www.gstatic.com/prettyearth/assets/full/14254.jpg'&gt;</v>
      </c>
      <c r="E2367" t="s">
        <v>6151</v>
      </c>
      <c r="F2367" t="s">
        <v>6152</v>
      </c>
    </row>
    <row r="2368" spans="1:6" x14ac:dyDescent="0.25">
      <c r="A2368">
        <v>2367</v>
      </c>
      <c r="B2368" t="s">
        <v>221</v>
      </c>
      <c r="C2368" t="s">
        <v>4203</v>
      </c>
      <c r="D2368" t="str">
        <f t="shared" si="36"/>
        <v>&lt;img width='100px' src='https://www.gstatic.com/prettyearth/assets/full/14255.jpg'&gt;</v>
      </c>
      <c r="E2368" t="s">
        <v>6153</v>
      </c>
      <c r="F2368" t="s">
        <v>6154</v>
      </c>
    </row>
    <row r="2369" spans="1:6" x14ac:dyDescent="0.25">
      <c r="A2369">
        <v>2368</v>
      </c>
      <c r="B2369" t="s">
        <v>4</v>
      </c>
      <c r="C2369" t="s">
        <v>4340</v>
      </c>
      <c r="D2369" s="1" t="str">
        <f t="shared" si="36"/>
        <v>&lt;img width='100px' src='https://www.gstatic.com/prettyearth/assets/full/14256.jpg'&gt;</v>
      </c>
      <c r="E2369" t="s">
        <v>6155</v>
      </c>
      <c r="F2369" t="s">
        <v>6156</v>
      </c>
    </row>
    <row r="2370" spans="1:6" x14ac:dyDescent="0.25">
      <c r="A2370">
        <v>2369</v>
      </c>
      <c r="B2370" t="s">
        <v>4</v>
      </c>
      <c r="C2370" t="s">
        <v>6157</v>
      </c>
      <c r="D2370" t="str">
        <f t="shared" si="36"/>
        <v>&lt;img width='100px' src='https://www.gstatic.com/prettyearth/assets/full/14257.jpg'&gt;</v>
      </c>
      <c r="E2370" t="s">
        <v>6158</v>
      </c>
      <c r="F2370" t="s">
        <v>6159</v>
      </c>
    </row>
    <row r="2371" spans="1:6" x14ac:dyDescent="0.25">
      <c r="A2371">
        <v>2370</v>
      </c>
      <c r="B2371" t="s">
        <v>1936</v>
      </c>
      <c r="C2371" t="s">
        <v>5247</v>
      </c>
      <c r="D2371" t="str">
        <f t="shared" si="36"/>
        <v>&lt;img width='100px' src='https://www.gstatic.com/prettyearth/assets/full/14258.jpg'&gt;</v>
      </c>
      <c r="E2371" t="s">
        <v>6160</v>
      </c>
      <c r="F2371" t="s">
        <v>6161</v>
      </c>
    </row>
    <row r="2372" spans="1:6" x14ac:dyDescent="0.25">
      <c r="A2372">
        <v>2371</v>
      </c>
      <c r="B2372" t="s">
        <v>4615</v>
      </c>
      <c r="C2372" t="s">
        <v>4616</v>
      </c>
      <c r="D2372" s="1" t="str">
        <f t="shared" si="36"/>
        <v>&lt;img width='100px' src='https://www.gstatic.com/prettyearth/assets/full/14259.jpg'&gt;</v>
      </c>
      <c r="E2372" t="s">
        <v>6162</v>
      </c>
      <c r="F2372" t="s">
        <v>6163</v>
      </c>
    </row>
    <row r="2373" spans="1:6" x14ac:dyDescent="0.25">
      <c r="A2373">
        <v>2372</v>
      </c>
      <c r="B2373" t="s">
        <v>957</v>
      </c>
      <c r="C2373" t="s">
        <v>6164</v>
      </c>
      <c r="D2373" t="str">
        <f t="shared" ref="D2373:D2436" si="37">"&lt;img width='100px' src='"&amp;E2373&amp;"'&gt;"</f>
        <v>&lt;img width='100px' src='https://www.gstatic.com/prettyearth/assets/full/14260.jpg'&gt;</v>
      </c>
      <c r="E2373" t="s">
        <v>6165</v>
      </c>
      <c r="F2373" t="s">
        <v>6166</v>
      </c>
    </row>
    <row r="2374" spans="1:6" x14ac:dyDescent="0.25">
      <c r="A2374">
        <v>2373</v>
      </c>
      <c r="B2374" t="s">
        <v>1738</v>
      </c>
      <c r="C2374" t="s">
        <v>6167</v>
      </c>
      <c r="D2374" t="str">
        <f t="shared" si="37"/>
        <v>&lt;img width='100px' src='https://www.gstatic.com/prettyearth/assets/full/14264.jpg'&gt;</v>
      </c>
      <c r="E2374" t="s">
        <v>6168</v>
      </c>
      <c r="F2374" t="s">
        <v>6169</v>
      </c>
    </row>
    <row r="2375" spans="1:6" x14ac:dyDescent="0.25">
      <c r="A2375">
        <v>2374</v>
      </c>
      <c r="B2375" t="s">
        <v>401</v>
      </c>
      <c r="C2375" t="s">
        <v>5641</v>
      </c>
      <c r="D2375" s="1" t="str">
        <f t="shared" si="37"/>
        <v>&lt;img width='100px' src='https://www.gstatic.com/prettyearth/assets/full/14266.jpg'&gt;</v>
      </c>
      <c r="E2375" t="s">
        <v>6170</v>
      </c>
      <c r="F2375" t="s">
        <v>6171</v>
      </c>
    </row>
    <row r="2376" spans="1:6" x14ac:dyDescent="0.25">
      <c r="A2376">
        <v>2375</v>
      </c>
      <c r="B2376" t="s">
        <v>40</v>
      </c>
      <c r="C2376" t="s">
        <v>6172</v>
      </c>
      <c r="D2376" t="str">
        <f t="shared" si="37"/>
        <v>&lt;img width='100px' src='https://www.gstatic.com/prettyearth/assets/full/14282.jpg'&gt;</v>
      </c>
      <c r="E2376" t="s">
        <v>6173</v>
      </c>
      <c r="F2376" t="s">
        <v>6174</v>
      </c>
    </row>
    <row r="2377" spans="1:6" x14ac:dyDescent="0.25">
      <c r="A2377">
        <v>2376</v>
      </c>
      <c r="B2377" t="s">
        <v>40</v>
      </c>
      <c r="C2377" t="s">
        <v>6175</v>
      </c>
      <c r="D2377" t="str">
        <f t="shared" si="37"/>
        <v>&lt;img width='100px' src='https://www.gstatic.com/prettyearth/assets/full/14283.jpg'&gt;</v>
      </c>
      <c r="E2377" t="s">
        <v>6176</v>
      </c>
      <c r="F2377" t="s">
        <v>6177</v>
      </c>
    </row>
    <row r="2378" spans="1:6" x14ac:dyDescent="0.25">
      <c r="A2378">
        <v>2377</v>
      </c>
      <c r="B2378" t="s">
        <v>40</v>
      </c>
      <c r="C2378" t="s">
        <v>6178</v>
      </c>
      <c r="D2378" s="1" t="str">
        <f t="shared" si="37"/>
        <v>&lt;img width='100px' src='https://www.gstatic.com/prettyearth/assets/full/14289.jpg'&gt;</v>
      </c>
      <c r="E2378" t="s">
        <v>6179</v>
      </c>
      <c r="F2378" t="s">
        <v>6180</v>
      </c>
    </row>
    <row r="2379" spans="1:6" x14ac:dyDescent="0.25">
      <c r="A2379">
        <v>2378</v>
      </c>
      <c r="B2379" t="s">
        <v>40</v>
      </c>
      <c r="C2379" t="s">
        <v>6181</v>
      </c>
      <c r="D2379" t="str">
        <f t="shared" si="37"/>
        <v>&lt;img width='100px' src='https://www.gstatic.com/prettyearth/assets/full/14290.jpg'&gt;</v>
      </c>
      <c r="E2379" t="s">
        <v>6182</v>
      </c>
      <c r="F2379" t="s">
        <v>6183</v>
      </c>
    </row>
    <row r="2380" spans="1:6" x14ac:dyDescent="0.25">
      <c r="A2380">
        <v>2379</v>
      </c>
      <c r="B2380" t="s">
        <v>40</v>
      </c>
      <c r="C2380" t="s">
        <v>6184</v>
      </c>
      <c r="D2380" t="str">
        <f t="shared" si="37"/>
        <v>&lt;img width='100px' src='https://www.gstatic.com/prettyearth/assets/full/14291.jpg'&gt;</v>
      </c>
      <c r="E2380" t="s">
        <v>6185</v>
      </c>
      <c r="F2380" t="s">
        <v>6186</v>
      </c>
    </row>
    <row r="2381" spans="1:6" x14ac:dyDescent="0.25">
      <c r="A2381">
        <v>2380</v>
      </c>
      <c r="B2381" t="s">
        <v>846</v>
      </c>
      <c r="C2381" t="s">
        <v>6187</v>
      </c>
      <c r="D2381" s="1" t="str">
        <f t="shared" si="37"/>
        <v>&lt;img width='100px' src='https://www.gstatic.com/prettyearth/assets/full/14294.jpg'&gt;</v>
      </c>
      <c r="E2381" t="s">
        <v>6188</v>
      </c>
      <c r="F2381" t="s">
        <v>6189</v>
      </c>
    </row>
    <row r="2382" spans="1:6" x14ac:dyDescent="0.25">
      <c r="A2382">
        <v>2381</v>
      </c>
      <c r="B2382" t="s">
        <v>846</v>
      </c>
      <c r="C2382" t="s">
        <v>6190</v>
      </c>
      <c r="D2382" t="str">
        <f t="shared" si="37"/>
        <v>&lt;img width='100px' src='https://www.gstatic.com/prettyearth/assets/full/14295.jpg'&gt;</v>
      </c>
      <c r="E2382" t="s">
        <v>6191</v>
      </c>
      <c r="F2382" t="s">
        <v>6192</v>
      </c>
    </row>
    <row r="2383" spans="1:6" x14ac:dyDescent="0.25">
      <c r="A2383">
        <v>2382</v>
      </c>
      <c r="B2383" t="s">
        <v>40</v>
      </c>
      <c r="C2383" t="s">
        <v>6193</v>
      </c>
      <c r="D2383" t="str">
        <f t="shared" si="37"/>
        <v>&lt;img width='100px' src='https://www.gstatic.com/prettyearth/assets/full/14297.jpg'&gt;</v>
      </c>
      <c r="E2383" t="s">
        <v>6194</v>
      </c>
      <c r="F2383" t="s">
        <v>6195</v>
      </c>
    </row>
    <row r="2384" spans="1:6" x14ac:dyDescent="0.25">
      <c r="A2384">
        <v>2383</v>
      </c>
      <c r="B2384" t="s">
        <v>40</v>
      </c>
      <c r="C2384" t="s">
        <v>6196</v>
      </c>
      <c r="D2384" s="1" t="str">
        <f t="shared" si="37"/>
        <v>&lt;img width='100px' src='https://www.gstatic.com/prettyearth/assets/full/14299.jpg'&gt;</v>
      </c>
      <c r="E2384" t="s">
        <v>6197</v>
      </c>
      <c r="F2384" t="s">
        <v>6198</v>
      </c>
    </row>
    <row r="2385" spans="1:6" x14ac:dyDescent="0.25">
      <c r="A2385">
        <v>2384</v>
      </c>
      <c r="B2385" t="s">
        <v>32</v>
      </c>
      <c r="C2385" t="s">
        <v>6199</v>
      </c>
      <c r="D2385" t="str">
        <f t="shared" si="37"/>
        <v>&lt;img width='100px' src='https://www.gstatic.com/prettyearth/assets/full/14301.jpg'&gt;</v>
      </c>
      <c r="E2385" t="s">
        <v>6200</v>
      </c>
      <c r="F2385" t="s">
        <v>6201</v>
      </c>
    </row>
    <row r="2386" spans="1:6" x14ac:dyDescent="0.25">
      <c r="A2386">
        <v>2385</v>
      </c>
      <c r="B2386" t="s">
        <v>40</v>
      </c>
      <c r="C2386" t="s">
        <v>6202</v>
      </c>
      <c r="D2386" t="str">
        <f t="shared" si="37"/>
        <v>&lt;img width='100px' src='https://www.gstatic.com/prettyearth/assets/full/14303.jpg'&gt;</v>
      </c>
      <c r="E2386" t="s">
        <v>6203</v>
      </c>
      <c r="F2386" t="s">
        <v>6204</v>
      </c>
    </row>
    <row r="2387" spans="1:6" x14ac:dyDescent="0.25">
      <c r="A2387">
        <v>2386</v>
      </c>
      <c r="B2387" t="s">
        <v>20</v>
      </c>
      <c r="C2387" t="s">
        <v>5</v>
      </c>
      <c r="D2387" s="1" t="str">
        <f t="shared" si="37"/>
        <v>&lt;img width='100px' src='https://www.gstatic.com/prettyearth/assets/full/14305.jpg'&gt;</v>
      </c>
      <c r="E2387" t="s">
        <v>6205</v>
      </c>
      <c r="F2387" t="s">
        <v>6206</v>
      </c>
    </row>
    <row r="2388" spans="1:6" x14ac:dyDescent="0.25">
      <c r="A2388">
        <v>2387</v>
      </c>
      <c r="B2388" t="s">
        <v>4</v>
      </c>
      <c r="C2388" t="s">
        <v>6207</v>
      </c>
      <c r="D2388" t="str">
        <f t="shared" si="37"/>
        <v>&lt;img width='100px' src='https://www.gstatic.com/prettyearth/assets/full/14309.jpg'&gt;</v>
      </c>
      <c r="E2388" t="s">
        <v>6208</v>
      </c>
      <c r="F2388" t="s">
        <v>6209</v>
      </c>
    </row>
    <row r="2389" spans="1:6" x14ac:dyDescent="0.25">
      <c r="A2389">
        <v>2388</v>
      </c>
      <c r="B2389" t="s">
        <v>846</v>
      </c>
      <c r="C2389" t="s">
        <v>4068</v>
      </c>
      <c r="D2389" t="str">
        <f t="shared" si="37"/>
        <v>&lt;img width='100px' src='https://www.gstatic.com/prettyearth/assets/full/14310.jpg'&gt;</v>
      </c>
      <c r="E2389" t="s">
        <v>6210</v>
      </c>
      <c r="F2389" t="s">
        <v>6211</v>
      </c>
    </row>
    <row r="2390" spans="1:6" x14ac:dyDescent="0.25">
      <c r="A2390">
        <v>2389</v>
      </c>
      <c r="B2390" t="s">
        <v>846</v>
      </c>
      <c r="C2390" t="s">
        <v>4068</v>
      </c>
      <c r="D2390" s="1" t="str">
        <f t="shared" si="37"/>
        <v>&lt;img width='100px' src='https://www.gstatic.com/prettyearth/assets/full/14312.jpg'&gt;</v>
      </c>
      <c r="E2390" t="s">
        <v>6212</v>
      </c>
      <c r="F2390" t="s">
        <v>6213</v>
      </c>
    </row>
    <row r="2391" spans="1:6" x14ac:dyDescent="0.25">
      <c r="A2391">
        <v>2390</v>
      </c>
      <c r="B2391" t="s">
        <v>846</v>
      </c>
      <c r="C2391" t="s">
        <v>4068</v>
      </c>
      <c r="D2391" t="str">
        <f t="shared" si="37"/>
        <v>&lt;img width='100px' src='https://www.gstatic.com/prettyearth/assets/full/14313.jpg'&gt;</v>
      </c>
      <c r="E2391" t="s">
        <v>6214</v>
      </c>
      <c r="F2391" t="s">
        <v>6215</v>
      </c>
    </row>
    <row r="2392" spans="1:6" x14ac:dyDescent="0.25">
      <c r="A2392">
        <v>2391</v>
      </c>
      <c r="B2392" t="s">
        <v>846</v>
      </c>
      <c r="C2392" t="s">
        <v>4068</v>
      </c>
      <c r="D2392" t="str">
        <f t="shared" si="37"/>
        <v>&lt;img width='100px' src='https://www.gstatic.com/prettyearth/assets/full/14315.jpg'&gt;</v>
      </c>
      <c r="E2392" t="s">
        <v>6216</v>
      </c>
      <c r="F2392" t="s">
        <v>6217</v>
      </c>
    </row>
    <row r="2393" spans="1:6" x14ac:dyDescent="0.25">
      <c r="A2393">
        <v>2392</v>
      </c>
      <c r="B2393" t="s">
        <v>846</v>
      </c>
      <c r="C2393" t="s">
        <v>4068</v>
      </c>
      <c r="D2393" s="1" t="str">
        <f t="shared" si="37"/>
        <v>&lt;img width='100px' src='https://www.gstatic.com/prettyearth/assets/full/14317.jpg'&gt;</v>
      </c>
      <c r="E2393" t="s">
        <v>6218</v>
      </c>
      <c r="F2393" t="s">
        <v>6219</v>
      </c>
    </row>
    <row r="2394" spans="1:6" x14ac:dyDescent="0.25">
      <c r="A2394">
        <v>2393</v>
      </c>
      <c r="B2394" t="s">
        <v>846</v>
      </c>
      <c r="C2394" t="s">
        <v>4068</v>
      </c>
      <c r="D2394" t="str">
        <f t="shared" si="37"/>
        <v>&lt;img width='100px' src='https://www.gstatic.com/prettyearth/assets/full/14318.jpg'&gt;</v>
      </c>
      <c r="E2394" t="s">
        <v>6220</v>
      </c>
      <c r="F2394" t="s">
        <v>6221</v>
      </c>
    </row>
    <row r="2395" spans="1:6" x14ac:dyDescent="0.25">
      <c r="A2395">
        <v>2394</v>
      </c>
      <c r="B2395" t="s">
        <v>846</v>
      </c>
      <c r="C2395" t="s">
        <v>4068</v>
      </c>
      <c r="D2395" t="str">
        <f t="shared" si="37"/>
        <v>&lt;img width='100px' src='https://www.gstatic.com/prettyearth/assets/full/14319.jpg'&gt;</v>
      </c>
      <c r="E2395" t="s">
        <v>6222</v>
      </c>
      <c r="F2395" t="s">
        <v>6223</v>
      </c>
    </row>
    <row r="2396" spans="1:6" x14ac:dyDescent="0.25">
      <c r="A2396">
        <v>2395</v>
      </c>
      <c r="B2396" t="s">
        <v>846</v>
      </c>
      <c r="C2396" t="s">
        <v>6224</v>
      </c>
      <c r="D2396" s="1" t="str">
        <f t="shared" si="37"/>
        <v>&lt;img width='100px' src='https://www.gstatic.com/prettyearth/assets/full/14322.jpg'&gt;</v>
      </c>
      <c r="E2396" t="s">
        <v>6225</v>
      </c>
      <c r="F2396" t="s">
        <v>6226</v>
      </c>
    </row>
    <row r="2397" spans="1:6" x14ac:dyDescent="0.25">
      <c r="A2397">
        <v>2396</v>
      </c>
      <c r="B2397" t="s">
        <v>846</v>
      </c>
      <c r="C2397" t="s">
        <v>6227</v>
      </c>
      <c r="D2397" t="str">
        <f t="shared" si="37"/>
        <v>&lt;img width='100px' src='https://www.gstatic.com/prettyearth/assets/full/14324.jpg'&gt;</v>
      </c>
      <c r="E2397" t="s">
        <v>6228</v>
      </c>
      <c r="F2397" t="s">
        <v>6229</v>
      </c>
    </row>
    <row r="2398" spans="1:6" x14ac:dyDescent="0.25">
      <c r="A2398">
        <v>2397</v>
      </c>
      <c r="B2398" t="s">
        <v>846</v>
      </c>
      <c r="C2398" t="s">
        <v>6230</v>
      </c>
      <c r="D2398" t="str">
        <f t="shared" si="37"/>
        <v>&lt;img width='100px' src='https://www.gstatic.com/prettyearth/assets/full/14328.jpg'&gt;</v>
      </c>
      <c r="E2398" t="s">
        <v>6231</v>
      </c>
      <c r="F2398" t="s">
        <v>6232</v>
      </c>
    </row>
    <row r="2399" spans="1:6" x14ac:dyDescent="0.25">
      <c r="A2399">
        <v>2398</v>
      </c>
      <c r="B2399" t="s">
        <v>4</v>
      </c>
      <c r="C2399" t="s">
        <v>6233</v>
      </c>
      <c r="D2399" s="1" t="str">
        <f t="shared" si="37"/>
        <v>&lt;img width='100px' src='https://www.gstatic.com/prettyearth/assets/full/14331.jpg'&gt;</v>
      </c>
      <c r="E2399" t="s">
        <v>6234</v>
      </c>
      <c r="F2399" t="s">
        <v>6235</v>
      </c>
    </row>
    <row r="2400" spans="1:6" x14ac:dyDescent="0.25">
      <c r="A2400">
        <v>2399</v>
      </c>
      <c r="B2400" t="s">
        <v>4</v>
      </c>
      <c r="C2400" t="s">
        <v>6233</v>
      </c>
      <c r="D2400" t="str">
        <f t="shared" si="37"/>
        <v>&lt;img width='100px' src='https://www.gstatic.com/prettyearth/assets/full/14332.jpg'&gt;</v>
      </c>
      <c r="E2400" t="s">
        <v>6236</v>
      </c>
      <c r="F2400" t="s">
        <v>6237</v>
      </c>
    </row>
    <row r="2401" spans="1:6" x14ac:dyDescent="0.25">
      <c r="A2401">
        <v>2400</v>
      </c>
      <c r="B2401" t="s">
        <v>12</v>
      </c>
      <c r="C2401" t="s">
        <v>6238</v>
      </c>
      <c r="D2401" t="str">
        <f t="shared" si="37"/>
        <v>&lt;img width='100px' src='https://www.gstatic.com/prettyearth/assets/full/14334.jpg'&gt;</v>
      </c>
      <c r="E2401" t="s">
        <v>6239</v>
      </c>
      <c r="F2401" t="s">
        <v>6240</v>
      </c>
    </row>
    <row r="2402" spans="1:6" x14ac:dyDescent="0.25">
      <c r="A2402">
        <v>2401</v>
      </c>
      <c r="B2402" t="s">
        <v>12</v>
      </c>
      <c r="C2402" t="s">
        <v>6238</v>
      </c>
      <c r="D2402" s="1" t="str">
        <f t="shared" si="37"/>
        <v>&lt;img width='100px' src='https://www.gstatic.com/prettyearth/assets/full/14335.jpg'&gt;</v>
      </c>
      <c r="E2402" t="s">
        <v>6241</v>
      </c>
      <c r="F2402" t="s">
        <v>6242</v>
      </c>
    </row>
    <row r="2403" spans="1:6" x14ac:dyDescent="0.25">
      <c r="A2403">
        <v>2402</v>
      </c>
      <c r="B2403" t="s">
        <v>1936</v>
      </c>
      <c r="C2403" t="s">
        <v>3958</v>
      </c>
      <c r="D2403" t="str">
        <f t="shared" si="37"/>
        <v>&lt;img width='100px' src='https://www.gstatic.com/prettyearth/assets/full/14339.jpg'&gt;</v>
      </c>
      <c r="E2403" t="s">
        <v>6243</v>
      </c>
      <c r="F2403" t="s">
        <v>6244</v>
      </c>
    </row>
    <row r="2404" spans="1:6" x14ac:dyDescent="0.25">
      <c r="A2404">
        <v>2403</v>
      </c>
      <c r="B2404" t="s">
        <v>1936</v>
      </c>
      <c r="C2404" t="s">
        <v>3958</v>
      </c>
      <c r="D2404" t="str">
        <f t="shared" si="37"/>
        <v>&lt;img width='100px' src='https://www.gstatic.com/prettyearth/assets/full/14340.jpg'&gt;</v>
      </c>
      <c r="E2404" t="s">
        <v>6245</v>
      </c>
      <c r="F2404" t="s">
        <v>6246</v>
      </c>
    </row>
    <row r="2405" spans="1:6" x14ac:dyDescent="0.25">
      <c r="A2405">
        <v>2404</v>
      </c>
      <c r="B2405" t="s">
        <v>1936</v>
      </c>
      <c r="C2405" t="s">
        <v>6247</v>
      </c>
      <c r="D2405" s="1" t="str">
        <f t="shared" si="37"/>
        <v>&lt;img width='100px' src='https://www.gstatic.com/prettyearth/assets/full/14341.jpg'&gt;</v>
      </c>
      <c r="E2405" t="s">
        <v>6248</v>
      </c>
      <c r="F2405" t="s">
        <v>6249</v>
      </c>
    </row>
    <row r="2406" spans="1:6" x14ac:dyDescent="0.25">
      <c r="A2406">
        <v>2405</v>
      </c>
      <c r="B2406" t="s">
        <v>846</v>
      </c>
      <c r="C2406" t="s">
        <v>2166</v>
      </c>
      <c r="D2406" t="str">
        <f t="shared" si="37"/>
        <v>&lt;img width='100px' src='https://www.gstatic.com/prettyearth/assets/full/14344.jpg'&gt;</v>
      </c>
      <c r="E2406" t="s">
        <v>6250</v>
      </c>
      <c r="F2406" t="s">
        <v>6251</v>
      </c>
    </row>
    <row r="2407" spans="1:6" x14ac:dyDescent="0.25">
      <c r="A2407">
        <v>2406</v>
      </c>
      <c r="B2407" t="s">
        <v>73</v>
      </c>
      <c r="C2407" t="s">
        <v>5</v>
      </c>
      <c r="D2407" t="str">
        <f t="shared" si="37"/>
        <v>&lt;img width='100px' src='https://www.gstatic.com/prettyearth/assets/full/14345.jpg'&gt;</v>
      </c>
      <c r="E2407" t="s">
        <v>6252</v>
      </c>
      <c r="F2407" t="s">
        <v>6253</v>
      </c>
    </row>
    <row r="2408" spans="1:6" x14ac:dyDescent="0.25">
      <c r="A2408">
        <v>2407</v>
      </c>
      <c r="B2408" t="s">
        <v>4</v>
      </c>
      <c r="C2408" t="s">
        <v>4359</v>
      </c>
      <c r="D2408" s="1" t="str">
        <f t="shared" si="37"/>
        <v>&lt;img width='100px' src='https://www.gstatic.com/prettyearth/assets/full/14348.jpg'&gt;</v>
      </c>
      <c r="E2408" t="s">
        <v>6254</v>
      </c>
      <c r="F2408" t="s">
        <v>6255</v>
      </c>
    </row>
    <row r="2409" spans="1:6" x14ac:dyDescent="0.25">
      <c r="A2409">
        <v>2408</v>
      </c>
      <c r="B2409" t="s">
        <v>957</v>
      </c>
      <c r="C2409" t="s">
        <v>6256</v>
      </c>
      <c r="D2409" t="str">
        <f t="shared" si="37"/>
        <v>&lt;img width='100px' src='https://www.gstatic.com/prettyearth/assets/full/14354.jpg'&gt;</v>
      </c>
      <c r="E2409" t="s">
        <v>6257</v>
      </c>
      <c r="F2409" t="s">
        <v>6258</v>
      </c>
    </row>
    <row r="2410" spans="1:6" x14ac:dyDescent="0.25">
      <c r="A2410">
        <v>2409</v>
      </c>
      <c r="B2410" t="s">
        <v>957</v>
      </c>
      <c r="C2410" t="s">
        <v>6259</v>
      </c>
      <c r="D2410" t="str">
        <f t="shared" si="37"/>
        <v>&lt;img width='100px' src='https://www.gstatic.com/prettyearth/assets/full/14359.jpg'&gt;</v>
      </c>
      <c r="E2410" t="s">
        <v>6260</v>
      </c>
      <c r="F2410" t="s">
        <v>6261</v>
      </c>
    </row>
    <row r="2411" spans="1:6" x14ac:dyDescent="0.25">
      <c r="A2411">
        <v>2410</v>
      </c>
      <c r="B2411" t="s">
        <v>957</v>
      </c>
      <c r="C2411" t="s">
        <v>6259</v>
      </c>
      <c r="D2411" s="1" t="str">
        <f t="shared" si="37"/>
        <v>&lt;img width='100px' src='https://www.gstatic.com/prettyearth/assets/full/14360.jpg'&gt;</v>
      </c>
      <c r="E2411" t="s">
        <v>6262</v>
      </c>
      <c r="F2411" t="s">
        <v>6263</v>
      </c>
    </row>
    <row r="2412" spans="1:6" x14ac:dyDescent="0.25">
      <c r="A2412">
        <v>2411</v>
      </c>
      <c r="B2412" t="s">
        <v>957</v>
      </c>
      <c r="C2412" t="s">
        <v>6264</v>
      </c>
      <c r="D2412" t="str">
        <f t="shared" si="37"/>
        <v>&lt;img width='100px' src='https://www.gstatic.com/prettyearth/assets/full/14362.jpg'&gt;</v>
      </c>
      <c r="E2412" t="s">
        <v>6265</v>
      </c>
      <c r="F2412" t="s">
        <v>6266</v>
      </c>
    </row>
    <row r="2413" spans="1:6" x14ac:dyDescent="0.25">
      <c r="A2413">
        <v>2412</v>
      </c>
      <c r="B2413" t="s">
        <v>957</v>
      </c>
      <c r="C2413" t="s">
        <v>6267</v>
      </c>
      <c r="D2413" t="str">
        <f t="shared" si="37"/>
        <v>&lt;img width='100px' src='https://www.gstatic.com/prettyearth/assets/full/14366.jpg'&gt;</v>
      </c>
      <c r="E2413" t="s">
        <v>6268</v>
      </c>
      <c r="F2413" t="s">
        <v>6269</v>
      </c>
    </row>
    <row r="2414" spans="1:6" x14ac:dyDescent="0.25">
      <c r="A2414">
        <v>2413</v>
      </c>
      <c r="B2414" t="s">
        <v>957</v>
      </c>
      <c r="C2414" t="s">
        <v>6270</v>
      </c>
      <c r="D2414" s="1" t="str">
        <f t="shared" si="37"/>
        <v>&lt;img width='100px' src='https://www.gstatic.com/prettyearth/assets/full/14370.jpg'&gt;</v>
      </c>
      <c r="E2414" t="s">
        <v>6271</v>
      </c>
      <c r="F2414" t="s">
        <v>6272</v>
      </c>
    </row>
    <row r="2415" spans="1:6" x14ac:dyDescent="0.25">
      <c r="A2415">
        <v>2414</v>
      </c>
      <c r="B2415" t="s">
        <v>957</v>
      </c>
      <c r="C2415" t="s">
        <v>5</v>
      </c>
      <c r="D2415" t="str">
        <f t="shared" si="37"/>
        <v>&lt;img width='100px' src='https://www.gstatic.com/prettyearth/assets/full/14373.jpg'&gt;</v>
      </c>
      <c r="E2415" t="s">
        <v>6273</v>
      </c>
      <c r="F2415" t="s">
        <v>6274</v>
      </c>
    </row>
    <row r="2416" spans="1:6" x14ac:dyDescent="0.25">
      <c r="A2416">
        <v>2415</v>
      </c>
      <c r="B2416" t="s">
        <v>2010</v>
      </c>
      <c r="C2416" t="s">
        <v>6275</v>
      </c>
      <c r="D2416" t="str">
        <f t="shared" si="37"/>
        <v>&lt;img width='100px' src='https://www.gstatic.com/prettyearth/assets/full/14374.jpg'&gt;</v>
      </c>
      <c r="E2416" t="s">
        <v>6276</v>
      </c>
      <c r="F2416" t="s">
        <v>6277</v>
      </c>
    </row>
    <row r="2417" spans="1:6" x14ac:dyDescent="0.25">
      <c r="A2417">
        <v>2416</v>
      </c>
      <c r="B2417" t="s">
        <v>957</v>
      </c>
      <c r="C2417" t="s">
        <v>6278</v>
      </c>
      <c r="D2417" s="1" t="str">
        <f t="shared" si="37"/>
        <v>&lt;img width='100px' src='https://www.gstatic.com/prettyearth/assets/full/14376.jpg'&gt;</v>
      </c>
      <c r="E2417" t="s">
        <v>6279</v>
      </c>
      <c r="F2417" t="s">
        <v>6280</v>
      </c>
    </row>
    <row r="2418" spans="1:6" x14ac:dyDescent="0.25">
      <c r="A2418">
        <v>2417</v>
      </c>
      <c r="B2418" t="s">
        <v>957</v>
      </c>
      <c r="C2418" t="s">
        <v>6281</v>
      </c>
      <c r="D2418" t="str">
        <f t="shared" si="37"/>
        <v>&lt;img width='100px' src='https://www.gstatic.com/prettyearth/assets/full/14378.jpg'&gt;</v>
      </c>
      <c r="E2418" t="s">
        <v>6282</v>
      </c>
      <c r="F2418" t="s">
        <v>6283</v>
      </c>
    </row>
    <row r="2419" spans="1:6" x14ac:dyDescent="0.25">
      <c r="A2419">
        <v>2418</v>
      </c>
      <c r="B2419" t="s">
        <v>957</v>
      </c>
      <c r="C2419" t="s">
        <v>6284</v>
      </c>
      <c r="D2419" t="str">
        <f t="shared" si="37"/>
        <v>&lt;img width='100px' src='https://www.gstatic.com/prettyearth/assets/full/14383.jpg'&gt;</v>
      </c>
      <c r="E2419" t="s">
        <v>6285</v>
      </c>
      <c r="F2419" t="s">
        <v>6286</v>
      </c>
    </row>
    <row r="2420" spans="1:6" x14ac:dyDescent="0.25">
      <c r="A2420">
        <v>2419</v>
      </c>
      <c r="B2420" t="s">
        <v>957</v>
      </c>
      <c r="C2420" t="s">
        <v>6284</v>
      </c>
      <c r="D2420" s="1" t="str">
        <f t="shared" si="37"/>
        <v>&lt;img width='100px' src='https://www.gstatic.com/prettyearth/assets/full/14384.jpg'&gt;</v>
      </c>
      <c r="E2420" t="s">
        <v>6287</v>
      </c>
      <c r="F2420" t="s">
        <v>6288</v>
      </c>
    </row>
    <row r="2421" spans="1:6" x14ac:dyDescent="0.25">
      <c r="A2421">
        <v>2420</v>
      </c>
      <c r="B2421" t="s">
        <v>957</v>
      </c>
      <c r="C2421" t="s">
        <v>6289</v>
      </c>
      <c r="D2421" t="str">
        <f t="shared" si="37"/>
        <v>&lt;img width='100px' src='https://www.gstatic.com/prettyearth/assets/full/14386.jpg'&gt;</v>
      </c>
      <c r="E2421" t="s">
        <v>6290</v>
      </c>
      <c r="F2421" t="s">
        <v>6291</v>
      </c>
    </row>
    <row r="2422" spans="1:6" x14ac:dyDescent="0.25">
      <c r="A2422">
        <v>2421</v>
      </c>
      <c r="B2422" t="s">
        <v>12</v>
      </c>
      <c r="C2422" t="s">
        <v>6292</v>
      </c>
      <c r="D2422" t="str">
        <f t="shared" si="37"/>
        <v>&lt;img width='100px' src='https://www.gstatic.com/prettyearth/assets/full/14390.jpg'&gt;</v>
      </c>
      <c r="E2422" t="s">
        <v>6293</v>
      </c>
      <c r="F2422" t="s">
        <v>6294</v>
      </c>
    </row>
    <row r="2423" spans="1:6" x14ac:dyDescent="0.25">
      <c r="A2423">
        <v>2422</v>
      </c>
      <c r="B2423" t="s">
        <v>12</v>
      </c>
      <c r="C2423" t="s">
        <v>6292</v>
      </c>
      <c r="D2423" s="1" t="str">
        <f t="shared" si="37"/>
        <v>&lt;img width='100px' src='https://www.gstatic.com/prettyearth/assets/full/14391.jpg'&gt;</v>
      </c>
      <c r="E2423" t="s">
        <v>6295</v>
      </c>
      <c r="F2423" t="s">
        <v>6296</v>
      </c>
    </row>
    <row r="2424" spans="1:6" x14ac:dyDescent="0.25">
      <c r="A2424">
        <v>2423</v>
      </c>
      <c r="B2424" t="s">
        <v>957</v>
      </c>
      <c r="C2424" t="s">
        <v>6297</v>
      </c>
      <c r="D2424" t="str">
        <f t="shared" si="37"/>
        <v>&lt;img width='100px' src='https://www.gstatic.com/prettyearth/assets/full/14392.jpg'&gt;</v>
      </c>
      <c r="E2424" t="s">
        <v>6298</v>
      </c>
      <c r="F2424" t="s">
        <v>6299</v>
      </c>
    </row>
    <row r="2425" spans="1:6" x14ac:dyDescent="0.25">
      <c r="A2425">
        <v>2424</v>
      </c>
      <c r="B2425" t="s">
        <v>957</v>
      </c>
      <c r="C2425" t="s">
        <v>6297</v>
      </c>
      <c r="D2425" t="str">
        <f t="shared" si="37"/>
        <v>&lt;img width='100px' src='https://www.gstatic.com/prettyearth/assets/full/14394.jpg'&gt;</v>
      </c>
      <c r="E2425" t="s">
        <v>6300</v>
      </c>
      <c r="F2425" t="s">
        <v>6301</v>
      </c>
    </row>
    <row r="2426" spans="1:6" x14ac:dyDescent="0.25">
      <c r="A2426">
        <v>2425</v>
      </c>
      <c r="B2426" t="s">
        <v>957</v>
      </c>
      <c r="C2426" t="s">
        <v>6302</v>
      </c>
      <c r="D2426" s="1" t="str">
        <f t="shared" si="37"/>
        <v>&lt;img width='100px' src='https://www.gstatic.com/prettyearth/assets/full/14396.jpg'&gt;</v>
      </c>
      <c r="E2426" t="s">
        <v>6303</v>
      </c>
      <c r="F2426" t="s">
        <v>6304</v>
      </c>
    </row>
    <row r="2427" spans="1:6" x14ac:dyDescent="0.25">
      <c r="A2427">
        <v>2426</v>
      </c>
      <c r="B2427" t="s">
        <v>957</v>
      </c>
      <c r="C2427" t="s">
        <v>6305</v>
      </c>
      <c r="D2427" t="str">
        <f t="shared" si="37"/>
        <v>&lt;img width='100px' src='https://www.gstatic.com/prettyearth/assets/full/14397.jpg'&gt;</v>
      </c>
      <c r="E2427" t="s">
        <v>6306</v>
      </c>
      <c r="F2427" t="s">
        <v>6307</v>
      </c>
    </row>
    <row r="2428" spans="1:6" x14ac:dyDescent="0.25">
      <c r="A2428">
        <v>2427</v>
      </c>
      <c r="B2428" t="s">
        <v>957</v>
      </c>
      <c r="C2428" t="s">
        <v>6308</v>
      </c>
      <c r="D2428" t="str">
        <f t="shared" si="37"/>
        <v>&lt;img width='100px' src='https://www.gstatic.com/prettyearth/assets/full/14398.jpg'&gt;</v>
      </c>
      <c r="E2428" t="s">
        <v>6309</v>
      </c>
      <c r="F2428" t="s">
        <v>6310</v>
      </c>
    </row>
    <row r="2429" spans="1:6" x14ac:dyDescent="0.25">
      <c r="A2429">
        <v>2428</v>
      </c>
      <c r="B2429" t="s">
        <v>279</v>
      </c>
      <c r="C2429" t="s">
        <v>6311</v>
      </c>
      <c r="D2429" s="1" t="str">
        <f t="shared" si="37"/>
        <v>&lt;img width='100px' src='https://www.gstatic.com/prettyearth/assets/full/14399.jpg'&gt;</v>
      </c>
      <c r="E2429" t="s">
        <v>6312</v>
      </c>
      <c r="F2429" t="s">
        <v>6313</v>
      </c>
    </row>
    <row r="2430" spans="1:6" x14ac:dyDescent="0.25">
      <c r="A2430">
        <v>2429</v>
      </c>
      <c r="B2430" t="s">
        <v>279</v>
      </c>
      <c r="C2430" t="s">
        <v>6311</v>
      </c>
      <c r="D2430" t="str">
        <f t="shared" si="37"/>
        <v>&lt;img width='100px' src='https://www.gstatic.com/prettyearth/assets/full/14400.jpg'&gt;</v>
      </c>
      <c r="E2430" t="s">
        <v>6314</v>
      </c>
      <c r="F2430" t="s">
        <v>6315</v>
      </c>
    </row>
    <row r="2431" spans="1:6" x14ac:dyDescent="0.25">
      <c r="A2431">
        <v>2430</v>
      </c>
      <c r="B2431" t="s">
        <v>12</v>
      </c>
      <c r="C2431" t="s">
        <v>6316</v>
      </c>
      <c r="D2431" t="str">
        <f t="shared" si="37"/>
        <v>&lt;img width='100px' src='https://www.gstatic.com/prettyearth/assets/full/14402.jpg'&gt;</v>
      </c>
      <c r="E2431" t="s">
        <v>6317</v>
      </c>
      <c r="F2431" t="s">
        <v>6318</v>
      </c>
    </row>
    <row r="2432" spans="1:6" x14ac:dyDescent="0.25">
      <c r="A2432">
        <v>2431</v>
      </c>
      <c r="B2432" t="s">
        <v>20</v>
      </c>
      <c r="C2432" t="s">
        <v>5</v>
      </c>
      <c r="D2432" s="1" t="str">
        <f t="shared" si="37"/>
        <v>&lt;img width='100px' src='https://www.gstatic.com/prettyearth/assets/full/14406.jpg'&gt;</v>
      </c>
      <c r="E2432" t="s">
        <v>6319</v>
      </c>
      <c r="F2432" t="s">
        <v>6320</v>
      </c>
    </row>
    <row r="2433" spans="1:6" x14ac:dyDescent="0.25">
      <c r="A2433">
        <v>2432</v>
      </c>
      <c r="B2433" t="s">
        <v>6321</v>
      </c>
      <c r="C2433" t="s">
        <v>6322</v>
      </c>
      <c r="D2433" t="str">
        <f t="shared" si="37"/>
        <v>&lt;img width='100px' src='https://www.gstatic.com/prettyearth/assets/full/14417.jpg'&gt;</v>
      </c>
      <c r="E2433" t="s">
        <v>6323</v>
      </c>
      <c r="F2433" t="s">
        <v>6324</v>
      </c>
    </row>
    <row r="2434" spans="1:6" x14ac:dyDescent="0.25">
      <c r="A2434">
        <v>2433</v>
      </c>
      <c r="B2434" t="s">
        <v>12</v>
      </c>
      <c r="C2434" t="s">
        <v>6325</v>
      </c>
      <c r="D2434" t="str">
        <f t="shared" si="37"/>
        <v>&lt;img width='100px' src='https://www.gstatic.com/prettyearth/assets/full/14428.jpg'&gt;</v>
      </c>
      <c r="E2434" t="s">
        <v>6326</v>
      </c>
      <c r="F2434" t="s">
        <v>6327</v>
      </c>
    </row>
    <row r="2435" spans="1:6" x14ac:dyDescent="0.25">
      <c r="A2435">
        <v>2434</v>
      </c>
      <c r="B2435" t="s">
        <v>12</v>
      </c>
      <c r="C2435" t="s">
        <v>6328</v>
      </c>
      <c r="D2435" s="1" t="str">
        <f t="shared" si="37"/>
        <v>&lt;img width='100px' src='https://www.gstatic.com/prettyearth/assets/full/14429.jpg'&gt;</v>
      </c>
      <c r="E2435" t="s">
        <v>6329</v>
      </c>
      <c r="F2435" t="s">
        <v>6330</v>
      </c>
    </row>
    <row r="2436" spans="1:6" x14ac:dyDescent="0.25">
      <c r="A2436">
        <v>2435</v>
      </c>
      <c r="B2436" t="s">
        <v>12</v>
      </c>
      <c r="C2436" t="s">
        <v>6331</v>
      </c>
      <c r="D2436" t="str">
        <f t="shared" si="37"/>
        <v>&lt;img width='100px' src='https://www.gstatic.com/prettyearth/assets/full/14434.jpg'&gt;</v>
      </c>
      <c r="E2436" t="s">
        <v>6332</v>
      </c>
      <c r="F2436" t="s">
        <v>6333</v>
      </c>
    </row>
    <row r="2437" spans="1:6" x14ac:dyDescent="0.25">
      <c r="A2437">
        <v>2436</v>
      </c>
      <c r="B2437" t="s">
        <v>12</v>
      </c>
      <c r="C2437" t="s">
        <v>6331</v>
      </c>
      <c r="D2437" t="str">
        <f t="shared" ref="D2437:D2500" si="38">"&lt;img width='100px' src='"&amp;E2437&amp;"'&gt;"</f>
        <v>&lt;img width='100px' src='https://www.gstatic.com/prettyearth/assets/full/14436.jpg'&gt;</v>
      </c>
      <c r="E2437" t="s">
        <v>6334</v>
      </c>
      <c r="F2437" t="s">
        <v>6335</v>
      </c>
    </row>
    <row r="2438" spans="1:6" x14ac:dyDescent="0.25">
      <c r="A2438">
        <v>2437</v>
      </c>
      <c r="B2438" t="s">
        <v>5799</v>
      </c>
      <c r="C2438" t="s">
        <v>6336</v>
      </c>
      <c r="D2438" s="1" t="str">
        <f t="shared" si="38"/>
        <v>&lt;img width='100px' src='https://www.gstatic.com/prettyearth/assets/full/14438.jpg'&gt;</v>
      </c>
      <c r="E2438" t="s">
        <v>6337</v>
      </c>
      <c r="F2438" t="s">
        <v>6338</v>
      </c>
    </row>
    <row r="2439" spans="1:6" x14ac:dyDescent="0.25">
      <c r="A2439">
        <v>2438</v>
      </c>
      <c r="B2439" t="s">
        <v>91</v>
      </c>
      <c r="C2439" t="s">
        <v>6339</v>
      </c>
      <c r="D2439" t="str">
        <f t="shared" si="38"/>
        <v>&lt;img width='100px' src='https://www.gstatic.com/prettyearth/assets/full/14442.jpg'&gt;</v>
      </c>
      <c r="E2439" t="s">
        <v>6340</v>
      </c>
      <c r="F2439" t="s">
        <v>6341</v>
      </c>
    </row>
    <row r="2440" spans="1:6" x14ac:dyDescent="0.25">
      <c r="A2440">
        <v>2439</v>
      </c>
      <c r="B2440" t="s">
        <v>12</v>
      </c>
      <c r="C2440" t="s">
        <v>6342</v>
      </c>
      <c r="D2440" t="str">
        <f t="shared" si="38"/>
        <v>&lt;img width='100px' src='https://www.gstatic.com/prettyearth/assets/full/14443.jpg'&gt;</v>
      </c>
      <c r="E2440" t="s">
        <v>6343</v>
      </c>
      <c r="F2440" t="s">
        <v>6344</v>
      </c>
    </row>
    <row r="2441" spans="1:6" x14ac:dyDescent="0.25">
      <c r="A2441">
        <v>2440</v>
      </c>
      <c r="B2441" t="s">
        <v>12</v>
      </c>
      <c r="C2441" t="s">
        <v>6331</v>
      </c>
      <c r="D2441" s="1" t="str">
        <f t="shared" si="38"/>
        <v>&lt;img width='100px' src='https://www.gstatic.com/prettyearth/assets/full/14446.jpg'&gt;</v>
      </c>
      <c r="E2441" t="s">
        <v>6345</v>
      </c>
      <c r="F2441" t="s">
        <v>6346</v>
      </c>
    </row>
    <row r="2442" spans="1:6" x14ac:dyDescent="0.25">
      <c r="A2442">
        <v>2441</v>
      </c>
      <c r="B2442" t="s">
        <v>12</v>
      </c>
      <c r="C2442" t="s">
        <v>6347</v>
      </c>
      <c r="D2442" t="str">
        <f t="shared" si="38"/>
        <v>&lt;img width='100px' src='https://www.gstatic.com/prettyearth/assets/full/14449.jpg'&gt;</v>
      </c>
      <c r="E2442" t="s">
        <v>6348</v>
      </c>
      <c r="F2442" t="s">
        <v>6349</v>
      </c>
    </row>
    <row r="2443" spans="1:6" x14ac:dyDescent="0.25">
      <c r="A2443">
        <v>2442</v>
      </c>
      <c r="B2443" t="s">
        <v>12</v>
      </c>
      <c r="C2443" t="s">
        <v>6347</v>
      </c>
      <c r="D2443" t="str">
        <f t="shared" si="38"/>
        <v>&lt;img width='100px' src='https://www.gstatic.com/prettyearth/assets/full/14451.jpg'&gt;</v>
      </c>
      <c r="E2443" t="s">
        <v>6350</v>
      </c>
      <c r="F2443" t="s">
        <v>6351</v>
      </c>
    </row>
    <row r="2444" spans="1:6" x14ac:dyDescent="0.25">
      <c r="A2444">
        <v>2443</v>
      </c>
      <c r="B2444" t="s">
        <v>6352</v>
      </c>
      <c r="C2444" t="s">
        <v>6353</v>
      </c>
      <c r="D2444" s="1" t="str">
        <f t="shared" si="38"/>
        <v>&lt;img width='100px' src='https://www.gstatic.com/prettyearth/assets/full/14452.jpg'&gt;</v>
      </c>
      <c r="E2444" t="s">
        <v>6354</v>
      </c>
      <c r="F2444" t="s">
        <v>6355</v>
      </c>
    </row>
    <row r="2445" spans="1:6" x14ac:dyDescent="0.25">
      <c r="A2445">
        <v>2444</v>
      </c>
      <c r="B2445" t="s">
        <v>12</v>
      </c>
      <c r="C2445" t="s">
        <v>6347</v>
      </c>
      <c r="D2445" t="str">
        <f t="shared" si="38"/>
        <v>&lt;img width='100px' src='https://www.gstatic.com/prettyearth/assets/full/14454.jpg'&gt;</v>
      </c>
      <c r="E2445" t="s">
        <v>6356</v>
      </c>
      <c r="F2445" t="s">
        <v>6357</v>
      </c>
    </row>
    <row r="2446" spans="1:6" x14ac:dyDescent="0.25">
      <c r="A2446">
        <v>2445</v>
      </c>
      <c r="B2446" t="s">
        <v>12</v>
      </c>
      <c r="C2446" t="s">
        <v>6358</v>
      </c>
      <c r="D2446" t="str">
        <f t="shared" si="38"/>
        <v>&lt;img width='100px' src='https://www.gstatic.com/prettyearth/assets/full/14455.jpg'&gt;</v>
      </c>
      <c r="E2446" t="s">
        <v>6359</v>
      </c>
      <c r="F2446" t="s">
        <v>6360</v>
      </c>
    </row>
    <row r="2447" spans="1:6" x14ac:dyDescent="0.25">
      <c r="A2447">
        <v>2446</v>
      </c>
      <c r="B2447" t="s">
        <v>4615</v>
      </c>
      <c r="C2447" t="s">
        <v>4616</v>
      </c>
      <c r="D2447" s="1" t="str">
        <f t="shared" si="38"/>
        <v>&lt;img width='100px' src='https://www.gstatic.com/prettyearth/assets/full/14456.jpg'&gt;</v>
      </c>
      <c r="E2447" t="s">
        <v>6361</v>
      </c>
      <c r="F2447" t="s">
        <v>6362</v>
      </c>
    </row>
    <row r="2448" spans="1:6" x14ac:dyDescent="0.25">
      <c r="A2448">
        <v>2447</v>
      </c>
      <c r="B2448" t="s">
        <v>12</v>
      </c>
      <c r="C2448" t="s">
        <v>4154</v>
      </c>
      <c r="D2448" t="str">
        <f t="shared" si="38"/>
        <v>&lt;img width='100px' src='https://www.gstatic.com/prettyearth/assets/full/14463.jpg'&gt;</v>
      </c>
      <c r="E2448" t="s">
        <v>6363</v>
      </c>
      <c r="F2448" t="s">
        <v>6364</v>
      </c>
    </row>
    <row r="2449" spans="1:6" x14ac:dyDescent="0.25">
      <c r="A2449">
        <v>2448</v>
      </c>
      <c r="B2449" t="s">
        <v>12</v>
      </c>
      <c r="C2449" t="s">
        <v>3204</v>
      </c>
      <c r="D2449" t="str">
        <f t="shared" si="38"/>
        <v>&lt;img width='100px' src='https://www.gstatic.com/prettyearth/assets/full/14465.jpg'&gt;</v>
      </c>
      <c r="E2449" t="s">
        <v>6365</v>
      </c>
      <c r="F2449" t="s">
        <v>6366</v>
      </c>
    </row>
    <row r="2450" spans="1:6" x14ac:dyDescent="0.25">
      <c r="A2450">
        <v>2449</v>
      </c>
      <c r="B2450" t="s">
        <v>12</v>
      </c>
      <c r="C2450" t="s">
        <v>4154</v>
      </c>
      <c r="D2450" s="1" t="str">
        <f t="shared" si="38"/>
        <v>&lt;img width='100px' src='https://www.gstatic.com/prettyearth/assets/full/14466.jpg'&gt;</v>
      </c>
      <c r="E2450" t="s">
        <v>6367</v>
      </c>
      <c r="F2450" t="s">
        <v>6368</v>
      </c>
    </row>
    <row r="2451" spans="1:6" x14ac:dyDescent="0.25">
      <c r="A2451">
        <v>2450</v>
      </c>
      <c r="B2451" t="s">
        <v>12</v>
      </c>
      <c r="C2451" t="s">
        <v>3204</v>
      </c>
      <c r="D2451" t="str">
        <f t="shared" si="38"/>
        <v>&lt;img width='100px' src='https://www.gstatic.com/prettyearth/assets/full/14467.jpg'&gt;</v>
      </c>
      <c r="E2451" t="s">
        <v>6369</v>
      </c>
      <c r="F2451" t="s">
        <v>6370</v>
      </c>
    </row>
    <row r="2452" spans="1:6" x14ac:dyDescent="0.25">
      <c r="A2452">
        <v>2451</v>
      </c>
      <c r="B2452" t="s">
        <v>12</v>
      </c>
      <c r="C2452" t="s">
        <v>3204</v>
      </c>
      <c r="D2452" t="str">
        <f t="shared" si="38"/>
        <v>&lt;img width='100px' src='https://www.gstatic.com/prettyearth/assets/full/14468.jpg'&gt;</v>
      </c>
      <c r="E2452" t="s">
        <v>6371</v>
      </c>
      <c r="F2452" t="s">
        <v>6372</v>
      </c>
    </row>
    <row r="2453" spans="1:6" x14ac:dyDescent="0.25">
      <c r="A2453">
        <v>2452</v>
      </c>
      <c r="B2453" t="s">
        <v>779</v>
      </c>
      <c r="C2453" t="s">
        <v>6373</v>
      </c>
      <c r="D2453" s="1" t="str">
        <f t="shared" si="38"/>
        <v>&lt;img width='100px' src='https://www.gstatic.com/prettyearth/assets/full/14471.jpg'&gt;</v>
      </c>
      <c r="E2453" t="s">
        <v>6374</v>
      </c>
      <c r="F2453" t="s">
        <v>6375</v>
      </c>
    </row>
    <row r="2454" spans="1:6" x14ac:dyDescent="0.25">
      <c r="A2454">
        <v>2453</v>
      </c>
      <c r="B2454" t="s">
        <v>779</v>
      </c>
      <c r="C2454" t="s">
        <v>6376</v>
      </c>
      <c r="D2454" t="str">
        <f t="shared" si="38"/>
        <v>&lt;img width='100px' src='https://www.gstatic.com/prettyearth/assets/full/14472.jpg'&gt;</v>
      </c>
      <c r="E2454" t="s">
        <v>6377</v>
      </c>
      <c r="F2454" t="s">
        <v>6378</v>
      </c>
    </row>
    <row r="2455" spans="1:6" x14ac:dyDescent="0.25">
      <c r="A2455">
        <v>2454</v>
      </c>
      <c r="B2455" t="s">
        <v>12</v>
      </c>
      <c r="C2455" t="s">
        <v>25</v>
      </c>
      <c r="D2455" t="str">
        <f t="shared" si="38"/>
        <v>&lt;img width='100px' src='https://www.gstatic.com/prettyearth/assets/full/14477.jpg'&gt;</v>
      </c>
      <c r="E2455" t="s">
        <v>6379</v>
      </c>
      <c r="F2455" t="s">
        <v>6380</v>
      </c>
    </row>
    <row r="2456" spans="1:6" x14ac:dyDescent="0.25">
      <c r="A2456">
        <v>2455</v>
      </c>
      <c r="B2456" t="s">
        <v>12</v>
      </c>
      <c r="C2456" t="s">
        <v>6381</v>
      </c>
      <c r="D2456" s="1" t="str">
        <f t="shared" si="38"/>
        <v>&lt;img width='100px' src='https://www.gstatic.com/prettyearth/assets/full/14478.jpg'&gt;</v>
      </c>
      <c r="E2456" t="s">
        <v>6382</v>
      </c>
      <c r="F2456" t="s">
        <v>6383</v>
      </c>
    </row>
    <row r="2457" spans="1:6" x14ac:dyDescent="0.25">
      <c r="A2457">
        <v>2456</v>
      </c>
      <c r="B2457" t="s">
        <v>12</v>
      </c>
      <c r="C2457" t="s">
        <v>25</v>
      </c>
      <c r="D2457" t="str">
        <f t="shared" si="38"/>
        <v>&lt;img width='100px' src='https://www.gstatic.com/prettyearth/assets/full/14479.jpg'&gt;</v>
      </c>
      <c r="E2457" t="s">
        <v>6384</v>
      </c>
      <c r="F2457" t="s">
        <v>6385</v>
      </c>
    </row>
    <row r="2458" spans="1:6" x14ac:dyDescent="0.25">
      <c r="A2458">
        <v>2457</v>
      </c>
      <c r="B2458" t="s">
        <v>12</v>
      </c>
      <c r="C2458" t="s">
        <v>25</v>
      </c>
      <c r="D2458" t="str">
        <f t="shared" si="38"/>
        <v>&lt;img width='100px' src='https://www.gstatic.com/prettyearth/assets/full/14480.jpg'&gt;</v>
      </c>
      <c r="E2458" t="s">
        <v>6386</v>
      </c>
      <c r="F2458" t="s">
        <v>6387</v>
      </c>
    </row>
    <row r="2459" spans="1:6" x14ac:dyDescent="0.25">
      <c r="A2459">
        <v>2458</v>
      </c>
      <c r="B2459" t="s">
        <v>12</v>
      </c>
      <c r="C2459" t="s">
        <v>4320</v>
      </c>
      <c r="D2459" s="1" t="str">
        <f t="shared" si="38"/>
        <v>&lt;img width='100px' src='https://www.gstatic.com/prettyearth/assets/full/14482.jpg'&gt;</v>
      </c>
      <c r="E2459" t="s">
        <v>6388</v>
      </c>
      <c r="F2459" t="s">
        <v>6389</v>
      </c>
    </row>
    <row r="2460" spans="1:6" x14ac:dyDescent="0.25">
      <c r="A2460">
        <v>2459</v>
      </c>
      <c r="B2460" t="s">
        <v>12</v>
      </c>
      <c r="C2460" t="s">
        <v>6390</v>
      </c>
      <c r="D2460" t="str">
        <f t="shared" si="38"/>
        <v>&lt;img width='100px' src='https://www.gstatic.com/prettyearth/assets/full/14483.jpg'&gt;</v>
      </c>
      <c r="E2460" t="s">
        <v>6391</v>
      </c>
      <c r="F2460" t="s">
        <v>6392</v>
      </c>
    </row>
    <row r="2461" spans="1:6" x14ac:dyDescent="0.25">
      <c r="A2461">
        <v>2460</v>
      </c>
      <c r="B2461" t="s">
        <v>12</v>
      </c>
      <c r="C2461" t="s">
        <v>6393</v>
      </c>
      <c r="D2461" t="str">
        <f t="shared" si="38"/>
        <v>&lt;img width='100px' src='https://www.gstatic.com/prettyearth/assets/full/14484.jpg'&gt;</v>
      </c>
      <c r="E2461" t="s">
        <v>6394</v>
      </c>
      <c r="F2461" t="s">
        <v>6395</v>
      </c>
    </row>
    <row r="2462" spans="1:6" x14ac:dyDescent="0.25">
      <c r="A2462">
        <v>2461</v>
      </c>
      <c r="B2462" t="s">
        <v>12</v>
      </c>
      <c r="C2462" t="s">
        <v>6390</v>
      </c>
      <c r="D2462" s="1" t="str">
        <f t="shared" si="38"/>
        <v>&lt;img width='100px' src='https://www.gstatic.com/prettyearth/assets/full/14487.jpg'&gt;</v>
      </c>
      <c r="E2462" t="s">
        <v>6396</v>
      </c>
      <c r="F2462" t="s">
        <v>6397</v>
      </c>
    </row>
    <row r="2463" spans="1:6" x14ac:dyDescent="0.25">
      <c r="A2463">
        <v>2462</v>
      </c>
      <c r="B2463" t="s">
        <v>12</v>
      </c>
      <c r="C2463" t="s">
        <v>4320</v>
      </c>
      <c r="D2463" t="str">
        <f t="shared" si="38"/>
        <v>&lt;img width='100px' src='https://www.gstatic.com/prettyearth/assets/full/14489.jpg'&gt;</v>
      </c>
      <c r="E2463" t="s">
        <v>6398</v>
      </c>
      <c r="F2463" t="s">
        <v>6399</v>
      </c>
    </row>
    <row r="2464" spans="1:6" x14ac:dyDescent="0.25">
      <c r="A2464">
        <v>2463</v>
      </c>
      <c r="B2464" t="s">
        <v>4</v>
      </c>
      <c r="C2464" t="s">
        <v>6400</v>
      </c>
      <c r="D2464" t="str">
        <f t="shared" si="38"/>
        <v>&lt;img width='100px' src='https://www.gstatic.com/prettyearth/assets/full/14490.jpg'&gt;</v>
      </c>
      <c r="E2464" t="s">
        <v>6401</v>
      </c>
      <c r="F2464" t="s">
        <v>6402</v>
      </c>
    </row>
    <row r="2465" spans="1:6" x14ac:dyDescent="0.25">
      <c r="A2465">
        <v>2464</v>
      </c>
      <c r="B2465" t="s">
        <v>12</v>
      </c>
      <c r="C2465" t="s">
        <v>4320</v>
      </c>
      <c r="D2465" s="1" t="str">
        <f t="shared" si="38"/>
        <v>&lt;img width='100px' src='https://www.gstatic.com/prettyearth/assets/full/14491.jpg'&gt;</v>
      </c>
      <c r="E2465" t="s">
        <v>6403</v>
      </c>
      <c r="F2465" t="s">
        <v>6404</v>
      </c>
    </row>
    <row r="2466" spans="1:6" x14ac:dyDescent="0.25">
      <c r="A2466">
        <v>2465</v>
      </c>
      <c r="B2466" t="s">
        <v>4</v>
      </c>
      <c r="C2466" t="s">
        <v>6405</v>
      </c>
      <c r="D2466" t="str">
        <f t="shared" si="38"/>
        <v>&lt;img width='100px' src='https://www.gstatic.com/prettyearth/assets/full/14492.jpg'&gt;</v>
      </c>
      <c r="E2466" t="s">
        <v>6406</v>
      </c>
      <c r="F2466" t="s">
        <v>6407</v>
      </c>
    </row>
    <row r="2467" spans="1:6" x14ac:dyDescent="0.25">
      <c r="A2467">
        <v>2466</v>
      </c>
      <c r="B2467" t="s">
        <v>12</v>
      </c>
      <c r="C2467" t="s">
        <v>1452</v>
      </c>
      <c r="D2467" t="str">
        <f t="shared" si="38"/>
        <v>&lt;img width='100px' src='https://www.gstatic.com/prettyearth/assets/full/14495.jpg'&gt;</v>
      </c>
      <c r="E2467" t="s">
        <v>6408</v>
      </c>
      <c r="F2467" t="s">
        <v>6409</v>
      </c>
    </row>
    <row r="2468" spans="1:6" x14ac:dyDescent="0.25">
      <c r="A2468">
        <v>2467</v>
      </c>
      <c r="B2468" t="s">
        <v>2298</v>
      </c>
      <c r="C2468" t="s">
        <v>6410</v>
      </c>
      <c r="D2468" s="1" t="str">
        <f t="shared" si="38"/>
        <v>&lt;img width='100px' src='https://www.gstatic.com/prettyearth/assets/full/14497.jpg'&gt;</v>
      </c>
      <c r="E2468" t="s">
        <v>6411</v>
      </c>
      <c r="F2468" t="s">
        <v>6412</v>
      </c>
    </row>
    <row r="2469" spans="1:6" x14ac:dyDescent="0.25">
      <c r="A2469">
        <v>2468</v>
      </c>
      <c r="B2469" t="s">
        <v>12</v>
      </c>
      <c r="C2469" t="s">
        <v>13</v>
      </c>
      <c r="D2469" t="str">
        <f t="shared" si="38"/>
        <v>&lt;img width='100px' src='https://www.gstatic.com/prettyearth/assets/full/14498.jpg'&gt;</v>
      </c>
      <c r="E2469" t="s">
        <v>6413</v>
      </c>
      <c r="F2469" t="s">
        <v>6414</v>
      </c>
    </row>
    <row r="2470" spans="1:6" x14ac:dyDescent="0.25">
      <c r="A2470">
        <v>2469</v>
      </c>
      <c r="B2470" t="s">
        <v>12</v>
      </c>
      <c r="C2470" t="s">
        <v>1452</v>
      </c>
      <c r="D2470" t="str">
        <f t="shared" si="38"/>
        <v>&lt;img width='100px' src='https://www.gstatic.com/prettyearth/assets/full/14499.jpg'&gt;</v>
      </c>
      <c r="E2470" t="s">
        <v>6415</v>
      </c>
      <c r="F2470" t="s">
        <v>6416</v>
      </c>
    </row>
    <row r="2471" spans="1:6" x14ac:dyDescent="0.25">
      <c r="A2471">
        <v>2470</v>
      </c>
      <c r="B2471" t="s">
        <v>12</v>
      </c>
      <c r="C2471" t="s">
        <v>1452</v>
      </c>
      <c r="D2471" s="1" t="str">
        <f t="shared" si="38"/>
        <v>&lt;img width='100px' src='https://www.gstatic.com/prettyearth/assets/full/14503.jpg'&gt;</v>
      </c>
      <c r="E2471" t="s">
        <v>6417</v>
      </c>
      <c r="F2471" t="s">
        <v>6418</v>
      </c>
    </row>
    <row r="2472" spans="1:6" x14ac:dyDescent="0.25">
      <c r="A2472">
        <v>2471</v>
      </c>
      <c r="B2472" t="s">
        <v>12</v>
      </c>
      <c r="C2472" t="s">
        <v>1452</v>
      </c>
      <c r="D2472" t="str">
        <f t="shared" si="38"/>
        <v>&lt;img width='100px' src='https://www.gstatic.com/prettyearth/assets/full/14504.jpg'&gt;</v>
      </c>
      <c r="E2472" t="s">
        <v>6419</v>
      </c>
      <c r="F2472" t="s">
        <v>6420</v>
      </c>
    </row>
    <row r="2473" spans="1:6" x14ac:dyDescent="0.25">
      <c r="A2473">
        <v>2472</v>
      </c>
      <c r="B2473" t="s">
        <v>12</v>
      </c>
      <c r="C2473" t="s">
        <v>1452</v>
      </c>
      <c r="D2473" t="str">
        <f t="shared" si="38"/>
        <v>&lt;img width='100px' src='https://www.gstatic.com/prettyearth/assets/full/14505.jpg'&gt;</v>
      </c>
      <c r="E2473" t="s">
        <v>6421</v>
      </c>
      <c r="F2473" t="s">
        <v>6422</v>
      </c>
    </row>
    <row r="2474" spans="1:6" x14ac:dyDescent="0.25">
      <c r="A2474">
        <v>2473</v>
      </c>
      <c r="B2474" t="s">
        <v>12</v>
      </c>
      <c r="C2474" t="s">
        <v>13</v>
      </c>
      <c r="D2474" s="1" t="str">
        <f t="shared" si="38"/>
        <v>&lt;img width='100px' src='https://www.gstatic.com/prettyearth/assets/full/14506.jpg'&gt;</v>
      </c>
      <c r="E2474" t="s">
        <v>6423</v>
      </c>
      <c r="F2474" t="s">
        <v>6424</v>
      </c>
    </row>
    <row r="2475" spans="1:6" x14ac:dyDescent="0.25">
      <c r="A2475">
        <v>2474</v>
      </c>
      <c r="B2475" t="s">
        <v>12</v>
      </c>
      <c r="C2475" t="s">
        <v>13</v>
      </c>
      <c r="D2475" t="str">
        <f t="shared" si="38"/>
        <v>&lt;img width='100px' src='https://www.gstatic.com/prettyearth/assets/full/14507.jpg'&gt;</v>
      </c>
      <c r="E2475" t="s">
        <v>6425</v>
      </c>
      <c r="F2475" t="s">
        <v>6426</v>
      </c>
    </row>
    <row r="2476" spans="1:6" x14ac:dyDescent="0.25">
      <c r="A2476">
        <v>2475</v>
      </c>
      <c r="B2476" t="s">
        <v>12</v>
      </c>
      <c r="C2476" t="s">
        <v>1452</v>
      </c>
      <c r="D2476" t="str">
        <f t="shared" si="38"/>
        <v>&lt;img width='100px' src='https://www.gstatic.com/prettyearth/assets/full/14508.jpg'&gt;</v>
      </c>
      <c r="E2476" t="s">
        <v>6427</v>
      </c>
      <c r="F2476" t="s">
        <v>6428</v>
      </c>
    </row>
    <row r="2477" spans="1:6" x14ac:dyDescent="0.25">
      <c r="A2477">
        <v>2476</v>
      </c>
      <c r="B2477" t="s">
        <v>1704</v>
      </c>
      <c r="C2477" t="s">
        <v>6429</v>
      </c>
      <c r="D2477" s="1" t="str">
        <f t="shared" si="38"/>
        <v>&lt;img width='100px' src='https://www.gstatic.com/prettyearth/assets/full/14509.jpg'&gt;</v>
      </c>
      <c r="E2477" t="s">
        <v>6430</v>
      </c>
      <c r="F2477" t="s">
        <v>6431</v>
      </c>
    </row>
    <row r="2478" spans="1:6" x14ac:dyDescent="0.25">
      <c r="A2478">
        <v>2477</v>
      </c>
      <c r="B2478" t="s">
        <v>12</v>
      </c>
      <c r="C2478" t="s">
        <v>4154</v>
      </c>
      <c r="D2478" t="str">
        <f t="shared" si="38"/>
        <v>&lt;img width='100px' src='https://www.gstatic.com/prettyearth/assets/full/14511.jpg'&gt;</v>
      </c>
      <c r="E2478" t="s">
        <v>6432</v>
      </c>
      <c r="F2478" t="s">
        <v>6433</v>
      </c>
    </row>
    <row r="2479" spans="1:6" x14ac:dyDescent="0.25">
      <c r="A2479">
        <v>2478</v>
      </c>
      <c r="B2479" t="s">
        <v>383</v>
      </c>
      <c r="C2479" t="s">
        <v>2077</v>
      </c>
      <c r="D2479" t="str">
        <f t="shared" si="38"/>
        <v>&lt;img width='100px' src='https://www.gstatic.com/prettyearth/assets/full/14513.jpg'&gt;</v>
      </c>
      <c r="E2479" t="s">
        <v>6434</v>
      </c>
      <c r="F2479" t="s">
        <v>6435</v>
      </c>
    </row>
    <row r="2480" spans="1:6" x14ac:dyDescent="0.25">
      <c r="A2480">
        <v>2479</v>
      </c>
      <c r="B2480" t="s">
        <v>40</v>
      </c>
      <c r="C2480" t="s">
        <v>6436</v>
      </c>
      <c r="D2480" s="1" t="str">
        <f t="shared" si="38"/>
        <v>&lt;img width='100px' src='https://www.gstatic.com/prettyearth/assets/full/14517.jpg'&gt;</v>
      </c>
      <c r="E2480" t="s">
        <v>6437</v>
      </c>
      <c r="F2480" t="s">
        <v>6438</v>
      </c>
    </row>
    <row r="2481" spans="1:6" x14ac:dyDescent="0.25">
      <c r="A2481">
        <v>2480</v>
      </c>
      <c r="B2481" t="s">
        <v>40</v>
      </c>
      <c r="C2481" t="s">
        <v>6436</v>
      </c>
      <c r="D2481" t="str">
        <f t="shared" si="38"/>
        <v>&lt;img width='100px' src='https://www.gstatic.com/prettyearth/assets/full/14518.jpg'&gt;</v>
      </c>
      <c r="E2481" t="s">
        <v>6439</v>
      </c>
      <c r="F2481" t="s">
        <v>6440</v>
      </c>
    </row>
    <row r="2482" spans="1:6" x14ac:dyDescent="0.25">
      <c r="A2482">
        <v>2481</v>
      </c>
      <c r="B2482" t="s">
        <v>40</v>
      </c>
      <c r="C2482" t="s">
        <v>6436</v>
      </c>
      <c r="D2482" t="str">
        <f t="shared" si="38"/>
        <v>&lt;img width='100px' src='https://www.gstatic.com/prettyearth/assets/full/14519.jpg'&gt;</v>
      </c>
      <c r="E2482" t="s">
        <v>6441</v>
      </c>
      <c r="F2482" t="s">
        <v>6442</v>
      </c>
    </row>
    <row r="2483" spans="1:6" x14ac:dyDescent="0.25">
      <c r="A2483">
        <v>2482</v>
      </c>
      <c r="B2483" t="s">
        <v>279</v>
      </c>
      <c r="C2483" t="s">
        <v>6443</v>
      </c>
      <c r="D2483" s="1" t="str">
        <f t="shared" si="38"/>
        <v>&lt;img width='100px' src='https://www.gstatic.com/prettyearth/assets/full/14521.jpg'&gt;</v>
      </c>
      <c r="E2483" t="s">
        <v>6444</v>
      </c>
      <c r="F2483" t="s">
        <v>6445</v>
      </c>
    </row>
    <row r="2484" spans="1:6" x14ac:dyDescent="0.25">
      <c r="A2484">
        <v>2483</v>
      </c>
      <c r="B2484" t="s">
        <v>279</v>
      </c>
      <c r="C2484" t="s">
        <v>2304</v>
      </c>
      <c r="D2484" t="str">
        <f t="shared" si="38"/>
        <v>&lt;img width='100px' src='https://www.gstatic.com/prettyearth/assets/full/14523.jpg'&gt;</v>
      </c>
      <c r="E2484" t="s">
        <v>6446</v>
      </c>
      <c r="F2484" t="s">
        <v>6447</v>
      </c>
    </row>
    <row r="2485" spans="1:6" x14ac:dyDescent="0.25">
      <c r="A2485">
        <v>2484</v>
      </c>
      <c r="B2485" t="s">
        <v>279</v>
      </c>
      <c r="C2485" t="s">
        <v>2304</v>
      </c>
      <c r="D2485" t="str">
        <f t="shared" si="38"/>
        <v>&lt;img width='100px' src='https://www.gstatic.com/prettyearth/assets/full/14524.jpg'&gt;</v>
      </c>
      <c r="E2485" t="s">
        <v>6448</v>
      </c>
      <c r="F2485" t="s">
        <v>6449</v>
      </c>
    </row>
    <row r="2486" spans="1:6" x14ac:dyDescent="0.25">
      <c r="A2486">
        <v>2485</v>
      </c>
      <c r="B2486" t="s">
        <v>279</v>
      </c>
      <c r="C2486" t="s">
        <v>6450</v>
      </c>
      <c r="D2486" s="1" t="str">
        <f t="shared" si="38"/>
        <v>&lt;img width='100px' src='https://www.gstatic.com/prettyearth/assets/full/14525.jpg'&gt;</v>
      </c>
      <c r="E2486" t="s">
        <v>6451</v>
      </c>
      <c r="F2486" t="s">
        <v>6452</v>
      </c>
    </row>
    <row r="2487" spans="1:6" x14ac:dyDescent="0.25">
      <c r="A2487">
        <v>2486</v>
      </c>
      <c r="B2487" t="s">
        <v>279</v>
      </c>
      <c r="C2487" t="s">
        <v>6453</v>
      </c>
      <c r="D2487" t="str">
        <f t="shared" si="38"/>
        <v>&lt;img width='100px' src='https://www.gstatic.com/prettyearth/assets/full/14529.jpg'&gt;</v>
      </c>
      <c r="E2487" t="s">
        <v>6454</v>
      </c>
      <c r="F2487" t="s">
        <v>6455</v>
      </c>
    </row>
    <row r="2488" spans="1:6" x14ac:dyDescent="0.25">
      <c r="A2488">
        <v>2487</v>
      </c>
      <c r="B2488" t="s">
        <v>279</v>
      </c>
      <c r="C2488" t="s">
        <v>6456</v>
      </c>
      <c r="D2488" t="str">
        <f t="shared" si="38"/>
        <v>&lt;img width='100px' src='https://www.gstatic.com/prettyearth/assets/full/14531.jpg'&gt;</v>
      </c>
      <c r="E2488" t="s">
        <v>6457</v>
      </c>
      <c r="F2488" t="s">
        <v>6458</v>
      </c>
    </row>
    <row r="2489" spans="1:6" x14ac:dyDescent="0.25">
      <c r="A2489">
        <v>2488</v>
      </c>
      <c r="B2489" t="s">
        <v>354</v>
      </c>
      <c r="C2489" t="s">
        <v>6459</v>
      </c>
      <c r="D2489" s="1" t="str">
        <f t="shared" si="38"/>
        <v>&lt;img width='100px' src='https://www.gstatic.com/prettyearth/assets/full/14538.jpg'&gt;</v>
      </c>
      <c r="E2489" t="s">
        <v>6460</v>
      </c>
      <c r="F2489" t="s">
        <v>6461</v>
      </c>
    </row>
    <row r="2490" spans="1:6" x14ac:dyDescent="0.25">
      <c r="A2490">
        <v>2489</v>
      </c>
      <c r="B2490" t="s">
        <v>354</v>
      </c>
      <c r="C2490" t="s">
        <v>6462</v>
      </c>
      <c r="D2490" t="str">
        <f t="shared" si="38"/>
        <v>&lt;img width='100px' src='https://www.gstatic.com/prettyearth/assets/full/14541.jpg'&gt;</v>
      </c>
      <c r="E2490" t="s">
        <v>6463</v>
      </c>
      <c r="F2490" t="s">
        <v>6464</v>
      </c>
    </row>
    <row r="2491" spans="1:6" x14ac:dyDescent="0.25">
      <c r="A2491">
        <v>2490</v>
      </c>
      <c r="B2491" t="s">
        <v>354</v>
      </c>
      <c r="C2491" t="s">
        <v>6462</v>
      </c>
      <c r="D2491" t="str">
        <f t="shared" si="38"/>
        <v>&lt;img width='100px' src='https://www.gstatic.com/prettyearth/assets/full/14542.jpg'&gt;</v>
      </c>
      <c r="E2491" t="s">
        <v>6465</v>
      </c>
      <c r="F2491" t="s">
        <v>6466</v>
      </c>
    </row>
    <row r="2492" spans="1:6" x14ac:dyDescent="0.25">
      <c r="A2492">
        <v>2491</v>
      </c>
      <c r="B2492" t="s">
        <v>354</v>
      </c>
      <c r="C2492" t="s">
        <v>6462</v>
      </c>
      <c r="D2492" s="1" t="str">
        <f t="shared" si="38"/>
        <v>&lt;img width='100px' src='https://www.gstatic.com/prettyearth/assets/full/14543.jpg'&gt;</v>
      </c>
      <c r="E2492" t="s">
        <v>6467</v>
      </c>
      <c r="F2492" t="s">
        <v>6468</v>
      </c>
    </row>
    <row r="2493" spans="1:6" x14ac:dyDescent="0.25">
      <c r="A2493">
        <v>2492</v>
      </c>
      <c r="B2493" t="s">
        <v>354</v>
      </c>
      <c r="C2493" t="s">
        <v>6462</v>
      </c>
      <c r="D2493" t="str">
        <f t="shared" si="38"/>
        <v>&lt;img width='100px' src='https://www.gstatic.com/prettyearth/assets/full/14546.jpg'&gt;</v>
      </c>
      <c r="E2493" t="s">
        <v>6469</v>
      </c>
      <c r="F2493" t="s">
        <v>6470</v>
      </c>
    </row>
    <row r="2494" spans="1:6" x14ac:dyDescent="0.25">
      <c r="A2494">
        <v>2493</v>
      </c>
      <c r="B2494" t="s">
        <v>354</v>
      </c>
      <c r="C2494" t="s">
        <v>6462</v>
      </c>
      <c r="D2494" t="str">
        <f t="shared" si="38"/>
        <v>&lt;img width='100px' src='https://www.gstatic.com/prettyearth/assets/full/14548.jpg'&gt;</v>
      </c>
      <c r="E2494" t="s">
        <v>6471</v>
      </c>
      <c r="F2494" t="s">
        <v>6472</v>
      </c>
    </row>
    <row r="2495" spans="1:6" x14ac:dyDescent="0.25">
      <c r="A2495">
        <v>2494</v>
      </c>
      <c r="B2495" t="s">
        <v>1946</v>
      </c>
      <c r="C2495" t="s">
        <v>6473</v>
      </c>
      <c r="D2495" s="1" t="str">
        <f t="shared" si="38"/>
        <v>&lt;img width='100px' src='https://www.gstatic.com/prettyearth/assets/full/14549.jpg'&gt;</v>
      </c>
      <c r="E2495" t="s">
        <v>6474</v>
      </c>
      <c r="F2495" t="s">
        <v>6475</v>
      </c>
    </row>
    <row r="2496" spans="1:6" x14ac:dyDescent="0.25">
      <c r="A2496">
        <v>2495</v>
      </c>
      <c r="B2496" t="s">
        <v>1946</v>
      </c>
      <c r="C2496" t="s">
        <v>6473</v>
      </c>
      <c r="D2496" t="str">
        <f t="shared" si="38"/>
        <v>&lt;img width='100px' src='https://www.gstatic.com/prettyearth/assets/full/14552.jpg'&gt;</v>
      </c>
      <c r="E2496" t="s">
        <v>6476</v>
      </c>
      <c r="F2496" t="s">
        <v>6477</v>
      </c>
    </row>
    <row r="2497" spans="1:6" x14ac:dyDescent="0.25">
      <c r="A2497">
        <v>2496</v>
      </c>
      <c r="B2497" t="s">
        <v>1946</v>
      </c>
      <c r="C2497" t="s">
        <v>6478</v>
      </c>
      <c r="D2497" t="str">
        <f t="shared" si="38"/>
        <v>&lt;img width='100px' src='https://www.gstatic.com/prettyearth/assets/full/14554.jpg'&gt;</v>
      </c>
      <c r="E2497" t="s">
        <v>6479</v>
      </c>
      <c r="F2497" t="s">
        <v>6480</v>
      </c>
    </row>
    <row r="2498" spans="1:6" x14ac:dyDescent="0.25">
      <c r="A2498">
        <v>2497</v>
      </c>
      <c r="B2498" t="s">
        <v>1946</v>
      </c>
      <c r="C2498" t="s">
        <v>6478</v>
      </c>
      <c r="D2498" s="1" t="str">
        <f t="shared" si="38"/>
        <v>&lt;img width='100px' src='https://www.gstatic.com/prettyearth/assets/full/14555.jpg'&gt;</v>
      </c>
      <c r="E2498" t="s">
        <v>6481</v>
      </c>
      <c r="F2498" t="s">
        <v>6482</v>
      </c>
    </row>
    <row r="2499" spans="1:6" x14ac:dyDescent="0.25">
      <c r="A2499">
        <v>2498</v>
      </c>
      <c r="B2499" t="s">
        <v>4</v>
      </c>
      <c r="C2499" t="s">
        <v>2564</v>
      </c>
      <c r="D2499" t="str">
        <f t="shared" si="38"/>
        <v>&lt;img width='100px' src='https://www.gstatic.com/prettyearth/assets/full/14559.jpg'&gt;</v>
      </c>
      <c r="E2499" t="s">
        <v>6483</v>
      </c>
      <c r="F2499" t="s">
        <v>6484</v>
      </c>
    </row>
    <row r="2500" spans="1:6" x14ac:dyDescent="0.25">
      <c r="A2500">
        <v>2499</v>
      </c>
      <c r="B2500" t="s">
        <v>4</v>
      </c>
      <c r="C2500" t="s">
        <v>6485</v>
      </c>
      <c r="D2500" t="str">
        <f t="shared" si="38"/>
        <v>&lt;img width='100px' src='https://www.gstatic.com/prettyearth/assets/full/14560.jpg'&gt;</v>
      </c>
      <c r="E2500" t="s">
        <v>6486</v>
      </c>
      <c r="F2500" t="s">
        <v>6487</v>
      </c>
    </row>
    <row r="2501" spans="1:6" x14ac:dyDescent="0.25">
      <c r="A2501">
        <v>2500</v>
      </c>
      <c r="B2501" t="s">
        <v>4</v>
      </c>
      <c r="C2501" t="s">
        <v>6485</v>
      </c>
      <c r="D2501" s="1" t="str">
        <f t="shared" ref="D2501:D2564" si="39">"&lt;img width='100px' src='"&amp;E2501&amp;"'&gt;"</f>
        <v>&lt;img width='100px' src='https://www.gstatic.com/prettyearth/assets/full/14561.jpg'&gt;</v>
      </c>
      <c r="E2501" t="s">
        <v>6488</v>
      </c>
      <c r="F2501" t="s">
        <v>6489</v>
      </c>
    </row>
    <row r="2502" spans="1:6" x14ac:dyDescent="0.25">
      <c r="A2502">
        <v>2501</v>
      </c>
      <c r="B2502" t="s">
        <v>4</v>
      </c>
      <c r="C2502" t="s">
        <v>6490</v>
      </c>
      <c r="D2502" t="str">
        <f t="shared" si="39"/>
        <v>&lt;img width='100px' src='https://www.gstatic.com/prettyearth/assets/full/14564.jpg'&gt;</v>
      </c>
      <c r="E2502" t="s">
        <v>6491</v>
      </c>
      <c r="F2502" t="s">
        <v>6492</v>
      </c>
    </row>
    <row r="2503" spans="1:6" x14ac:dyDescent="0.25">
      <c r="A2503">
        <v>2502</v>
      </c>
      <c r="B2503" t="s">
        <v>4</v>
      </c>
      <c r="C2503" t="s">
        <v>6493</v>
      </c>
      <c r="D2503" t="str">
        <f t="shared" si="39"/>
        <v>&lt;img width='100px' src='https://www.gstatic.com/prettyearth/assets/full/14569.jpg'&gt;</v>
      </c>
      <c r="E2503" t="s">
        <v>6494</v>
      </c>
      <c r="F2503" t="s">
        <v>6495</v>
      </c>
    </row>
    <row r="2504" spans="1:6" x14ac:dyDescent="0.25">
      <c r="A2504">
        <v>2503</v>
      </c>
      <c r="B2504" t="s">
        <v>4</v>
      </c>
      <c r="C2504" t="s">
        <v>6496</v>
      </c>
      <c r="D2504" s="1" t="str">
        <f t="shared" si="39"/>
        <v>&lt;img width='100px' src='https://www.gstatic.com/prettyearth/assets/full/14572.jpg'&gt;</v>
      </c>
      <c r="E2504" t="s">
        <v>6497</v>
      </c>
      <c r="F2504" t="s">
        <v>6498</v>
      </c>
    </row>
    <row r="2505" spans="1:6" x14ac:dyDescent="0.25">
      <c r="A2505">
        <v>2504</v>
      </c>
      <c r="B2505" t="s">
        <v>4</v>
      </c>
      <c r="C2505" t="s">
        <v>6499</v>
      </c>
      <c r="D2505" t="str">
        <f t="shared" si="39"/>
        <v>&lt;img width='100px' src='https://www.gstatic.com/prettyearth/assets/full/14573.jpg'&gt;</v>
      </c>
      <c r="E2505" t="s">
        <v>6500</v>
      </c>
      <c r="F2505" t="s">
        <v>6501</v>
      </c>
    </row>
    <row r="2506" spans="1:6" x14ac:dyDescent="0.25">
      <c r="A2506">
        <v>2505</v>
      </c>
      <c r="B2506" t="s">
        <v>354</v>
      </c>
      <c r="C2506" t="s">
        <v>6459</v>
      </c>
      <c r="D2506" t="str">
        <f t="shared" si="39"/>
        <v>&lt;img width='100px' src='https://www.gstatic.com/prettyearth/assets/full/14575.jpg'&gt;</v>
      </c>
      <c r="E2506" t="s">
        <v>6502</v>
      </c>
      <c r="F2506" t="s">
        <v>6503</v>
      </c>
    </row>
    <row r="2507" spans="1:6" x14ac:dyDescent="0.25">
      <c r="A2507">
        <v>2506</v>
      </c>
      <c r="B2507" t="s">
        <v>354</v>
      </c>
      <c r="C2507" t="s">
        <v>6459</v>
      </c>
      <c r="D2507" s="1" t="str">
        <f t="shared" si="39"/>
        <v>&lt;img width='100px' src='https://www.gstatic.com/prettyearth/assets/full/14576.jpg'&gt;</v>
      </c>
      <c r="E2507" t="s">
        <v>6504</v>
      </c>
      <c r="F2507" t="s">
        <v>6505</v>
      </c>
    </row>
    <row r="2508" spans="1:6" x14ac:dyDescent="0.25">
      <c r="A2508">
        <v>2507</v>
      </c>
      <c r="B2508" t="s">
        <v>354</v>
      </c>
      <c r="C2508" t="s">
        <v>6506</v>
      </c>
      <c r="D2508" t="str">
        <f t="shared" si="39"/>
        <v>&lt;img width='100px' src='https://www.gstatic.com/prettyearth/assets/full/14577.jpg'&gt;</v>
      </c>
      <c r="E2508" t="s">
        <v>6507</v>
      </c>
      <c r="F2508" t="s">
        <v>6508</v>
      </c>
    </row>
    <row r="2509" spans="1:6" x14ac:dyDescent="0.25">
      <c r="A2509">
        <v>2508</v>
      </c>
      <c r="B2509" t="s">
        <v>354</v>
      </c>
      <c r="C2509" t="s">
        <v>355</v>
      </c>
      <c r="D2509" t="str">
        <f t="shared" si="39"/>
        <v>&lt;img width='100px' src='https://www.gstatic.com/prettyearth/assets/full/14578.jpg'&gt;</v>
      </c>
      <c r="E2509" t="s">
        <v>6509</v>
      </c>
      <c r="F2509" t="s">
        <v>6510</v>
      </c>
    </row>
    <row r="2510" spans="1:6" x14ac:dyDescent="0.25">
      <c r="A2510">
        <v>2509</v>
      </c>
      <c r="B2510" t="s">
        <v>354</v>
      </c>
      <c r="C2510" t="s">
        <v>355</v>
      </c>
      <c r="D2510" s="1" t="str">
        <f t="shared" si="39"/>
        <v>&lt;img width='100px' src='https://www.gstatic.com/prettyearth/assets/full/14580.jpg'&gt;</v>
      </c>
      <c r="E2510" t="s">
        <v>6511</v>
      </c>
      <c r="F2510" t="s">
        <v>6512</v>
      </c>
    </row>
    <row r="2511" spans="1:6" x14ac:dyDescent="0.25">
      <c r="A2511">
        <v>2510</v>
      </c>
      <c r="B2511" t="s">
        <v>354</v>
      </c>
      <c r="C2511" t="s">
        <v>355</v>
      </c>
      <c r="D2511" t="str">
        <f t="shared" si="39"/>
        <v>&lt;img width='100px' src='https://www.gstatic.com/prettyearth/assets/full/14581.jpg'&gt;</v>
      </c>
      <c r="E2511" t="s">
        <v>6513</v>
      </c>
      <c r="F2511" t="s">
        <v>6514</v>
      </c>
    </row>
    <row r="2512" spans="1:6" x14ac:dyDescent="0.25">
      <c r="A2512">
        <v>2511</v>
      </c>
      <c r="B2512" t="s">
        <v>6515</v>
      </c>
      <c r="C2512" t="s">
        <v>6516</v>
      </c>
      <c r="D2512" t="str">
        <f t="shared" si="39"/>
        <v>&lt;img width='100px' src='https://www.gstatic.com/prettyearth/assets/full/14582.jpg'&gt;</v>
      </c>
      <c r="E2512" t="s">
        <v>6517</v>
      </c>
      <c r="F2512" t="s">
        <v>6518</v>
      </c>
    </row>
    <row r="2513" spans="1:6" x14ac:dyDescent="0.25">
      <c r="A2513">
        <v>2512</v>
      </c>
      <c r="B2513" t="s">
        <v>4</v>
      </c>
      <c r="C2513" t="s">
        <v>6493</v>
      </c>
      <c r="D2513" s="1" t="str">
        <f t="shared" si="39"/>
        <v>&lt;img width='100px' src='https://www.gstatic.com/prettyearth/assets/full/14587.jpg'&gt;</v>
      </c>
      <c r="E2513" t="s">
        <v>6519</v>
      </c>
      <c r="F2513" t="s">
        <v>6520</v>
      </c>
    </row>
    <row r="2514" spans="1:6" x14ac:dyDescent="0.25">
      <c r="A2514">
        <v>2513</v>
      </c>
      <c r="B2514" t="s">
        <v>354</v>
      </c>
      <c r="C2514" t="s">
        <v>355</v>
      </c>
      <c r="D2514" t="str">
        <f t="shared" si="39"/>
        <v>&lt;img width='100px' src='https://www.gstatic.com/prettyearth/assets/full/14588.jpg'&gt;</v>
      </c>
      <c r="E2514" t="s">
        <v>6521</v>
      </c>
      <c r="F2514" t="s">
        <v>6522</v>
      </c>
    </row>
    <row r="2515" spans="1:6" x14ac:dyDescent="0.25">
      <c r="A2515">
        <v>2514</v>
      </c>
      <c r="B2515" t="s">
        <v>354</v>
      </c>
      <c r="C2515" t="s">
        <v>1164</v>
      </c>
      <c r="D2515" t="str">
        <f t="shared" si="39"/>
        <v>&lt;img width='100px' src='https://www.gstatic.com/prettyearth/assets/full/14589.jpg'&gt;</v>
      </c>
      <c r="E2515" t="s">
        <v>6523</v>
      </c>
      <c r="F2515" t="s">
        <v>6524</v>
      </c>
    </row>
    <row r="2516" spans="1:6" x14ac:dyDescent="0.25">
      <c r="A2516">
        <v>2515</v>
      </c>
      <c r="B2516" t="s">
        <v>2010</v>
      </c>
      <c r="C2516" t="s">
        <v>6525</v>
      </c>
      <c r="D2516" s="1" t="str">
        <f t="shared" si="39"/>
        <v>&lt;img width='100px' src='https://www.gstatic.com/prettyearth/assets/full/14592.jpg'&gt;</v>
      </c>
      <c r="E2516" t="s">
        <v>6526</v>
      </c>
      <c r="F2516" t="s">
        <v>6527</v>
      </c>
    </row>
    <row r="2517" spans="1:6" x14ac:dyDescent="0.25">
      <c r="A2517">
        <v>2516</v>
      </c>
      <c r="B2517" t="s">
        <v>354</v>
      </c>
      <c r="C2517" t="s">
        <v>355</v>
      </c>
      <c r="D2517" t="str">
        <f t="shared" si="39"/>
        <v>&lt;img width='100px' src='https://www.gstatic.com/prettyearth/assets/full/14596.jpg'&gt;</v>
      </c>
      <c r="E2517" t="s">
        <v>6528</v>
      </c>
      <c r="F2517" t="s">
        <v>6529</v>
      </c>
    </row>
    <row r="2518" spans="1:6" x14ac:dyDescent="0.25">
      <c r="A2518">
        <v>2517</v>
      </c>
      <c r="B2518" t="s">
        <v>354</v>
      </c>
      <c r="C2518" t="s">
        <v>355</v>
      </c>
      <c r="D2518" t="str">
        <f t="shared" si="39"/>
        <v>&lt;img width='100px' src='https://www.gstatic.com/prettyearth/assets/full/14597.jpg'&gt;</v>
      </c>
      <c r="E2518" t="s">
        <v>6530</v>
      </c>
      <c r="F2518" t="s">
        <v>6531</v>
      </c>
    </row>
    <row r="2519" spans="1:6" x14ac:dyDescent="0.25">
      <c r="A2519">
        <v>2518</v>
      </c>
      <c r="B2519" t="s">
        <v>354</v>
      </c>
      <c r="C2519" t="s">
        <v>6459</v>
      </c>
      <c r="D2519" s="1" t="str">
        <f t="shared" si="39"/>
        <v>&lt;img width='100px' src='https://www.gstatic.com/prettyearth/assets/full/14598.jpg'&gt;</v>
      </c>
      <c r="E2519" t="s">
        <v>6532</v>
      </c>
      <c r="F2519" t="s">
        <v>6533</v>
      </c>
    </row>
    <row r="2520" spans="1:6" x14ac:dyDescent="0.25">
      <c r="A2520">
        <v>2519</v>
      </c>
      <c r="B2520" t="s">
        <v>354</v>
      </c>
      <c r="C2520" t="s">
        <v>6459</v>
      </c>
      <c r="D2520" t="str">
        <f t="shared" si="39"/>
        <v>&lt;img width='100px' src='https://www.gstatic.com/prettyearth/assets/full/14599.jpg'&gt;</v>
      </c>
      <c r="E2520" t="s">
        <v>6534</v>
      </c>
      <c r="F2520" t="s">
        <v>6535</v>
      </c>
    </row>
    <row r="2521" spans="1:6" x14ac:dyDescent="0.25">
      <c r="A2521">
        <v>2520</v>
      </c>
      <c r="B2521" t="s">
        <v>12</v>
      </c>
      <c r="C2521" t="s">
        <v>4154</v>
      </c>
      <c r="D2521" t="str">
        <f t="shared" si="39"/>
        <v>&lt;img width='100px' src='https://www.gstatic.com/prettyearth/assets/full/14600.jpg'&gt;</v>
      </c>
      <c r="E2521" t="s">
        <v>6536</v>
      </c>
      <c r="F2521" t="s">
        <v>6537</v>
      </c>
    </row>
    <row r="2522" spans="1:6" x14ac:dyDescent="0.25">
      <c r="A2522">
        <v>2521</v>
      </c>
      <c r="B2522" t="s">
        <v>354</v>
      </c>
      <c r="C2522" t="s">
        <v>6459</v>
      </c>
      <c r="D2522" s="1" t="str">
        <f t="shared" si="39"/>
        <v>&lt;img width='100px' src='https://www.gstatic.com/prettyearth/assets/full/14601.jpg'&gt;</v>
      </c>
      <c r="E2522" t="s">
        <v>6538</v>
      </c>
      <c r="F2522" t="s">
        <v>6539</v>
      </c>
    </row>
    <row r="2523" spans="1:6" x14ac:dyDescent="0.25">
      <c r="A2523">
        <v>2522</v>
      </c>
      <c r="B2523" t="s">
        <v>12</v>
      </c>
      <c r="C2523" t="s">
        <v>4154</v>
      </c>
      <c r="D2523" t="str">
        <f t="shared" si="39"/>
        <v>&lt;img width='100px' src='https://www.gstatic.com/prettyearth/assets/full/14602.jpg'&gt;</v>
      </c>
      <c r="E2523" t="s">
        <v>6540</v>
      </c>
      <c r="F2523" t="s">
        <v>6541</v>
      </c>
    </row>
    <row r="2524" spans="1:6" x14ac:dyDescent="0.25">
      <c r="A2524">
        <v>2523</v>
      </c>
      <c r="B2524" t="s">
        <v>354</v>
      </c>
      <c r="C2524" t="s">
        <v>6459</v>
      </c>
      <c r="D2524" t="str">
        <f t="shared" si="39"/>
        <v>&lt;img width='100px' src='https://www.gstatic.com/prettyearth/assets/full/14603.jpg'&gt;</v>
      </c>
      <c r="E2524" t="s">
        <v>6542</v>
      </c>
      <c r="F2524" t="s">
        <v>6543</v>
      </c>
    </row>
    <row r="2525" spans="1:6" x14ac:dyDescent="0.25">
      <c r="A2525">
        <v>2524</v>
      </c>
      <c r="B2525" t="s">
        <v>354</v>
      </c>
      <c r="C2525" t="s">
        <v>5</v>
      </c>
      <c r="D2525" s="1" t="str">
        <f t="shared" si="39"/>
        <v>&lt;img width='100px' src='https://www.gstatic.com/prettyearth/assets/full/14608.jpg'&gt;</v>
      </c>
      <c r="E2525" t="s">
        <v>6544</v>
      </c>
      <c r="F2525" t="s">
        <v>6545</v>
      </c>
    </row>
    <row r="2526" spans="1:6" x14ac:dyDescent="0.25">
      <c r="A2526">
        <v>2525</v>
      </c>
      <c r="B2526" t="s">
        <v>354</v>
      </c>
      <c r="C2526" t="s">
        <v>1164</v>
      </c>
      <c r="D2526" t="str">
        <f t="shared" si="39"/>
        <v>&lt;img width='100px' src='https://www.gstatic.com/prettyearth/assets/full/14611.jpg'&gt;</v>
      </c>
      <c r="E2526" t="s">
        <v>6546</v>
      </c>
      <c r="F2526" t="s">
        <v>6547</v>
      </c>
    </row>
    <row r="2527" spans="1:6" x14ac:dyDescent="0.25">
      <c r="A2527">
        <v>2526</v>
      </c>
      <c r="B2527" t="s">
        <v>354</v>
      </c>
      <c r="C2527" t="s">
        <v>5</v>
      </c>
      <c r="D2527" t="str">
        <f t="shared" si="39"/>
        <v>&lt;img width='100px' src='https://www.gstatic.com/prettyearth/assets/full/14612.jpg'&gt;</v>
      </c>
      <c r="E2527" t="s">
        <v>6548</v>
      </c>
      <c r="F2527" t="s">
        <v>6549</v>
      </c>
    </row>
    <row r="2528" spans="1:6" x14ac:dyDescent="0.25">
      <c r="A2528">
        <v>2527</v>
      </c>
      <c r="B2528" t="s">
        <v>354</v>
      </c>
      <c r="C2528" t="s">
        <v>5426</v>
      </c>
      <c r="D2528" s="1" t="str">
        <f t="shared" si="39"/>
        <v>&lt;img width='100px' src='https://www.gstatic.com/prettyearth/assets/full/14613.jpg'&gt;</v>
      </c>
      <c r="E2528" t="s">
        <v>6550</v>
      </c>
      <c r="F2528" t="s">
        <v>6551</v>
      </c>
    </row>
    <row r="2529" spans="1:6" x14ac:dyDescent="0.25">
      <c r="A2529">
        <v>2528</v>
      </c>
      <c r="B2529" t="s">
        <v>1704</v>
      </c>
      <c r="C2529" t="s">
        <v>6552</v>
      </c>
      <c r="D2529" t="str">
        <f t="shared" si="39"/>
        <v>&lt;img width='100px' src='https://www.gstatic.com/prettyearth/assets/full/14615.jpg'&gt;</v>
      </c>
      <c r="E2529" t="s">
        <v>6553</v>
      </c>
      <c r="F2529" t="s">
        <v>6554</v>
      </c>
    </row>
    <row r="2530" spans="1:6" x14ac:dyDescent="0.25">
      <c r="A2530">
        <v>2529</v>
      </c>
      <c r="B2530" t="s">
        <v>1704</v>
      </c>
      <c r="C2530" t="s">
        <v>6555</v>
      </c>
      <c r="D2530" t="str">
        <f t="shared" si="39"/>
        <v>&lt;img width='100px' src='https://www.gstatic.com/prettyearth/assets/full/14616.jpg'&gt;</v>
      </c>
      <c r="E2530" t="s">
        <v>6556</v>
      </c>
      <c r="F2530" t="s">
        <v>6557</v>
      </c>
    </row>
    <row r="2531" spans="1:6" x14ac:dyDescent="0.25">
      <c r="A2531">
        <v>2530</v>
      </c>
      <c r="B2531" t="s">
        <v>354</v>
      </c>
      <c r="C2531" t="s">
        <v>6558</v>
      </c>
      <c r="D2531" s="1" t="str">
        <f t="shared" si="39"/>
        <v>&lt;img width='100px' src='https://www.gstatic.com/prettyearth/assets/full/14617.jpg'&gt;</v>
      </c>
      <c r="E2531" t="s">
        <v>6559</v>
      </c>
      <c r="F2531" t="s">
        <v>6560</v>
      </c>
    </row>
    <row r="2532" spans="1:6" x14ac:dyDescent="0.25">
      <c r="A2532">
        <v>2531</v>
      </c>
      <c r="B2532" t="s">
        <v>354</v>
      </c>
      <c r="C2532" t="s">
        <v>6459</v>
      </c>
      <c r="D2532" t="str">
        <f t="shared" si="39"/>
        <v>&lt;img width='100px' src='https://www.gstatic.com/prettyearth/assets/full/14623.jpg'&gt;</v>
      </c>
      <c r="E2532" t="s">
        <v>6561</v>
      </c>
      <c r="F2532" t="s">
        <v>6562</v>
      </c>
    </row>
    <row r="2533" spans="1:6" x14ac:dyDescent="0.25">
      <c r="A2533">
        <v>2532</v>
      </c>
      <c r="B2533" t="s">
        <v>1946</v>
      </c>
      <c r="C2533" t="s">
        <v>6563</v>
      </c>
      <c r="D2533" t="str">
        <f t="shared" si="39"/>
        <v>&lt;img width='100px' src='https://www.gstatic.com/prettyearth/assets/full/14628.jpg'&gt;</v>
      </c>
      <c r="E2533" t="s">
        <v>6564</v>
      </c>
      <c r="F2533" t="s">
        <v>6565</v>
      </c>
    </row>
    <row r="2534" spans="1:6" x14ac:dyDescent="0.25">
      <c r="A2534">
        <v>2533</v>
      </c>
      <c r="B2534" t="s">
        <v>12</v>
      </c>
      <c r="C2534" t="s">
        <v>4148</v>
      </c>
      <c r="D2534" s="1" t="str">
        <f t="shared" si="39"/>
        <v>&lt;img width='100px' src='https://www.gstatic.com/prettyearth/assets/full/14630.jpg'&gt;</v>
      </c>
      <c r="E2534" t="s">
        <v>6566</v>
      </c>
      <c r="F2534" t="s">
        <v>6567</v>
      </c>
    </row>
    <row r="2535" spans="1:6" x14ac:dyDescent="0.25">
      <c r="A2535">
        <v>2534</v>
      </c>
      <c r="B2535" t="s">
        <v>1946</v>
      </c>
      <c r="C2535" t="s">
        <v>6568</v>
      </c>
      <c r="D2535" t="str">
        <f t="shared" si="39"/>
        <v>&lt;img width='100px' src='https://www.gstatic.com/prettyearth/assets/full/14631.jpg'&gt;</v>
      </c>
      <c r="E2535" t="s">
        <v>6569</v>
      </c>
      <c r="F2535" t="s">
        <v>6570</v>
      </c>
    </row>
    <row r="2536" spans="1:6" x14ac:dyDescent="0.25">
      <c r="A2536">
        <v>2535</v>
      </c>
      <c r="B2536" t="s">
        <v>1946</v>
      </c>
      <c r="C2536" t="s">
        <v>6568</v>
      </c>
      <c r="D2536" t="str">
        <f t="shared" si="39"/>
        <v>&lt;img width='100px' src='https://www.gstatic.com/prettyearth/assets/full/14632.jpg'&gt;</v>
      </c>
      <c r="E2536" t="s">
        <v>6571</v>
      </c>
      <c r="F2536" t="s">
        <v>6572</v>
      </c>
    </row>
    <row r="2537" spans="1:6" x14ac:dyDescent="0.25">
      <c r="A2537">
        <v>2536</v>
      </c>
      <c r="B2537" t="s">
        <v>28</v>
      </c>
      <c r="C2537" t="s">
        <v>6573</v>
      </c>
      <c r="D2537" s="1" t="str">
        <f t="shared" si="39"/>
        <v>&lt;img width='100px' src='https://www.gstatic.com/prettyearth/assets/full/14634.jpg'&gt;</v>
      </c>
      <c r="E2537" t="s">
        <v>6574</v>
      </c>
      <c r="F2537" t="s">
        <v>6575</v>
      </c>
    </row>
    <row r="2538" spans="1:6" x14ac:dyDescent="0.25">
      <c r="A2538">
        <v>2537</v>
      </c>
      <c r="B2538" t="s">
        <v>354</v>
      </c>
      <c r="C2538" t="s">
        <v>355</v>
      </c>
      <c r="D2538" t="str">
        <f t="shared" si="39"/>
        <v>&lt;img width='100px' src='https://www.gstatic.com/prettyearth/assets/full/14636.jpg'&gt;</v>
      </c>
      <c r="E2538" t="s">
        <v>6576</v>
      </c>
      <c r="F2538" t="s">
        <v>6577</v>
      </c>
    </row>
    <row r="2539" spans="1:6" x14ac:dyDescent="0.25">
      <c r="A2539">
        <v>2538</v>
      </c>
      <c r="B2539" t="s">
        <v>12</v>
      </c>
      <c r="C2539" t="s">
        <v>369</v>
      </c>
      <c r="D2539" t="str">
        <f t="shared" si="39"/>
        <v>&lt;img width='100px' src='https://www.gstatic.com/prettyearth/assets/full/14639.jpg'&gt;</v>
      </c>
      <c r="E2539" t="s">
        <v>6578</v>
      </c>
      <c r="F2539" t="s">
        <v>6579</v>
      </c>
    </row>
    <row r="2540" spans="1:6" x14ac:dyDescent="0.25">
      <c r="A2540">
        <v>2539</v>
      </c>
      <c r="B2540" t="s">
        <v>354</v>
      </c>
      <c r="C2540" t="s">
        <v>6459</v>
      </c>
      <c r="D2540" s="1" t="str">
        <f t="shared" si="39"/>
        <v>&lt;img width='100px' src='https://www.gstatic.com/prettyearth/assets/full/14641.jpg'&gt;</v>
      </c>
      <c r="E2540" t="s">
        <v>6580</v>
      </c>
      <c r="F2540" t="s">
        <v>6581</v>
      </c>
    </row>
    <row r="2541" spans="1:6" x14ac:dyDescent="0.25">
      <c r="A2541">
        <v>2540</v>
      </c>
      <c r="B2541" t="s">
        <v>12</v>
      </c>
      <c r="C2541" t="s">
        <v>1671</v>
      </c>
      <c r="D2541" t="str">
        <f t="shared" si="39"/>
        <v>&lt;img width='100px' src='https://www.gstatic.com/prettyearth/assets/full/14642.jpg'&gt;</v>
      </c>
      <c r="E2541" t="s">
        <v>6582</v>
      </c>
      <c r="F2541" t="s">
        <v>6583</v>
      </c>
    </row>
    <row r="2542" spans="1:6" x14ac:dyDescent="0.25">
      <c r="A2542">
        <v>2541</v>
      </c>
      <c r="B2542" t="s">
        <v>1946</v>
      </c>
      <c r="C2542" t="s">
        <v>6563</v>
      </c>
      <c r="D2542" t="str">
        <f t="shared" si="39"/>
        <v>&lt;img width='100px' src='https://www.gstatic.com/prettyearth/assets/full/14643.jpg'&gt;</v>
      </c>
      <c r="E2542" t="s">
        <v>6584</v>
      </c>
      <c r="F2542" t="s">
        <v>6585</v>
      </c>
    </row>
    <row r="2543" spans="1:6" x14ac:dyDescent="0.25">
      <c r="A2543">
        <v>2542</v>
      </c>
      <c r="B2543" t="s">
        <v>2028</v>
      </c>
      <c r="C2543" t="s">
        <v>2399</v>
      </c>
      <c r="D2543" s="1" t="str">
        <f t="shared" si="39"/>
        <v>&lt;img width='100px' src='https://www.gstatic.com/prettyearth/assets/full/14646.jpg'&gt;</v>
      </c>
      <c r="E2543" t="s">
        <v>6586</v>
      </c>
      <c r="F2543" t="s">
        <v>6587</v>
      </c>
    </row>
    <row r="2544" spans="1:6" x14ac:dyDescent="0.25">
      <c r="A2544">
        <v>2543</v>
      </c>
      <c r="B2544" t="s">
        <v>2028</v>
      </c>
      <c r="C2544" t="s">
        <v>2399</v>
      </c>
      <c r="D2544" t="str">
        <f t="shared" si="39"/>
        <v>&lt;img width='100px' src='https://www.gstatic.com/prettyearth/assets/full/14647.jpg'&gt;</v>
      </c>
      <c r="E2544" t="s">
        <v>6588</v>
      </c>
      <c r="F2544" t="s">
        <v>6589</v>
      </c>
    </row>
    <row r="2545" spans="1:6" x14ac:dyDescent="0.25">
      <c r="A2545">
        <v>2544</v>
      </c>
      <c r="B2545" t="s">
        <v>2028</v>
      </c>
      <c r="C2545" t="s">
        <v>2399</v>
      </c>
      <c r="D2545" t="str">
        <f t="shared" si="39"/>
        <v>&lt;img width='100px' src='https://www.gstatic.com/prettyearth/assets/full/14652.jpg'&gt;</v>
      </c>
      <c r="E2545" t="s">
        <v>6590</v>
      </c>
      <c r="F2545" t="s">
        <v>6591</v>
      </c>
    </row>
    <row r="2546" spans="1:6" x14ac:dyDescent="0.25">
      <c r="A2546">
        <v>2545</v>
      </c>
      <c r="B2546" t="s">
        <v>2028</v>
      </c>
      <c r="C2546" t="s">
        <v>6592</v>
      </c>
      <c r="D2546" s="1" t="str">
        <f t="shared" si="39"/>
        <v>&lt;img width='100px' src='https://www.gstatic.com/prettyearth/assets/full/14653.jpg'&gt;</v>
      </c>
      <c r="E2546" t="s">
        <v>6593</v>
      </c>
      <c r="F2546" t="s">
        <v>6594</v>
      </c>
    </row>
    <row r="2547" spans="1:6" x14ac:dyDescent="0.25">
      <c r="A2547">
        <v>2546</v>
      </c>
      <c r="B2547" t="s">
        <v>36</v>
      </c>
      <c r="C2547" t="s">
        <v>37</v>
      </c>
      <c r="D2547" t="str">
        <f t="shared" si="39"/>
        <v>&lt;img width='100px' src='https://www.gstatic.com/prettyearth/assets/full/14661.jpg'&gt;</v>
      </c>
      <c r="E2547" t="s">
        <v>6595</v>
      </c>
      <c r="F2547" t="s">
        <v>6596</v>
      </c>
    </row>
    <row r="2548" spans="1:6" x14ac:dyDescent="0.25">
      <c r="A2548">
        <v>2547</v>
      </c>
      <c r="B2548" t="s">
        <v>36</v>
      </c>
      <c r="C2548" t="s">
        <v>37</v>
      </c>
      <c r="D2548" t="str">
        <f t="shared" si="39"/>
        <v>&lt;img width='100px' src='https://www.gstatic.com/prettyearth/assets/full/14662.jpg'&gt;</v>
      </c>
      <c r="E2548" t="s">
        <v>6597</v>
      </c>
      <c r="F2548" t="s">
        <v>6598</v>
      </c>
    </row>
    <row r="2549" spans="1:6" x14ac:dyDescent="0.25">
      <c r="A2549">
        <v>2548</v>
      </c>
      <c r="B2549" t="s">
        <v>36</v>
      </c>
      <c r="C2549" t="s">
        <v>37</v>
      </c>
      <c r="D2549" s="1" t="str">
        <f t="shared" si="39"/>
        <v>&lt;img width='100px' src='https://www.gstatic.com/prettyearth/assets/full/14663.jpg'&gt;</v>
      </c>
      <c r="E2549" t="s">
        <v>6599</v>
      </c>
      <c r="F2549" t="s">
        <v>6600</v>
      </c>
    </row>
    <row r="2550" spans="1:6" x14ac:dyDescent="0.25">
      <c r="A2550">
        <v>2549</v>
      </c>
      <c r="B2550" t="s">
        <v>32</v>
      </c>
      <c r="C2550" t="s">
        <v>5858</v>
      </c>
      <c r="D2550" t="str">
        <f t="shared" si="39"/>
        <v>&lt;img width='100px' src='https://www.gstatic.com/prettyearth/assets/full/14664.jpg'&gt;</v>
      </c>
      <c r="E2550" t="s">
        <v>6601</v>
      </c>
      <c r="F2550" t="s">
        <v>6602</v>
      </c>
    </row>
    <row r="2551" spans="1:6" x14ac:dyDescent="0.25">
      <c r="A2551">
        <v>2550</v>
      </c>
      <c r="B2551" t="s">
        <v>32</v>
      </c>
      <c r="C2551" t="s">
        <v>5858</v>
      </c>
      <c r="D2551" t="str">
        <f t="shared" si="39"/>
        <v>&lt;img width='100px' src='https://www.gstatic.com/prettyearth/assets/full/14665.jpg'&gt;</v>
      </c>
      <c r="E2551" t="s">
        <v>6603</v>
      </c>
      <c r="F2551" t="s">
        <v>6604</v>
      </c>
    </row>
    <row r="2552" spans="1:6" x14ac:dyDescent="0.25">
      <c r="A2552">
        <v>2551</v>
      </c>
      <c r="B2552" t="s">
        <v>32</v>
      </c>
      <c r="C2552" t="s">
        <v>5858</v>
      </c>
      <c r="D2552" s="1" t="str">
        <f t="shared" si="39"/>
        <v>&lt;img width='100px' src='https://www.gstatic.com/prettyearth/assets/full/14666.jpg'&gt;</v>
      </c>
      <c r="E2552" t="s">
        <v>6605</v>
      </c>
      <c r="F2552" t="s">
        <v>6606</v>
      </c>
    </row>
    <row r="2553" spans="1:6" x14ac:dyDescent="0.25">
      <c r="A2553">
        <v>2552</v>
      </c>
      <c r="B2553" t="s">
        <v>32</v>
      </c>
      <c r="C2553" t="s">
        <v>5858</v>
      </c>
      <c r="D2553" t="str">
        <f t="shared" si="39"/>
        <v>&lt;img width='100px' src='https://www.gstatic.com/prettyearth/assets/full/14667.jpg'&gt;</v>
      </c>
      <c r="E2553" t="s">
        <v>6607</v>
      </c>
      <c r="F2553" t="s">
        <v>6608</v>
      </c>
    </row>
    <row r="2554" spans="1:6" x14ac:dyDescent="0.25">
      <c r="A2554">
        <v>2553</v>
      </c>
      <c r="B2554" t="s">
        <v>51</v>
      </c>
      <c r="C2554" t="s">
        <v>5790</v>
      </c>
      <c r="D2554" t="str">
        <f t="shared" si="39"/>
        <v>&lt;img width='100px' src='https://www.gstatic.com/prettyearth/assets/full/14668.jpg'&gt;</v>
      </c>
      <c r="E2554" t="s">
        <v>6609</v>
      </c>
      <c r="F2554" t="s">
        <v>6610</v>
      </c>
    </row>
    <row r="2555" spans="1:6" x14ac:dyDescent="0.25">
      <c r="A2555">
        <v>2554</v>
      </c>
      <c r="B2555" t="s">
        <v>354</v>
      </c>
      <c r="C2555" t="s">
        <v>355</v>
      </c>
      <c r="D2555" s="1" t="str">
        <f t="shared" si="39"/>
        <v>&lt;img width='100px' src='https://www.gstatic.com/prettyearth/assets/full/14669.jpg'&gt;</v>
      </c>
      <c r="E2555" t="s">
        <v>6611</v>
      </c>
      <c r="F2555" t="s">
        <v>6612</v>
      </c>
    </row>
    <row r="2556" spans="1:6" x14ac:dyDescent="0.25">
      <c r="A2556">
        <v>2555</v>
      </c>
      <c r="B2556" t="s">
        <v>4</v>
      </c>
      <c r="C2556" t="s">
        <v>6613</v>
      </c>
      <c r="D2556" t="str">
        <f t="shared" si="39"/>
        <v>&lt;img width='100px' src='https://www.gstatic.com/prettyearth/assets/full/14677.jpg'&gt;</v>
      </c>
      <c r="E2556" t="s">
        <v>6614</v>
      </c>
      <c r="F2556" t="s">
        <v>6615</v>
      </c>
    </row>
    <row r="2557" spans="1:6" x14ac:dyDescent="0.25">
      <c r="A2557">
        <v>2556</v>
      </c>
      <c r="B2557" t="s">
        <v>383</v>
      </c>
      <c r="C2557" t="s">
        <v>6616</v>
      </c>
      <c r="D2557" t="str">
        <f t="shared" si="39"/>
        <v>&lt;img width='100px' src='https://www.gstatic.com/prettyearth/assets/full/14680.jpg'&gt;</v>
      </c>
      <c r="E2557" t="s">
        <v>6617</v>
      </c>
      <c r="F2557" t="s">
        <v>6618</v>
      </c>
    </row>
    <row r="2558" spans="1:6" x14ac:dyDescent="0.25">
      <c r="A2558">
        <v>2557</v>
      </c>
      <c r="B2558" t="s">
        <v>4</v>
      </c>
      <c r="C2558" t="s">
        <v>6619</v>
      </c>
      <c r="D2558" s="1" t="str">
        <f t="shared" si="39"/>
        <v>&lt;img width='100px' src='https://www.gstatic.com/prettyearth/assets/full/14685.jpg'&gt;</v>
      </c>
      <c r="E2558" t="s">
        <v>6620</v>
      </c>
      <c r="F2558" t="s">
        <v>6621</v>
      </c>
    </row>
    <row r="2559" spans="1:6" x14ac:dyDescent="0.25">
      <c r="A2559">
        <v>2558</v>
      </c>
      <c r="B2559" t="s">
        <v>4</v>
      </c>
      <c r="C2559" t="s">
        <v>2564</v>
      </c>
      <c r="D2559" t="str">
        <f t="shared" si="39"/>
        <v>&lt;img width='100px' src='https://www.gstatic.com/prettyearth/assets/full/14686.jpg'&gt;</v>
      </c>
      <c r="E2559" t="s">
        <v>6622</v>
      </c>
      <c r="F2559" t="s">
        <v>6623</v>
      </c>
    </row>
    <row r="2560" spans="1:6" x14ac:dyDescent="0.25">
      <c r="A2560">
        <v>2559</v>
      </c>
      <c r="B2560" t="s">
        <v>91</v>
      </c>
      <c r="C2560" t="s">
        <v>6624</v>
      </c>
      <c r="D2560" t="str">
        <f t="shared" si="39"/>
        <v>&lt;img width='100px' src='https://www.gstatic.com/prettyearth/assets/full/14688.jpg'&gt;</v>
      </c>
      <c r="E2560" t="s">
        <v>6625</v>
      </c>
      <c r="F2560" t="s">
        <v>6626</v>
      </c>
    </row>
    <row r="2561" spans="1:6" x14ac:dyDescent="0.25">
      <c r="A2561">
        <v>2560</v>
      </c>
      <c r="B2561" t="s">
        <v>69</v>
      </c>
      <c r="C2561" t="s">
        <v>661</v>
      </c>
      <c r="D2561" s="1" t="str">
        <f t="shared" si="39"/>
        <v>&lt;img width='100px' src='https://www.gstatic.com/prettyearth/assets/full/14700.jpg'&gt;</v>
      </c>
      <c r="E2561" t="s">
        <v>6627</v>
      </c>
      <c r="F2561" t="s">
        <v>6628</v>
      </c>
    </row>
    <row r="2562" spans="1:6" x14ac:dyDescent="0.25">
      <c r="A2562">
        <v>2561</v>
      </c>
      <c r="B2562" t="s">
        <v>84</v>
      </c>
      <c r="C2562" t="s">
        <v>6629</v>
      </c>
      <c r="D2562" t="str">
        <f t="shared" si="39"/>
        <v>&lt;img width='100px' src='https://www.gstatic.com/prettyearth/assets/full/14702.jpg'&gt;</v>
      </c>
      <c r="E2562" t="s">
        <v>6630</v>
      </c>
      <c r="F2562" t="s">
        <v>6631</v>
      </c>
    </row>
    <row r="2563" spans="1:6" x14ac:dyDescent="0.25">
      <c r="A2563">
        <v>2562</v>
      </c>
      <c r="B2563" t="s">
        <v>84</v>
      </c>
      <c r="C2563" t="s">
        <v>6632</v>
      </c>
      <c r="D2563" t="str">
        <f t="shared" si="39"/>
        <v>&lt;img width='100px' src='https://www.gstatic.com/prettyearth/assets/full/14703.jpg'&gt;</v>
      </c>
      <c r="E2563" t="s">
        <v>6633</v>
      </c>
      <c r="F2563" t="s">
        <v>6634</v>
      </c>
    </row>
    <row r="2564" spans="1:6" x14ac:dyDescent="0.25">
      <c r="A2564">
        <v>2563</v>
      </c>
      <c r="B2564" t="s">
        <v>173</v>
      </c>
      <c r="C2564" t="s">
        <v>6635</v>
      </c>
      <c r="D2564" s="1" t="str">
        <f t="shared" si="39"/>
        <v>&lt;img width='100px' src='https://www.gstatic.com/prettyearth/assets/full/14705.jpg'&gt;</v>
      </c>
      <c r="E2564" t="s">
        <v>6636</v>
      </c>
      <c r="F2564" t="s">
        <v>6637</v>
      </c>
    </row>
    <row r="2565" spans="1:6" x14ac:dyDescent="0.25">
      <c r="A2565">
        <v>2564</v>
      </c>
      <c r="B2565" t="s">
        <v>789</v>
      </c>
      <c r="C2565" t="s">
        <v>6638</v>
      </c>
      <c r="D2565" t="str">
        <f t="shared" ref="D2565:D2610" si="40">"&lt;img width='100px' src='"&amp;E2565&amp;"'&gt;"</f>
        <v>&lt;img width='100px' src='https://www.gstatic.com/prettyearth/assets/full/14708.jpg'&gt;</v>
      </c>
      <c r="E2565" t="s">
        <v>6639</v>
      </c>
      <c r="F2565" t="s">
        <v>6640</v>
      </c>
    </row>
    <row r="2566" spans="1:6" x14ac:dyDescent="0.25">
      <c r="A2566">
        <v>2565</v>
      </c>
      <c r="B2566" t="s">
        <v>789</v>
      </c>
      <c r="C2566" t="s">
        <v>6641</v>
      </c>
      <c r="D2566" t="str">
        <f t="shared" si="40"/>
        <v>&lt;img width='100px' src='https://www.gstatic.com/prettyearth/assets/full/14711.jpg'&gt;</v>
      </c>
      <c r="E2566" t="s">
        <v>6642</v>
      </c>
      <c r="F2566" t="s">
        <v>6643</v>
      </c>
    </row>
    <row r="2567" spans="1:6" x14ac:dyDescent="0.25">
      <c r="A2567">
        <v>2566</v>
      </c>
      <c r="B2567" t="s">
        <v>2003</v>
      </c>
      <c r="C2567" t="s">
        <v>6644</v>
      </c>
      <c r="D2567" s="1" t="str">
        <f t="shared" si="40"/>
        <v>&lt;img width='100px' src='https://www.gstatic.com/prettyearth/assets/full/14714.jpg'&gt;</v>
      </c>
      <c r="E2567" t="s">
        <v>6645</v>
      </c>
      <c r="F2567" t="s">
        <v>6646</v>
      </c>
    </row>
    <row r="2568" spans="1:6" x14ac:dyDescent="0.25">
      <c r="A2568">
        <v>2567</v>
      </c>
      <c r="B2568" t="s">
        <v>1674</v>
      </c>
      <c r="C2568" t="s">
        <v>6647</v>
      </c>
      <c r="D2568" t="str">
        <f t="shared" si="40"/>
        <v>&lt;img width='100px' src='https://www.gstatic.com/prettyearth/assets/full/14718.jpg'&gt;</v>
      </c>
      <c r="E2568" t="s">
        <v>6648</v>
      </c>
      <c r="F2568" t="s">
        <v>6649</v>
      </c>
    </row>
    <row r="2569" spans="1:6" x14ac:dyDescent="0.25">
      <c r="A2569">
        <v>2568</v>
      </c>
      <c r="B2569" t="s">
        <v>1674</v>
      </c>
      <c r="C2569" t="s">
        <v>3460</v>
      </c>
      <c r="D2569" t="str">
        <f t="shared" si="40"/>
        <v>&lt;img width='100px' src='https://www.gstatic.com/prettyearth/assets/full/14719.jpg'&gt;</v>
      </c>
      <c r="E2569" t="s">
        <v>6650</v>
      </c>
      <c r="F2569" t="s">
        <v>6651</v>
      </c>
    </row>
    <row r="2570" spans="1:6" x14ac:dyDescent="0.25">
      <c r="A2570">
        <v>2569</v>
      </c>
      <c r="B2570" t="s">
        <v>1674</v>
      </c>
      <c r="C2570" t="s">
        <v>5477</v>
      </c>
      <c r="D2570" s="1" t="str">
        <f t="shared" si="40"/>
        <v>&lt;img width='100px' src='https://www.gstatic.com/prettyearth/assets/full/14720.jpg'&gt;</v>
      </c>
      <c r="E2570" t="s">
        <v>6652</v>
      </c>
      <c r="F2570" t="s">
        <v>6653</v>
      </c>
    </row>
    <row r="2571" spans="1:6" x14ac:dyDescent="0.25">
      <c r="A2571">
        <v>2570</v>
      </c>
      <c r="B2571" t="s">
        <v>1674</v>
      </c>
      <c r="C2571" t="s">
        <v>6654</v>
      </c>
      <c r="D2571" t="str">
        <f t="shared" si="40"/>
        <v>&lt;img width='100px' src='https://www.gstatic.com/prettyearth/assets/full/14721.jpg'&gt;</v>
      </c>
      <c r="E2571" t="s">
        <v>6655</v>
      </c>
      <c r="F2571" t="s">
        <v>6656</v>
      </c>
    </row>
    <row r="2572" spans="1:6" x14ac:dyDescent="0.25">
      <c r="A2572">
        <v>2571</v>
      </c>
      <c r="B2572" t="s">
        <v>1087</v>
      </c>
      <c r="C2572" t="s">
        <v>6657</v>
      </c>
      <c r="D2572" t="str">
        <f t="shared" si="40"/>
        <v>&lt;img width='100px' src='https://www.gstatic.com/prettyearth/assets/full/14722.jpg'&gt;</v>
      </c>
      <c r="E2572" t="s">
        <v>6658</v>
      </c>
      <c r="F2572" t="s">
        <v>6659</v>
      </c>
    </row>
    <row r="2573" spans="1:6" x14ac:dyDescent="0.25">
      <c r="A2573">
        <v>2572</v>
      </c>
      <c r="B2573" t="s">
        <v>1087</v>
      </c>
      <c r="C2573" t="s">
        <v>6660</v>
      </c>
      <c r="D2573" s="1" t="str">
        <f t="shared" si="40"/>
        <v>&lt;img width='100px' src='https://www.gstatic.com/prettyearth/assets/full/14723.jpg'&gt;</v>
      </c>
      <c r="E2573" t="s">
        <v>6661</v>
      </c>
      <c r="F2573" t="s">
        <v>6662</v>
      </c>
    </row>
    <row r="2574" spans="1:6" x14ac:dyDescent="0.25">
      <c r="A2574">
        <v>2573</v>
      </c>
      <c r="B2574" t="s">
        <v>1674</v>
      </c>
      <c r="C2574" t="s">
        <v>6663</v>
      </c>
      <c r="D2574" t="str">
        <f t="shared" si="40"/>
        <v>&lt;img width='100px' src='https://www.gstatic.com/prettyearth/assets/full/14724.jpg'&gt;</v>
      </c>
      <c r="E2574" t="s">
        <v>6664</v>
      </c>
      <c r="F2574" t="s">
        <v>6665</v>
      </c>
    </row>
    <row r="2575" spans="1:6" x14ac:dyDescent="0.25">
      <c r="A2575">
        <v>2574</v>
      </c>
      <c r="B2575" t="s">
        <v>1674</v>
      </c>
      <c r="C2575" t="s">
        <v>6666</v>
      </c>
      <c r="D2575" t="str">
        <f t="shared" si="40"/>
        <v>&lt;img width='100px' src='https://www.gstatic.com/prettyearth/assets/full/14725.jpg'&gt;</v>
      </c>
      <c r="E2575" t="s">
        <v>6667</v>
      </c>
      <c r="F2575" t="s">
        <v>6668</v>
      </c>
    </row>
    <row r="2576" spans="1:6" x14ac:dyDescent="0.25">
      <c r="A2576">
        <v>2575</v>
      </c>
      <c r="B2576" t="s">
        <v>574</v>
      </c>
      <c r="C2576" t="s">
        <v>6669</v>
      </c>
      <c r="D2576" s="1" t="str">
        <f t="shared" si="40"/>
        <v>&lt;img width='100px' src='https://www.gstatic.com/prettyearth/assets/full/14726.jpg'&gt;</v>
      </c>
      <c r="E2576" t="s">
        <v>6670</v>
      </c>
      <c r="F2576" t="s">
        <v>6671</v>
      </c>
    </row>
    <row r="2577" spans="1:6" x14ac:dyDescent="0.25">
      <c r="A2577">
        <v>2576</v>
      </c>
      <c r="B2577" t="s">
        <v>574</v>
      </c>
      <c r="C2577" t="s">
        <v>6669</v>
      </c>
      <c r="D2577" t="str">
        <f t="shared" si="40"/>
        <v>&lt;img width='100px' src='https://www.gstatic.com/prettyearth/assets/full/14727.jpg'&gt;</v>
      </c>
      <c r="E2577" t="s">
        <v>6672</v>
      </c>
      <c r="F2577" t="s">
        <v>6673</v>
      </c>
    </row>
    <row r="2578" spans="1:6" x14ac:dyDescent="0.25">
      <c r="A2578">
        <v>2577</v>
      </c>
      <c r="B2578" t="s">
        <v>354</v>
      </c>
      <c r="C2578" t="s">
        <v>5460</v>
      </c>
      <c r="D2578" t="str">
        <f t="shared" si="40"/>
        <v>&lt;img width='100px' src='https://www.gstatic.com/prettyearth/assets/full/14729.jpg'&gt;</v>
      </c>
      <c r="E2578" t="s">
        <v>6674</v>
      </c>
      <c r="F2578" t="s">
        <v>6675</v>
      </c>
    </row>
    <row r="2579" spans="1:6" x14ac:dyDescent="0.25">
      <c r="A2579">
        <v>2578</v>
      </c>
      <c r="B2579" t="s">
        <v>354</v>
      </c>
      <c r="C2579" t="s">
        <v>4206</v>
      </c>
      <c r="D2579" s="1" t="str">
        <f t="shared" si="40"/>
        <v>&lt;img width='100px' src='https://www.gstatic.com/prettyearth/assets/full/14730.jpg'&gt;</v>
      </c>
      <c r="E2579" t="s">
        <v>6676</v>
      </c>
      <c r="F2579" t="s">
        <v>6677</v>
      </c>
    </row>
    <row r="2580" spans="1:6" x14ac:dyDescent="0.25">
      <c r="A2580">
        <v>2579</v>
      </c>
      <c r="B2580" t="s">
        <v>354</v>
      </c>
      <c r="C2580" t="s">
        <v>5</v>
      </c>
      <c r="D2580" t="str">
        <f t="shared" si="40"/>
        <v>&lt;img width='100px' src='https://www.gstatic.com/prettyearth/assets/full/14732.jpg'&gt;</v>
      </c>
      <c r="E2580" t="s">
        <v>6678</v>
      </c>
      <c r="F2580" t="s">
        <v>6679</v>
      </c>
    </row>
    <row r="2581" spans="1:6" x14ac:dyDescent="0.25">
      <c r="A2581">
        <v>2580</v>
      </c>
      <c r="B2581" t="s">
        <v>354</v>
      </c>
      <c r="C2581" t="s">
        <v>5</v>
      </c>
      <c r="D2581" t="str">
        <f t="shared" si="40"/>
        <v>&lt;img width='100px' src='https://www.gstatic.com/prettyearth/assets/full/14733.jpg'&gt;</v>
      </c>
      <c r="E2581" t="s">
        <v>6680</v>
      </c>
      <c r="F2581" t="s">
        <v>6681</v>
      </c>
    </row>
    <row r="2582" spans="1:6" x14ac:dyDescent="0.25">
      <c r="A2582">
        <v>2581</v>
      </c>
      <c r="B2582" t="s">
        <v>354</v>
      </c>
      <c r="C2582" t="s">
        <v>5426</v>
      </c>
      <c r="D2582" s="1" t="str">
        <f t="shared" si="40"/>
        <v>&lt;img width='100px' src='https://www.gstatic.com/prettyearth/assets/full/14734.jpg'&gt;</v>
      </c>
      <c r="E2582" t="s">
        <v>6682</v>
      </c>
      <c r="F2582" t="s">
        <v>6683</v>
      </c>
    </row>
    <row r="2583" spans="1:6" x14ac:dyDescent="0.25">
      <c r="A2583">
        <v>2582</v>
      </c>
      <c r="B2583" t="s">
        <v>354</v>
      </c>
      <c r="C2583" t="s">
        <v>5426</v>
      </c>
      <c r="D2583" t="str">
        <f t="shared" si="40"/>
        <v>&lt;img width='100px' src='https://www.gstatic.com/prettyearth/assets/full/14735.jpg'&gt;</v>
      </c>
      <c r="E2583" t="s">
        <v>6684</v>
      </c>
      <c r="F2583" t="s">
        <v>6685</v>
      </c>
    </row>
    <row r="2584" spans="1:6" x14ac:dyDescent="0.25">
      <c r="A2584">
        <v>2583</v>
      </c>
      <c r="B2584" t="s">
        <v>354</v>
      </c>
      <c r="C2584" t="s">
        <v>5426</v>
      </c>
      <c r="D2584" t="str">
        <f t="shared" si="40"/>
        <v>&lt;img width='100px' src='https://www.gstatic.com/prettyearth/assets/full/14736.jpg'&gt;</v>
      </c>
      <c r="E2584" t="s">
        <v>6686</v>
      </c>
      <c r="F2584" t="s">
        <v>6687</v>
      </c>
    </row>
    <row r="2585" spans="1:6" x14ac:dyDescent="0.25">
      <c r="A2585">
        <v>2584</v>
      </c>
      <c r="B2585" t="s">
        <v>354</v>
      </c>
      <c r="C2585" t="s">
        <v>5426</v>
      </c>
      <c r="D2585" s="1" t="str">
        <f t="shared" si="40"/>
        <v>&lt;img width='100px' src='https://www.gstatic.com/prettyearth/assets/full/14737.jpg'&gt;</v>
      </c>
      <c r="E2585" t="s">
        <v>6688</v>
      </c>
      <c r="F2585" t="s">
        <v>6689</v>
      </c>
    </row>
    <row r="2586" spans="1:6" x14ac:dyDescent="0.25">
      <c r="A2586">
        <v>2585</v>
      </c>
      <c r="B2586" t="s">
        <v>354</v>
      </c>
      <c r="C2586" t="s">
        <v>5426</v>
      </c>
      <c r="D2586" t="str">
        <f t="shared" si="40"/>
        <v>&lt;img width='100px' src='https://www.gstatic.com/prettyearth/assets/full/14738.jpg'&gt;</v>
      </c>
      <c r="E2586" t="s">
        <v>6690</v>
      </c>
      <c r="F2586" t="s">
        <v>6691</v>
      </c>
    </row>
    <row r="2587" spans="1:6" x14ac:dyDescent="0.25">
      <c r="A2587">
        <v>2586</v>
      </c>
      <c r="B2587" t="s">
        <v>354</v>
      </c>
      <c r="C2587" t="s">
        <v>5426</v>
      </c>
      <c r="D2587" t="str">
        <f t="shared" si="40"/>
        <v>&lt;img width='100px' src='https://www.gstatic.com/prettyearth/assets/full/14739.jpg'&gt;</v>
      </c>
      <c r="E2587" t="s">
        <v>6692</v>
      </c>
      <c r="F2587" t="s">
        <v>6693</v>
      </c>
    </row>
    <row r="2588" spans="1:6" x14ac:dyDescent="0.25">
      <c r="A2588">
        <v>2587</v>
      </c>
      <c r="B2588" t="s">
        <v>354</v>
      </c>
      <c r="C2588" t="s">
        <v>5426</v>
      </c>
      <c r="D2588" s="1" t="str">
        <f t="shared" si="40"/>
        <v>&lt;img width='100px' src='https://www.gstatic.com/prettyearth/assets/full/14740.jpg'&gt;</v>
      </c>
      <c r="E2588" t="s">
        <v>6694</v>
      </c>
      <c r="F2588" t="s">
        <v>6695</v>
      </c>
    </row>
    <row r="2589" spans="1:6" x14ac:dyDescent="0.25">
      <c r="A2589">
        <v>2588</v>
      </c>
      <c r="B2589" t="s">
        <v>354</v>
      </c>
      <c r="C2589" t="s">
        <v>5426</v>
      </c>
      <c r="D2589" t="str">
        <f t="shared" si="40"/>
        <v>&lt;img width='100px' src='https://www.gstatic.com/prettyearth/assets/full/14741.jpg'&gt;</v>
      </c>
      <c r="E2589" t="s">
        <v>6696</v>
      </c>
      <c r="F2589" t="s">
        <v>6697</v>
      </c>
    </row>
    <row r="2590" spans="1:6" x14ac:dyDescent="0.25">
      <c r="A2590">
        <v>2589</v>
      </c>
      <c r="B2590" t="s">
        <v>354</v>
      </c>
      <c r="C2590" t="s">
        <v>5426</v>
      </c>
      <c r="D2590" t="str">
        <f t="shared" si="40"/>
        <v>&lt;img width='100px' src='https://www.gstatic.com/prettyearth/assets/full/14742.jpg'&gt;</v>
      </c>
      <c r="E2590" t="s">
        <v>6698</v>
      </c>
      <c r="F2590" t="s">
        <v>6699</v>
      </c>
    </row>
    <row r="2591" spans="1:6" x14ac:dyDescent="0.25">
      <c r="A2591">
        <v>2590</v>
      </c>
      <c r="B2591" t="s">
        <v>354</v>
      </c>
      <c r="C2591" t="s">
        <v>5426</v>
      </c>
      <c r="D2591" s="1" t="str">
        <f t="shared" si="40"/>
        <v>&lt;img width='100px' src='https://www.gstatic.com/prettyearth/assets/full/14744.jpg'&gt;</v>
      </c>
      <c r="E2591" t="s">
        <v>6700</v>
      </c>
      <c r="F2591" t="s">
        <v>6701</v>
      </c>
    </row>
    <row r="2592" spans="1:6" x14ac:dyDescent="0.25">
      <c r="A2592">
        <v>2591</v>
      </c>
      <c r="B2592" t="s">
        <v>36</v>
      </c>
      <c r="C2592" t="s">
        <v>3736</v>
      </c>
      <c r="D2592" t="str">
        <f t="shared" si="40"/>
        <v>&lt;img width='100px' src='https://www.gstatic.com/prettyearth/assets/full/14746.jpg'&gt;</v>
      </c>
      <c r="E2592" t="s">
        <v>6702</v>
      </c>
      <c r="F2592" t="s">
        <v>6703</v>
      </c>
    </row>
    <row r="2593" spans="1:6" x14ac:dyDescent="0.25">
      <c r="A2593">
        <v>2592</v>
      </c>
      <c r="B2593" t="s">
        <v>84</v>
      </c>
      <c r="C2593" t="s">
        <v>6704</v>
      </c>
      <c r="D2593" t="str">
        <f t="shared" si="40"/>
        <v>&lt;img width='100px' src='https://www.gstatic.com/prettyearth/assets/full/14747.jpg'&gt;</v>
      </c>
      <c r="E2593" t="s">
        <v>6705</v>
      </c>
      <c r="F2593" t="s">
        <v>6706</v>
      </c>
    </row>
    <row r="2594" spans="1:6" x14ac:dyDescent="0.25">
      <c r="A2594">
        <v>2593</v>
      </c>
      <c r="B2594" t="s">
        <v>84</v>
      </c>
      <c r="C2594" t="s">
        <v>6707</v>
      </c>
      <c r="D2594" s="1" t="str">
        <f t="shared" si="40"/>
        <v>&lt;img width='100px' src='https://www.gstatic.com/prettyearth/assets/full/14751.jpg'&gt;</v>
      </c>
      <c r="E2594" t="s">
        <v>6708</v>
      </c>
      <c r="F2594" t="s">
        <v>6709</v>
      </c>
    </row>
    <row r="2595" spans="1:6" x14ac:dyDescent="0.25">
      <c r="A2595">
        <v>2594</v>
      </c>
      <c r="B2595" t="s">
        <v>80</v>
      </c>
      <c r="C2595" t="s">
        <v>88</v>
      </c>
      <c r="D2595" t="str">
        <f t="shared" si="40"/>
        <v>&lt;img width='100px' src='https://www.gstatic.com/prettyearth/assets/full/14752.jpg'&gt;</v>
      </c>
      <c r="E2595" t="s">
        <v>6710</v>
      </c>
      <c r="F2595" t="s">
        <v>6711</v>
      </c>
    </row>
    <row r="2596" spans="1:6" x14ac:dyDescent="0.25">
      <c r="A2596">
        <v>2595</v>
      </c>
      <c r="B2596" t="s">
        <v>12</v>
      </c>
      <c r="C2596" t="s">
        <v>6712</v>
      </c>
      <c r="D2596" t="str">
        <f t="shared" si="40"/>
        <v>&lt;img width='100px' src='https://www.gstatic.com/prettyearth/assets/full/14765.jpg'&gt;</v>
      </c>
      <c r="E2596" t="s">
        <v>6713</v>
      </c>
      <c r="F2596" t="s">
        <v>6714</v>
      </c>
    </row>
    <row r="2597" spans="1:6" x14ac:dyDescent="0.25">
      <c r="A2597">
        <v>2596</v>
      </c>
      <c r="B2597" t="s">
        <v>51</v>
      </c>
      <c r="C2597" t="s">
        <v>5790</v>
      </c>
      <c r="D2597" s="1" t="str">
        <f t="shared" si="40"/>
        <v>&lt;img width='100px' src='https://www.gstatic.com/prettyearth/assets/full/14768.jpg'&gt;</v>
      </c>
      <c r="E2597" t="s">
        <v>6715</v>
      </c>
      <c r="F2597" t="s">
        <v>6716</v>
      </c>
    </row>
    <row r="2598" spans="1:6" x14ac:dyDescent="0.25">
      <c r="A2598">
        <v>2597</v>
      </c>
      <c r="B2598" t="s">
        <v>333</v>
      </c>
      <c r="C2598" t="s">
        <v>6717</v>
      </c>
      <c r="D2598" t="str">
        <f t="shared" si="40"/>
        <v>&lt;img width='100px' src='https://www.gstatic.com/prettyearth/assets/full/14772.jpg'&gt;</v>
      </c>
      <c r="E2598" t="s">
        <v>6718</v>
      </c>
      <c r="F2598" t="s">
        <v>6719</v>
      </c>
    </row>
    <row r="2599" spans="1:6" x14ac:dyDescent="0.25">
      <c r="A2599">
        <v>2598</v>
      </c>
      <c r="B2599" t="s">
        <v>69</v>
      </c>
      <c r="C2599" t="s">
        <v>6720</v>
      </c>
      <c r="D2599" t="str">
        <f t="shared" si="40"/>
        <v>&lt;img width='100px' src='https://www.gstatic.com/prettyearth/assets/full/14774.jpg'&gt;</v>
      </c>
      <c r="E2599" t="s">
        <v>6721</v>
      </c>
      <c r="F2599" t="s">
        <v>6722</v>
      </c>
    </row>
    <row r="2600" spans="1:6" x14ac:dyDescent="0.25">
      <c r="A2600">
        <v>2599</v>
      </c>
      <c r="B2600" t="s">
        <v>69</v>
      </c>
      <c r="C2600" t="s">
        <v>6723</v>
      </c>
      <c r="D2600" s="1" t="str">
        <f t="shared" si="40"/>
        <v>&lt;img width='100px' src='https://www.gstatic.com/prettyearth/assets/full/14781.jpg'&gt;</v>
      </c>
      <c r="E2600" t="s">
        <v>6724</v>
      </c>
      <c r="F2600" t="s">
        <v>6725</v>
      </c>
    </row>
    <row r="2601" spans="1:6" x14ac:dyDescent="0.25">
      <c r="A2601">
        <v>2600</v>
      </c>
      <c r="B2601" t="s">
        <v>69</v>
      </c>
      <c r="C2601" t="s">
        <v>661</v>
      </c>
      <c r="D2601" t="str">
        <f t="shared" si="40"/>
        <v>&lt;img width='100px' src='https://www.gstatic.com/prettyearth/assets/full/14782.jpg'&gt;</v>
      </c>
      <c r="E2601" t="s">
        <v>6726</v>
      </c>
      <c r="F2601" t="s">
        <v>6727</v>
      </c>
    </row>
    <row r="2602" spans="1:6" x14ac:dyDescent="0.25">
      <c r="A2602">
        <v>2601</v>
      </c>
      <c r="B2602" t="s">
        <v>69</v>
      </c>
      <c r="C2602" t="s">
        <v>661</v>
      </c>
      <c r="D2602" t="str">
        <f t="shared" si="40"/>
        <v>&lt;img width='100px' src='https://www.gstatic.com/prettyearth/assets/full/14783.jpg'&gt;</v>
      </c>
      <c r="E2602" t="s">
        <v>6728</v>
      </c>
      <c r="F2602" t="s">
        <v>6729</v>
      </c>
    </row>
    <row r="2603" spans="1:6" x14ac:dyDescent="0.25">
      <c r="A2603">
        <v>2602</v>
      </c>
      <c r="B2603" t="s">
        <v>69</v>
      </c>
      <c r="C2603" t="s">
        <v>6730</v>
      </c>
      <c r="D2603" s="1" t="str">
        <f t="shared" si="40"/>
        <v>&lt;img width='100px' src='https://www.gstatic.com/prettyearth/assets/full/14784.jpg'&gt;</v>
      </c>
      <c r="E2603" t="s">
        <v>6731</v>
      </c>
      <c r="F2603" t="s">
        <v>6732</v>
      </c>
    </row>
    <row r="2604" spans="1:6" x14ac:dyDescent="0.25">
      <c r="A2604">
        <v>2603</v>
      </c>
      <c r="B2604" t="s">
        <v>69</v>
      </c>
      <c r="C2604" t="s">
        <v>6733</v>
      </c>
      <c r="D2604" t="str">
        <f t="shared" si="40"/>
        <v>&lt;img width='100px' src='https://www.gstatic.com/prettyearth/assets/full/14786.jpg'&gt;</v>
      </c>
      <c r="E2604" t="s">
        <v>6734</v>
      </c>
      <c r="F2604" t="s">
        <v>6735</v>
      </c>
    </row>
    <row r="2605" spans="1:6" x14ac:dyDescent="0.25">
      <c r="A2605">
        <v>2604</v>
      </c>
      <c r="B2605" t="s">
        <v>69</v>
      </c>
      <c r="C2605" t="s">
        <v>6736</v>
      </c>
      <c r="D2605" t="str">
        <f t="shared" si="40"/>
        <v>&lt;img width='100px' src='https://www.gstatic.com/prettyearth/assets/full/14787.jpg'&gt;</v>
      </c>
      <c r="E2605" t="s">
        <v>6737</v>
      </c>
      <c r="F2605" t="s">
        <v>6738</v>
      </c>
    </row>
    <row r="2606" spans="1:6" x14ac:dyDescent="0.25">
      <c r="A2606">
        <v>2605</v>
      </c>
      <c r="B2606" t="s">
        <v>69</v>
      </c>
      <c r="C2606" t="s">
        <v>6736</v>
      </c>
      <c r="D2606" s="1" t="str">
        <f t="shared" si="40"/>
        <v>&lt;img width='100px' src='https://www.gstatic.com/prettyearth/assets/full/14788.jpg'&gt;</v>
      </c>
      <c r="E2606" t="s">
        <v>6739</v>
      </c>
      <c r="F2606" t="s">
        <v>6740</v>
      </c>
    </row>
    <row r="2607" spans="1:6" x14ac:dyDescent="0.25">
      <c r="A2607">
        <v>2606</v>
      </c>
      <c r="B2607" t="s">
        <v>69</v>
      </c>
      <c r="C2607" t="s">
        <v>6741</v>
      </c>
      <c r="D2607" t="str">
        <f t="shared" si="40"/>
        <v>&lt;img width='100px' src='https://www.gstatic.com/prettyearth/assets/full/14790.jpg'&gt;</v>
      </c>
      <c r="E2607" t="s">
        <v>6742</v>
      </c>
      <c r="F2607" t="s">
        <v>6743</v>
      </c>
    </row>
    <row r="2608" spans="1:6" x14ac:dyDescent="0.25">
      <c r="A2608">
        <v>2607</v>
      </c>
      <c r="B2608" t="s">
        <v>4</v>
      </c>
      <c r="C2608" t="s">
        <v>2884</v>
      </c>
      <c r="D2608" t="str">
        <f>"&lt;img width='100px' src='"&amp;E2608&amp;"'&gt;"</f>
        <v>&lt;img width='100px' src='https://www.gstatic.com/prettyearth/assets/full/14791.jpg'&gt;</v>
      </c>
      <c r="E2608" t="s">
        <v>6744</v>
      </c>
      <c r="F2608" t="s">
        <v>6745</v>
      </c>
    </row>
    <row r="2609" spans="1:6" x14ac:dyDescent="0.25">
      <c r="A2609">
        <v>2608</v>
      </c>
      <c r="B2609" t="s">
        <v>6746</v>
      </c>
      <c r="C2609" t="s">
        <v>5</v>
      </c>
      <c r="D2609" s="1" t="str">
        <f t="shared" si="40"/>
        <v>&lt;img width='100px' src='https://www.gstatic.com/prettyearth/assets/full/14792.jpg'&gt;</v>
      </c>
      <c r="E2609" t="s">
        <v>6747</v>
      </c>
      <c r="F2609" t="s">
        <v>6748</v>
      </c>
    </row>
    <row r="2610" spans="1:6" x14ac:dyDescent="0.25">
      <c r="A2610">
        <v>2609</v>
      </c>
      <c r="B2610" t="s">
        <v>846</v>
      </c>
      <c r="C2610" t="s">
        <v>6749</v>
      </c>
      <c r="D2610" t="str">
        <f t="shared" si="40"/>
        <v>&lt;img width='100px' src='https://www.gstatic.com/prettyearth/assets/full/14793.jpg'&gt;</v>
      </c>
      <c r="E2610" t="s">
        <v>6750</v>
      </c>
      <c r="F2610" t="s">
        <v>6751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E1:F2610 B1:C26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2022-05-07T02:51:57Z</dcterms:modified>
</cp:coreProperties>
</file>