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w\Documents\CV\Project3\Project3\"/>
    </mc:Choice>
  </mc:AlternateContent>
  <xr:revisionPtr revIDLastSave="0" documentId="13_ncr:1_{EE2A4D6E-EC9D-420B-B2E1-29477AEEF82A}" xr6:coauthVersionLast="45" xr6:coauthVersionMax="45" xr10:uidLastSave="{00000000-0000-0000-0000-000000000000}"/>
  <bookViews>
    <workbookView xWindow="-108" yWindow="-108" windowWidth="23256" windowHeight="12576" xr2:uid="{D42AA67D-DA2B-4F3D-ABFB-CFF42B566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<sst xmlns="http://schemas.openxmlformats.org/spreadsheetml/2006/main" count="3" uniqueCount="3">
  <si>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# of points</t>
  </si>
  <si>
    <t>Brute Force Algorithm</t>
  </si>
  <si>
    <t>Preliminary Recursive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</si>
</sst>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3 Part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6.0698999999999996</c:v>
                </c:pt>
                <c:pt idx="1">
                  <c:v>24.0778</c:v>
                </c:pt>
                <c:pt idx="2">
                  <c:v>145.727</c:v>
                </c:pt>
                <c:pt idx="3">
                  <c:v>526.13699999999994</c:v>
                </c:pt>
                <c:pt idx="4">
                  <c:v>2410.12</c:v>
                </c:pt>
                <c:pt idx="5">
                  <c:v>26375.9</c:v>
                </c:pt>
                <c:pt idx="6">
                  <c:v>66609.8</c:v>
                </c:pt>
                <c:pt idx="7">
                  <c:v>137236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0-41CB-9496-00BFF2A33D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Preliminary Recursive Algorithm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5.6223999999999998</c:v>
                </c:pt>
                <c:pt idx="1">
                  <c:v>14.848699999999999</c:v>
                </c:pt>
                <c:pt idx="2">
                  <c:v>45.651800000000001</c:v>
                </c:pt>
                <c:pt idx="3">
                  <c:v>104.87</c:v>
                </c:pt>
                <c:pt idx="4">
                  <c:v>449.40899999999999</c:v>
                </c:pt>
                <c:pt idx="5">
                  <c:v>9312.2999999999993</c:v>
                </c:pt>
                <c:pt idx="6">
                  <c:v>21723.4</c:v>
                </c:pt>
                <c:pt idx="7">
                  <c:v>27297.7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0-41CB-9496-00BFF2A3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11664"/>
        <c:axId val="437711992"/>
      </c:scatterChart>
      <c:valAx>
        <c:axId val="4377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11992"/>
        <c:crosses val="autoZero"/>
        <c:crossBetween val="midCat"/>
      </c:valAx>
      <c:valAx>
        <c:axId val="4377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</xdr:row>
      <xdr:rowOff>121920</xdr:rowOff>
    </xdr:from>
    <xdr:to>
      <xdr:col>14</xdr:col>
      <xdr:colOff>586740</xdr:colOff>
      <xdr:row>30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1E3A0-7341-48D3-993D-889443113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93DB-16FD-4EE8-A258-761C5CC73FA9}">
  <dimension ref="A1:C9"/>
  <sheetViews>
    <sheetView tabSelected="1" topLeftCell="A2" workbookViewId="0">
      <selection activeCell="C16" sqref="C16"/>
    </sheetView>
  </sheetViews>
  <sheetFormatPr defaultRowHeight="14.4" x14ac:dyDescent="0.3"/>
  <cols>
    <col min="1" max="1" width="9.6640625" bestFit="1" customWidth="1"/>
    <col min="2" max="2" width="19" bestFit="1" customWidth="1"/>
    <col min="3" max="3" width="27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6.0698999999999996</v>
      </c>
      <c r="C2">
        <v>5.6223999999999998</v>
      </c>
    </row>
    <row r="3" spans="1:3" x14ac:dyDescent="0.3">
      <c r="A3">
        <v>200</v>
      </c>
      <c r="B3">
        <v>24.0778</v>
      </c>
      <c r="C3">
        <v>14.848699999999999</v>
      </c>
    </row>
    <row r="4" spans="1:3" x14ac:dyDescent="0.3">
      <c r="A4">
        <v>500</v>
      </c>
      <c r="B4">
        <v>145.727</v>
      </c>
      <c r="C4">
        <v>45.651800000000001</v>
      </c>
    </row>
    <row r="5" spans="1:3" x14ac:dyDescent="0.3">
      <c r="A5">
        <v>1000</v>
      </c>
      <c r="B5">
        <v>526.13699999999994</v>
      </c>
      <c r="C5">
        <v>104.87</v>
      </c>
    </row>
    <row r="6" spans="1:3" x14ac:dyDescent="0.3">
      <c r="A6">
        <v>2000</v>
      </c>
      <c r="B6">
        <v>2410.12</v>
      </c>
      <c r="C6">
        <v>449.40899999999999</v>
      </c>
    </row>
    <row r="7" spans="1:3" x14ac:dyDescent="0.3">
      <c r="A7">
        <v>5000</v>
      </c>
      <c r="B7">
        <v>26375.9</v>
      </c>
      <c r="C7">
        <v>9312.2999999999993</v>
      </c>
    </row>
    <row r="8" spans="1:3" x14ac:dyDescent="0.3">
      <c r="A8">
        <v>10000</v>
      </c>
      <c r="B8">
        <v>66609.8</v>
      </c>
      <c r="C8">
        <v>21723.4</v>
      </c>
    </row>
    <row r="9" spans="1:3" x14ac:dyDescent="0.3">
      <c r="A9">
        <v>15000</v>
      </c>
      <c r="B9">
        <v>137236</v>
      </c>
      <c r="C9">
        <v>27297.7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 Wizard</dc:creator>
  <cp:lastModifiedBy>Root Wizard</cp:lastModifiedBy>
  <dcterms:created xsi:type="dcterms:W3CDTF">2019-10-13T12:58:53Z</dcterms:created>
  <dcterms:modified xsi:type="dcterms:W3CDTF">2019-10-21T14:02:28Z</dcterms:modified>
</cp:coreProperties>
</file>