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9F3D4A4D-9E3C-461D-9214-2AFE0BCD464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<sst xmlns="http://schemas.openxmlformats.org/spreadsheetml/2006/main" count="187" uniqueCount="44">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</sst>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B43" sqref="B43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31</v>
      </c>
      <c r="L40" s="4" t="s">
        <v>32</v>
      </c>
      <c r="M40" s="4" t="s">
        <v>31</v>
      </c>
      <c r="N40" s="4" t="s">
        <v>42</v>
      </c>
    </row>
    <row r="41" spans="1:14" ht="24" customHeight="1" x14ac:dyDescent="0.3">
      <c r="A41" s="3">
        <v>46282</v>
      </c>
      <c r="B41" s="4">
        <v>540</v>
      </c>
      <c r="C41" s="4">
        <v>30</v>
      </c>
      <c r="D41" s="4">
        <v>60</v>
      </c>
      <c r="E41" s="4">
        <v>240</v>
      </c>
      <c r="F41" s="4">
        <v>300</v>
      </c>
      <c r="G41" s="4">
        <v>6</v>
      </c>
      <c r="H41" s="4">
        <v>240</v>
      </c>
      <c r="I41" s="5">
        <f t="shared" si="2"/>
        <v>1410</v>
      </c>
      <c r="J41" s="5">
        <f t="shared" si="3"/>
        <v>30</v>
      </c>
      <c r="K41" s="4" t="s">
        <v>26</v>
      </c>
      <c r="L41" s="4" t="s">
        <v>27</v>
      </c>
      <c r="M41" s="4" t="s">
        <v>25</v>
      </c>
      <c r="N41" s="4" t="s">
        <v>43</v>
      </c>
    </row>
    <row r="42" spans="1:14" ht="24" customHeight="1" x14ac:dyDescent="0.3">
      <c r="A42" s="3">
        <v>46283</v>
      </c>
      <c r="B42" s="4">
        <v>540</v>
      </c>
      <c r="C42" s="4">
        <v>30</v>
      </c>
      <c r="D42" s="4">
        <v>120</v>
      </c>
      <c r="E42" s="4">
        <v>240</v>
      </c>
      <c r="F42" s="4">
        <v>250</v>
      </c>
      <c r="G42" s="4">
        <v>5</v>
      </c>
      <c r="H42" s="4">
        <v>240</v>
      </c>
      <c r="I42" s="5">
        <f t="shared" si="2"/>
        <v>1420</v>
      </c>
      <c r="J42" s="5">
        <f t="shared" si="3"/>
        <v>20</v>
      </c>
      <c r="K42" s="4" t="s">
        <v>29</v>
      </c>
      <c r="L42" s="4" t="s">
        <v>30</v>
      </c>
      <c r="M42" s="4" t="s">
        <v>28</v>
      </c>
      <c r="N42" s="4" t="s">
        <v>37</v>
      </c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2026-09-22T15:39:13Z</dcterms:modified>
  <dc:language>en-US</dc:language>
</cp:coreProperties>
</file>