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AD353D68-699D-4244-B75A-89320FD9872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<sst xmlns="http://schemas.openxmlformats.org/spreadsheetml/2006/main" count="143" uniqueCount="42">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</sst>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23</v>
      </c>
      <c r="L29" s="4" t="s">
        <v>24</v>
      </c>
      <c r="M29" s="4" t="s">
        <v>25</v>
      </c>
      <c r="N29" s="4" t="s">
        <v>38</v>
      </c>
    </row>
    <row r="30" spans="1:14" ht="24" customHeight="1" x14ac:dyDescent="0.3">
      <c r="A30" s="3">
        <v>46271</v>
      </c>
      <c r="B30" s="4">
        <v>560</v>
      </c>
      <c r="C30" s="4">
        <v>30</v>
      </c>
      <c r="D30" s="4">
        <v>130</v>
      </c>
      <c r="E30" s="4">
        <v>390</v>
      </c>
      <c r="F30" s="4">
        <v>0</v>
      </c>
      <c r="G30" s="4">
        <v>0</v>
      </c>
      <c r="H30" s="4">
        <v>300</v>
      </c>
      <c r="I30" s="5">
        <f t="shared" si="2"/>
        <v>1410</v>
      </c>
      <c r="J30" s="5">
        <f t="shared" si="3"/>
        <v>30</v>
      </c>
      <c r="K30" s="4" t="s">
        <v>23</v>
      </c>
      <c r="L30" s="4" t="s">
        <v>24</v>
      </c>
      <c r="M30" s="4" t="s">
        <v>28</v>
      </c>
      <c r="N30" s="4" t="s">
        <v>39</v>
      </c>
    </row>
    <row r="31" spans="1:14" ht="24" customHeight="1" x14ac:dyDescent="0.3">
      <c r="A31" s="3">
        <v>46272</v>
      </c>
      <c r="B31" s="4">
        <v>530</v>
      </c>
      <c r="C31" s="4">
        <v>40</v>
      </c>
      <c r="D31" s="4">
        <v>180</v>
      </c>
      <c r="E31" s="4">
        <v>120</v>
      </c>
      <c r="F31" s="4">
        <v>250</v>
      </c>
      <c r="G31" s="4">
        <v>5</v>
      </c>
      <c r="H31" s="4">
        <v>240</v>
      </c>
      <c r="I31" s="5">
        <f t="shared" si="2"/>
        <v>1360</v>
      </c>
      <c r="J31" s="5">
        <f t="shared" si="3"/>
        <v>80</v>
      </c>
      <c r="K31" s="4" t="s">
        <v>29</v>
      </c>
      <c r="L31" s="4" t="s">
        <v>30</v>
      </c>
      <c r="M31" s="4" t="s">
        <v>28</v>
      </c>
      <c r="N31" s="4" t="s">
        <v>37</v>
      </c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2026-09-22T14:14:15Z</dcterms:modified>
  <dc:language>en-US</dc:language>
</cp:coreProperties>
</file>