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br\OneDrive\Escritorio\Home\Repositorios\FullStack_Dev\projects\5\js\"/>
    </mc:Choice>
  </mc:AlternateContent>
  <xr:revisionPtr revIDLastSave="0" documentId="8_{B86BF13D-5F07-487B-A77E-F55710749939}" xr6:coauthVersionLast="47" xr6:coauthVersionMax="47" xr10:uidLastSave="{00000000-0000-0000-0000-000000000000}"/>
  <bookViews>
    <workbookView xWindow="-120" yWindow="-120" windowWidth="28170" windowHeight="15840" xr2:uid="{15652A93-6563-4B68-99CB-57E169CAD1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<sst xmlns="http://schemas.openxmlformats.org/spreadsheetml/2006/main" count="70" uniqueCount="11">
  <si>
    <t>ALTERNATIVE.JS</t>
  </si>
  <si>
    <t>Median</t>
  </si>
  <si>
    <t>Standard Deviation</t>
  </si>
  <si>
    <t>MIN</t>
  </si>
  <si>
    <t>MAX</t>
  </si>
  <si>
    <t>NUMBER OF TESTS= 10000</t>
  </si>
  <si>
    <t>Creating cells</t>
  </si>
  <si>
    <t>Deleting cells</t>
  </si>
  <si>
    <t>NUMBER OF TESTS= 1000</t>
  </si>
  <si>
    <t>NUMBER OF TESTS= 5000</t>
  </si>
  <si>
    <t>FINAL.JS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</si>
</sst>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80" fontId="1" fillId="2" borderId="0" xfId="0" applyNumberFormat="1" applyFont="1" applyFill="1" applyBorder="1" applyAlignment="1">
      <alignment horizontal="left" vertical="top"/>
    </xf>
    <xf numFmtId="180" fontId="1" fillId="2" borderId="2" xfId="0" applyNumberFormat="1" applyFont="1" applyFill="1" applyBorder="1" applyAlignment="1">
      <alignment horizontal="left" vertical="top"/>
    </xf>
    <xf numFmtId="180" fontId="1" fillId="2" borderId="5" xfId="0" applyNumberFormat="1" applyFont="1" applyFill="1" applyBorder="1" applyAlignment="1">
      <alignment horizontal="left" vertical="top"/>
    </xf>
    <xf numFmtId="180" fontId="0" fillId="2" borderId="0" xfId="0" applyNumberFormat="1" applyFill="1" applyAlignment="1">
      <alignment horizontal="left" vertical="top"/>
    </xf>
    <xf numFmtId="180" fontId="1" fillId="2" borderId="10" xfId="0" applyNumberFormat="1" applyFont="1" applyFill="1" applyBorder="1" applyAlignment="1">
      <alignment horizontal="left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6BB1-3CE6-4DDF-A406-319E2F0D8EEF}">
  <dimension ref="A1:Y47"/>
  <sheetViews>
    <sheetView tabSelected="1" topLeftCell="A4" zoomScale="120" zoomScaleNormal="120" workbookViewId="0">
      <selection activeCell="F26" sqref="F26:F33"/>
    </sheetView>
  </sheetViews>
  <sheetFormatPr baseColWidth="10" defaultRowHeight="15" x14ac:dyDescent="0.25"/>
  <cols>
    <col min="1" max="1" width="26.85546875" customWidth="1"/>
    <col min="2" max="2" width="26.28515625" customWidth="1"/>
    <col min="3" max="3" width="16.42578125" customWidth="1"/>
    <col min="5" max="5" width="30.42578125" customWidth="1"/>
    <col min="6" max="6" width="26.7109375" customWidth="1"/>
    <col min="7" max="7" width="16.140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Bot="1" x14ac:dyDescent="0.3">
      <c r="A5" s="8" t="s">
        <v>8</v>
      </c>
      <c r="B5" s="9" t="s">
        <v>0</v>
      </c>
      <c r="C5" s="10"/>
      <c r="D5" s="1"/>
      <c r="E5" s="8" t="s">
        <v>8</v>
      </c>
      <c r="F5" s="9" t="s">
        <v>10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3" t="s">
        <v>1</v>
      </c>
      <c r="B6" s="11">
        <v>0.5</v>
      </c>
      <c r="C6" s="6" t="s">
        <v>6</v>
      </c>
      <c r="D6" s="1"/>
      <c r="E6" s="3" t="s">
        <v>1</v>
      </c>
      <c r="F6" s="11">
        <v>0.199999995529651</v>
      </c>
      <c r="G6" s="6" t="s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3" t="s">
        <v>2</v>
      </c>
      <c r="B7" s="11">
        <v>0.40187899910675101</v>
      </c>
      <c r="C7" s="6"/>
      <c r="D7" s="1"/>
      <c r="E7" s="3" t="s">
        <v>2</v>
      </c>
      <c r="F7" s="11">
        <v>0.18054885940992901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3" t="s">
        <v>3</v>
      </c>
      <c r="B8" s="11">
        <v>9.9999997764825793E-2</v>
      </c>
      <c r="C8" s="6"/>
      <c r="D8" s="1"/>
      <c r="E8" s="3" t="s">
        <v>3</v>
      </c>
      <c r="F8" s="11">
        <v>9.9999994039535495E-2</v>
      </c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thickBot="1" x14ac:dyDescent="0.3">
      <c r="A9" s="3" t="s">
        <v>4</v>
      </c>
      <c r="B9" s="11">
        <v>4.8000000007450501</v>
      </c>
      <c r="C9" s="6"/>
      <c r="D9" s="1"/>
      <c r="E9" s="3" t="s">
        <v>4</v>
      </c>
      <c r="F9" s="11">
        <v>2.5</v>
      </c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2" t="s">
        <v>1</v>
      </c>
      <c r="B10" s="12">
        <v>0.40000000223517401</v>
      </c>
      <c r="C10" s="5" t="s">
        <v>7</v>
      </c>
      <c r="D10" s="1"/>
      <c r="E10" s="2" t="s">
        <v>1</v>
      </c>
      <c r="F10" s="12">
        <v>0.199999995529651</v>
      </c>
      <c r="G10" s="5" t="s">
        <v>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3" t="s">
        <v>2</v>
      </c>
      <c r="B11" s="11">
        <v>0.39360870428656602</v>
      </c>
      <c r="C11" s="6"/>
      <c r="D11" s="1"/>
      <c r="E11" s="3" t="s">
        <v>2</v>
      </c>
      <c r="F11" s="11">
        <v>0.17772782748346899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3" t="s">
        <v>3</v>
      </c>
      <c r="B12" s="11">
        <v>9.9999997764825793E-2</v>
      </c>
      <c r="C12" s="6"/>
      <c r="D12" s="1"/>
      <c r="E12" s="3" t="s">
        <v>3</v>
      </c>
      <c r="F12" s="11">
        <v>9.9999994039535495E-2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thickBot="1" x14ac:dyDescent="0.3">
      <c r="A13" s="4" t="s">
        <v>4</v>
      </c>
      <c r="B13" s="13">
        <v>3.3000000007450501</v>
      </c>
      <c r="C13" s="7"/>
      <c r="D13" s="1"/>
      <c r="E13" s="4" t="s">
        <v>4</v>
      </c>
      <c r="F13" s="13">
        <v>1.5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thickBot="1" x14ac:dyDescent="0.3">
      <c r="A14" s="1"/>
      <c r="B14" s="14"/>
      <c r="C14" s="1"/>
      <c r="D14" s="1"/>
      <c r="E14" s="1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thickBot="1" x14ac:dyDescent="0.3">
      <c r="A15" s="8" t="s">
        <v>9</v>
      </c>
      <c r="B15" s="15" t="s">
        <v>0</v>
      </c>
      <c r="C15" s="10"/>
      <c r="D15" s="1"/>
      <c r="E15" s="8" t="s">
        <v>9</v>
      </c>
      <c r="F15" s="15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3" t="s">
        <v>1</v>
      </c>
      <c r="B16" s="11">
        <v>3.1000000014901099</v>
      </c>
      <c r="C16" s="6" t="s">
        <v>6</v>
      </c>
      <c r="D16" s="1"/>
      <c r="E16" s="3" t="s">
        <v>1</v>
      </c>
      <c r="F16" s="11">
        <v>0.89999999850988299</v>
      </c>
      <c r="G16" s="6" t="s">
        <v>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3" t="s">
        <v>2</v>
      </c>
      <c r="B17" s="11">
        <v>2.31769646322598</v>
      </c>
      <c r="C17" s="6"/>
      <c r="D17" s="1"/>
      <c r="E17" s="3" t="s">
        <v>2</v>
      </c>
      <c r="F17" s="11">
        <v>0.94132055293723005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3" t="s">
        <v>3</v>
      </c>
      <c r="B18" s="11">
        <v>9.9999994039535495E-2</v>
      </c>
      <c r="C18" s="6"/>
      <c r="D18" s="1"/>
      <c r="E18" s="3" t="s">
        <v>3</v>
      </c>
      <c r="F18" s="11">
        <v>9.9999994039535495E-2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thickBot="1" x14ac:dyDescent="0.3">
      <c r="A19" s="3" t="s">
        <v>4</v>
      </c>
      <c r="B19" s="11">
        <v>48.100000001490102</v>
      </c>
      <c r="C19" s="6"/>
      <c r="D19" s="1"/>
      <c r="E19" s="3" t="s">
        <v>4</v>
      </c>
      <c r="F19" s="11">
        <v>7.3999999985098803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2" t="s">
        <v>1</v>
      </c>
      <c r="B20" s="12">
        <v>3.8000000044703399</v>
      </c>
      <c r="C20" s="5" t="s">
        <v>7</v>
      </c>
      <c r="D20" s="1"/>
      <c r="E20" s="2" t="s">
        <v>1</v>
      </c>
      <c r="F20" s="12">
        <v>0.89999999850988299</v>
      </c>
      <c r="G20" s="5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3" t="s">
        <v>2</v>
      </c>
      <c r="B21" s="11">
        <v>2.40354222623233</v>
      </c>
      <c r="C21" s="6"/>
      <c r="D21" s="1"/>
      <c r="E21" s="3" t="s">
        <v>2</v>
      </c>
      <c r="F21" s="11">
        <v>1.15920791060137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3" t="s">
        <v>3</v>
      </c>
      <c r="B22" s="11">
        <v>9.9999994039535495E-2</v>
      </c>
      <c r="C22" s="6"/>
      <c r="D22" s="1"/>
      <c r="E22" s="3" t="s">
        <v>3</v>
      </c>
      <c r="F22" s="11">
        <v>9.9999994039535495E-2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thickBot="1" x14ac:dyDescent="0.3">
      <c r="A23" s="4" t="s">
        <v>4</v>
      </c>
      <c r="B23" s="13">
        <v>25.399999998509799</v>
      </c>
      <c r="C23" s="7"/>
      <c r="D23" s="1"/>
      <c r="E23" s="4" t="s">
        <v>4</v>
      </c>
      <c r="F23" s="13">
        <v>12</v>
      </c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thickBot="1" x14ac:dyDescent="0.3">
      <c r="A24" s="1"/>
      <c r="B24" s="14"/>
      <c r="C24" s="1"/>
      <c r="D24" s="1"/>
      <c r="E24" s="1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thickBot="1" x14ac:dyDescent="0.3">
      <c r="A25" s="8" t="s">
        <v>5</v>
      </c>
      <c r="B25" s="15" t="s">
        <v>0</v>
      </c>
      <c r="C25" s="10"/>
      <c r="D25" s="1"/>
      <c r="E25" s="8" t="s">
        <v>5</v>
      </c>
      <c r="F25" s="15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3" t="s">
        <v>1</v>
      </c>
      <c r="B26" s="11">
        <v>6.90000000596046</v>
      </c>
      <c r="C26" s="6" t="s">
        <v>6</v>
      </c>
      <c r="D26" s="1"/>
      <c r="E26" s="3" t="s">
        <v>1</v>
      </c>
      <c r="F26" s="11">
        <v>2.70000000298023</v>
      </c>
      <c r="G26" s="6" t="s">
        <v>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3" t="s">
        <v>2</v>
      </c>
      <c r="B27" s="11">
        <v>4.9276211933840504</v>
      </c>
      <c r="C27" s="6"/>
      <c r="D27" s="1"/>
      <c r="E27" s="3" t="s">
        <v>2</v>
      </c>
      <c r="F27" s="11">
        <v>1.85980367497496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3" t="s">
        <v>3</v>
      </c>
      <c r="B28" s="11">
        <v>9.9999994039535495E-2</v>
      </c>
      <c r="C28" s="6"/>
      <c r="D28" s="1"/>
      <c r="E28" s="3" t="s">
        <v>3</v>
      </c>
      <c r="F28" s="11">
        <v>9.9999994039535495E-2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thickBot="1" x14ac:dyDescent="0.3">
      <c r="A29" s="3" t="s">
        <v>4</v>
      </c>
      <c r="B29" s="11">
        <v>5.1200000002980204</v>
      </c>
      <c r="C29" s="6"/>
      <c r="D29" s="1"/>
      <c r="E29" s="3" t="s">
        <v>4</v>
      </c>
      <c r="F29" s="11">
        <v>11</v>
      </c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2" t="s">
        <v>1</v>
      </c>
      <c r="B30" s="12">
        <v>9.2000000029802305</v>
      </c>
      <c r="C30" s="5" t="s">
        <v>7</v>
      </c>
      <c r="D30" s="1"/>
      <c r="E30" s="2" t="s">
        <v>1</v>
      </c>
      <c r="F30" s="12">
        <v>2.8000000044703399</v>
      </c>
      <c r="G30" s="5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3" t="s">
        <v>2</v>
      </c>
      <c r="B31" s="11">
        <v>6.2275870730134297</v>
      </c>
      <c r="C31" s="6"/>
      <c r="D31" s="1"/>
      <c r="E31" s="3" t="s">
        <v>2</v>
      </c>
      <c r="F31" s="11">
        <v>1.95437619881159</v>
      </c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3" t="s">
        <v>3</v>
      </c>
      <c r="B32" s="11">
        <v>9.9999994039535495E-2</v>
      </c>
      <c r="C32" s="6"/>
      <c r="D32" s="1"/>
      <c r="E32" s="3" t="s">
        <v>3</v>
      </c>
      <c r="F32" s="11">
        <v>9.9999994039535495E-2</v>
      </c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thickBot="1" x14ac:dyDescent="0.3">
      <c r="A33" s="4" t="s">
        <v>4</v>
      </c>
      <c r="B33" s="13">
        <v>123.20000000298</v>
      </c>
      <c r="C33" s="7"/>
      <c r="D33" s="1"/>
      <c r="E33" s="4" t="s">
        <v>4</v>
      </c>
      <c r="F33" s="13">
        <v>17.2999999970197</v>
      </c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</sheetData>
  <mergeCells count="12">
    <mergeCell ref="G6:G9"/>
    <mergeCell ref="G10:G13"/>
    <mergeCell ref="G16:G19"/>
    <mergeCell ref="G20:G23"/>
    <mergeCell ref="G26:G29"/>
    <mergeCell ref="G30:G33"/>
    <mergeCell ref="C6:C9"/>
    <mergeCell ref="C10:C13"/>
    <mergeCell ref="C16:C19"/>
    <mergeCell ref="C20:C23"/>
    <mergeCell ref="C26:C29"/>
    <mergeCell ref="C30:C33"/>
  </mergeCells>
  <conditionalFormatting sqref="B6:B3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{F92FB912-5D20-4DA8-896D-FBBF90FC570E}</x14:id>
        </ext>
      </extLst>
    </cfRule>
  </conditionalFormatting>
  <conditionalFormatting sqref="F6:F3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{60F7B9E3-CF91-4AB4-851A-12BEC205AE5C}</x14:id>
        </ext>
      </extLst>
    </cfRule>
  </conditionalFormatting>
  <conditionalFormatting sqref="F33 B3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{26A63CA5-C17B-4B5D-83C7-1CE2B5366972}</x14:id>
        </ext>
      </extLst>
    </cfRule>
  </conditionalFormatting>
  <conditionalFormatting sqref="B6:B33 F6:F3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{116E44E9-557A-437C-8021-6FFCDA6DB120}</x14:id>
        </ext>
      </extLst>
    </cfRule>
  </conditionalFormatting>
  <conditionalFormatting sqref="B32 F32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{782FAA62-A395-4A07-A77B-D13DD109DCCB}</x14:id>
        </ext>
      </extLst>
    </cfRule>
  </conditionalFormatting>
  <conditionalFormatting sqref="F31 B3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{067D454A-2819-41E5-A145-C89C7A506D88}</x14:id>
        </ext>
      </extLst>
    </cfRule>
  </conditionalFormatting>
  <conditionalFormatting sqref="B30 F30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{1A216143-9A42-41DD-A34E-29852C04899D}</x14:id>
        </ext>
      </extLst>
    </cfRule>
  </conditionalFormatting>
  <conditionalFormatting sqref="F29 B29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{47AEFC84-B5E1-4FA6-9F54-CD71C502F95C}</x14:id>
        </ext>
      </extLst>
    </cfRule>
  </conditionalFormatting>
  <conditionalFormatting sqref="B28 F28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{B44A510C-E1E8-4599-8488-129B2D58A3E5}</x14:id>
        </ext>
      </extLst>
    </cfRule>
  </conditionalFormatting>
  <conditionalFormatting sqref="F27 B27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{E00CF487-EA38-43E2-851F-A33492A564B3}</x14:id>
        </ext>
      </extLst>
    </cfRule>
  </conditionalFormatting>
  <conditionalFormatting sqref="B26 F26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{3E59A7AA-4115-48E5-B97F-F90DCE55DAF1}</x14:id>
        </ext>
      </extLst>
    </cfRule>
  </conditionalFormatting>
  <conditionalFormatting sqref="F23 B23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{72495CE4-2865-4FBA-898F-818C6E45F602}</x14:id>
        </ext>
      </extLst>
    </cfRule>
  </conditionalFormatting>
  <conditionalFormatting sqref="B22 F22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{4ADFA9BA-0F47-4B3C-9B10-8C2CBFB0F52B}</x14:id>
        </ext>
      </extLst>
    </cfRule>
  </conditionalFormatting>
  <conditionalFormatting sqref="F22 B2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{DF7F6A6B-67B0-4EB9-A9A1-D748D2904922}</x14:id>
        </ext>
      </extLst>
    </cfRule>
  </conditionalFormatting>
  <conditionalFormatting sqref="F21 B2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{6783BE58-C0F4-4918-96AC-D1899543DB57}</x14:id>
        </ext>
      </extLst>
    </cfRule>
  </conditionalFormatting>
  <conditionalFormatting sqref="B20 F20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{4883771E-FF58-4911-8B7A-BD8A7B33E0C4}</x14:id>
        </ext>
      </extLst>
    </cfRule>
  </conditionalFormatting>
  <conditionalFormatting sqref="F19 B1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{AFA1BA8A-2101-487E-A045-D1086CE57B75}</x14:id>
        </ext>
      </extLst>
    </cfRule>
  </conditionalFormatting>
  <conditionalFormatting sqref="B18 F18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{7A3C844A-2C75-4FF1-ADFD-4EFE89F34660}</x14:id>
        </ext>
      </extLst>
    </cfRule>
  </conditionalFormatting>
  <conditionalFormatting sqref="F17 B17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{51652A5B-F39B-4543-B85D-27C266C04400}</x14:id>
        </ext>
      </extLst>
    </cfRule>
  </conditionalFormatting>
  <conditionalFormatting sqref="B16 F1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{F1CBDF15-D630-4768-B733-0A0A841F548D}</x14:id>
        </ext>
      </extLst>
    </cfRule>
  </conditionalFormatting>
  <conditionalFormatting sqref="F13 B1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{2B7EC66C-C7AF-44BA-93D5-483DAAFAECDA}</x14:id>
        </ext>
      </extLst>
    </cfRule>
  </conditionalFormatting>
  <conditionalFormatting sqref="B12 F12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{3C4755FC-DB49-4FBD-806D-03031A01E8E4}</x14:id>
        </ext>
      </extLst>
    </cfRule>
  </conditionalFormatting>
  <conditionalFormatting sqref="F11 B1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{B5003DB6-DC75-45B2-9260-289F279A7F85}</x14:id>
        </ext>
      </extLst>
    </cfRule>
  </conditionalFormatting>
  <conditionalFormatting sqref="B10 F10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{E166B406-4246-4F45-A336-0F4CB87692E5}</x14:id>
        </ext>
      </extLst>
    </cfRule>
  </conditionalFormatting>
  <conditionalFormatting sqref="F9 B9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{D24C3F1F-92B1-4FA8-986B-8F8A376FDA19}</x14:id>
        </ext>
      </extLst>
    </cfRule>
  </conditionalFormatting>
  <conditionalFormatting sqref="B8 F8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{D12A4850-5AFB-4595-B2EA-C93D098AA4E1}</x14:id>
        </ext>
      </extLst>
    </cfRule>
  </conditionalFormatting>
  <conditionalFormatting sqref="F7 B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{931232B0-452B-4B87-BDDA-22DEBD9F1E37}</x14:id>
        </ext>
      </extLst>
    </cfRule>
  </conditionalFormatting>
  <conditionalFormatting sqref="B6 F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{824C43CA-45A7-4B2F-B787-3D63FC7E143F}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2FB912-5D20-4DA8-896D-FBBF90FC57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B6:B33</xm:sqref>
        </x14:conditionalFormatting>
        <x14:conditionalFormatting xmlns:xm="http://schemas.microsoft.com/office/excel/2006/main">
          <x14:cfRule type="dataBar" id="{60F7B9E3-CF91-4AB4-851A-12BEC205A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F6:F33</xm:sqref>
        </x14:conditionalFormatting>
        <x14:conditionalFormatting xmlns:xm="http://schemas.microsoft.com/office/excel/2006/main">
          <x14:cfRule type="dataBar" id="{26A63CA5-C17B-4B5D-83C7-1CE2B5366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 B33</xm:sqref>
        </x14:conditionalFormatting>
        <x14:conditionalFormatting xmlns:xm="http://schemas.microsoft.com/office/excel/2006/main">
          <x14:cfRule type="dataBar" id="{116E44E9-557A-437C-8021-6FFCDA6DB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B6:B33 F6:F33</xm:sqref>
        </x14:conditionalFormatting>
        <x14:conditionalFormatting xmlns:xm="http://schemas.microsoft.com/office/excel/2006/main">
          <x14:cfRule type="dataBar" id="{782FAA62-A395-4A07-A77B-D13DD109D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 F32</xm:sqref>
        </x14:conditionalFormatting>
        <x14:conditionalFormatting xmlns:xm="http://schemas.microsoft.com/office/excel/2006/main">
          <x14:cfRule type="dataBar" id="{067D454A-2819-41E5-A145-C89C7A506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 B31</xm:sqref>
        </x14:conditionalFormatting>
        <x14:conditionalFormatting xmlns:xm="http://schemas.microsoft.com/office/excel/2006/main">
          <x14:cfRule type="dataBar" id="{1A216143-9A42-41DD-A34E-29852C048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 F30</xm:sqref>
        </x14:conditionalFormatting>
        <x14:conditionalFormatting xmlns:xm="http://schemas.microsoft.com/office/excel/2006/main">
          <x14:cfRule type="dataBar" id="{47AEFC84-B5E1-4FA6-9F54-CD71C502F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 B29</xm:sqref>
        </x14:conditionalFormatting>
        <x14:conditionalFormatting xmlns:xm="http://schemas.microsoft.com/office/excel/2006/main">
          <x14:cfRule type="dataBar" id="{B44A510C-E1E8-4599-8488-129B2D58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 F28</xm:sqref>
        </x14:conditionalFormatting>
        <x14:conditionalFormatting xmlns:xm="http://schemas.microsoft.com/office/excel/2006/main">
          <x14:cfRule type="dataBar" id="{E00CF487-EA38-43E2-851F-A33492A56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 B27</xm:sqref>
        </x14:conditionalFormatting>
        <x14:conditionalFormatting xmlns:xm="http://schemas.microsoft.com/office/excel/2006/main">
          <x14:cfRule type="dataBar" id="{3E59A7AA-4115-48E5-B97F-F90DCE55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 F26</xm:sqref>
        </x14:conditionalFormatting>
        <x14:conditionalFormatting xmlns:xm="http://schemas.microsoft.com/office/excel/2006/main">
          <x14:cfRule type="dataBar" id="{72495CE4-2865-4FBA-898F-818C6E45F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 B23</xm:sqref>
        </x14:conditionalFormatting>
        <x14:conditionalFormatting xmlns:xm="http://schemas.microsoft.com/office/excel/2006/main">
          <x14:cfRule type="dataBar" id="{4ADFA9BA-0F47-4B3C-9B10-8C2CBFB0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 F22</xm:sqref>
        </x14:conditionalFormatting>
        <x14:conditionalFormatting xmlns:xm="http://schemas.microsoft.com/office/excel/2006/main">
          <x14:cfRule type="dataBar" id="{DF7F6A6B-67B0-4EB9-A9A1-D748D29049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 B22</xm:sqref>
        </x14:conditionalFormatting>
        <x14:conditionalFormatting xmlns:xm="http://schemas.microsoft.com/office/excel/2006/main">
          <x14:cfRule type="dataBar" id="{6783BE58-C0F4-4918-96AC-D1899543D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 B21</xm:sqref>
        </x14:conditionalFormatting>
        <x14:conditionalFormatting xmlns:xm="http://schemas.microsoft.com/office/excel/2006/main">
          <x14:cfRule type="dataBar" id="{4883771E-FF58-4911-8B7A-BD8A7B33E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 F20</xm:sqref>
        </x14:conditionalFormatting>
        <x14:conditionalFormatting xmlns:xm="http://schemas.microsoft.com/office/excel/2006/main">
          <x14:cfRule type="dataBar" id="{AFA1BA8A-2101-487E-A045-D1086CE57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 B19</xm:sqref>
        </x14:conditionalFormatting>
        <x14:conditionalFormatting xmlns:xm="http://schemas.microsoft.com/office/excel/2006/main">
          <x14:cfRule type="dataBar" id="{7A3C844A-2C75-4FF1-ADFD-4EFE89F34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 F18</xm:sqref>
        </x14:conditionalFormatting>
        <x14:conditionalFormatting xmlns:xm="http://schemas.microsoft.com/office/excel/2006/main">
          <x14:cfRule type="dataBar" id="{51652A5B-F39B-4543-B85D-27C266C04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 B17</xm:sqref>
        </x14:conditionalFormatting>
        <x14:conditionalFormatting xmlns:xm="http://schemas.microsoft.com/office/excel/2006/main">
          <x14:cfRule type="dataBar" id="{F1CBDF15-D630-4768-B733-0A0A841F5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 F16</xm:sqref>
        </x14:conditionalFormatting>
        <x14:conditionalFormatting xmlns:xm="http://schemas.microsoft.com/office/excel/2006/main">
          <x14:cfRule type="dataBar" id="{2B7EC66C-C7AF-44BA-93D5-483DAAFAE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 B13</xm:sqref>
        </x14:conditionalFormatting>
        <x14:conditionalFormatting xmlns:xm="http://schemas.microsoft.com/office/excel/2006/main">
          <x14:cfRule type="dataBar" id="{3C4755FC-DB49-4FBD-806D-03031A01E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 F12</xm:sqref>
        </x14:conditionalFormatting>
        <x14:conditionalFormatting xmlns:xm="http://schemas.microsoft.com/office/excel/2006/main">
          <x14:cfRule type="dataBar" id="{B5003DB6-DC75-45B2-9260-289F279A7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 B11</xm:sqref>
        </x14:conditionalFormatting>
        <x14:conditionalFormatting xmlns:xm="http://schemas.microsoft.com/office/excel/2006/main">
          <x14:cfRule type="dataBar" id="{E166B406-4246-4F45-A336-0F4CB8769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 F10</xm:sqref>
        </x14:conditionalFormatting>
        <x14:conditionalFormatting xmlns:xm="http://schemas.microsoft.com/office/excel/2006/main">
          <x14:cfRule type="dataBar" id="{D24C3F1F-92B1-4FA8-986B-8F8A376FD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 B9</xm:sqref>
        </x14:conditionalFormatting>
        <x14:conditionalFormatting xmlns:xm="http://schemas.microsoft.com/office/excel/2006/main">
          <x14:cfRule type="dataBar" id="{D12A4850-5AFB-4595-B2EA-C93D098AA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 F8</xm:sqref>
        </x14:conditionalFormatting>
        <x14:conditionalFormatting xmlns:xm="http://schemas.microsoft.com/office/excel/2006/main">
          <x14:cfRule type="dataBar" id="{931232B0-452B-4B87-BDDA-22DEBD9F1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 B7</xm:sqref>
        </x14:conditionalFormatting>
        <x14:conditionalFormatting xmlns:xm="http://schemas.microsoft.com/office/excel/2006/main">
          <x14:cfRule type="dataBar" id="{824C43CA-45A7-4B2F-B787-3D63FC7E1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 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Bravo</dc:creator>
  <cp:lastModifiedBy>Leonel Bravo</cp:lastModifiedBy>
  <dcterms:created xsi:type="dcterms:W3CDTF">2022-06-02T03:21:16Z</dcterms:created>
  <dcterms:modified xsi:type="dcterms:W3CDTF">2022-06-02T05:38:26Z</dcterms:modified>
</cp:coreProperties>
</file>