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wulala\Desktop\"/>
    </mc:Choice>
  </mc:AlternateContent>
  <xr:revisionPtr revIDLastSave="0" documentId="13_ncr:1_{D7658FDC-7C77-4BA5-B972-037EF108DA8E}" xr6:coauthVersionLast="43" xr6:coauthVersionMax="43" xr10:uidLastSave="{00000000-0000-0000-0000-000000000000}"/>
  <bookViews>
    <workbookView xWindow="-120" yWindow="-120" windowWidth="29040" windowHeight="15840" firstSheet="10" activeTab="12" xr2:uid="{00000000-000D-0000-FFFF-FFFF00000000}"/>
  </bookViews>
  <sheets>
    <sheet name="区级网格化统计数据" sheetId="3" r:id="rId1"/>
    <sheet name="镇街级网格化统计数据" sheetId="10" r:id="rId2"/>
    <sheet name="区级行业网格数据统计" sheetId="4" r:id="rId3"/>
    <sheet name="镇街级行业网格数据统计" sheetId="11" r:id="rId4"/>
    <sheet name="本月区级任务统计" sheetId="1" r:id="rId5"/>
    <sheet name="本月镇街级任务统计" sheetId="2" r:id="rId6"/>
    <sheet name="行业任务统计" sheetId="5" r:id="rId7"/>
    <sheet name="区级单位统计数据" sheetId="6" r:id="rId8"/>
    <sheet name="镇街级单位统计数据" sheetId="12" r:id="rId9"/>
    <sheet name="各镇街行业单位统计数据" sheetId="13" r:id="rId10"/>
    <sheet name="通知统计数据" sheetId="7" r:id="rId11"/>
    <sheet name="五区任务完成情况" sheetId="8" r:id="rId12"/>
    <sheet name="五区隐患统计" sheetId="9" r:id="rId13"/>
    <sheet name="各月五区隐患数统计" sheetId="14" r:id="rId14"/>
    <sheet name="近三年全市隐患数统计" sheetId="15" r:id="rId15"/>
    <sheet name="本年五区隐患数统计" sheetId="16" r:id="rId16"/>
    <sheet name="多发隐患单位案例" sheetId="17" r:id="rId17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2" i="13" l="1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3" i="13"/>
  <c r="I4" i="13"/>
  <c r="I5" i="13"/>
  <c r="I6" i="13"/>
  <c r="I7" i="13"/>
  <c r="I8" i="13"/>
  <c r="I9" i="13"/>
  <c r="I10" i="13"/>
  <c r="I11" i="13"/>
  <c r="I2" i="13"/>
</calcChain>
</file>

<file path=xl/sharedStrings.xml><?xml version="1.0" encoding="utf-8"?>
<sst xmlns="http://schemas.openxmlformats.org/spreadsheetml/2006/main" count="1623" uniqueCount="177">
  <si>
    <t>市</t>
  </si>
  <si>
    <t>区</t>
  </si>
  <si>
    <t>大网格</t>
  </si>
  <si>
    <t>巡查员</t>
  </si>
  <si>
    <t>单位数</t>
  </si>
  <si>
    <t>用户数</t>
  </si>
  <si>
    <t>佛山市</t>
  </si>
  <si>
    <t>顺德区</t>
  </si>
  <si>
    <t>三水区</t>
  </si>
  <si>
    <t>南海区</t>
  </si>
  <si>
    <t>高明区</t>
  </si>
  <si>
    <t>禅城区</t>
  </si>
  <si>
    <t>镇</t>
  </si>
  <si>
    <t>中网格</t>
  </si>
  <si>
    <t>大良街道</t>
  </si>
  <si>
    <t>北滘镇</t>
  </si>
  <si>
    <t>杏坛镇</t>
  </si>
  <si>
    <t>龙江镇</t>
  </si>
  <si>
    <t>陈村镇</t>
  </si>
  <si>
    <t>伦教街道</t>
  </si>
  <si>
    <t>勒流街道</t>
  </si>
  <si>
    <t>容桂街道</t>
  </si>
  <si>
    <t>均安镇</t>
  </si>
  <si>
    <t>乐从镇</t>
  </si>
  <si>
    <t>云东海街道</t>
  </si>
  <si>
    <t>南山镇</t>
  </si>
  <si>
    <t>乐平镇</t>
  </si>
  <si>
    <t>大塘镇</t>
  </si>
  <si>
    <t>白坭镇</t>
  </si>
  <si>
    <t>西南街道</t>
  </si>
  <si>
    <t>芦苞镇</t>
  </si>
  <si>
    <t>狮山镇</t>
  </si>
  <si>
    <t>桂城街道</t>
  </si>
  <si>
    <t>大沥镇</t>
  </si>
  <si>
    <t>九江镇</t>
  </si>
  <si>
    <t>西樵镇</t>
  </si>
  <si>
    <t>丹灶镇</t>
  </si>
  <si>
    <t>里水镇</t>
  </si>
  <si>
    <t>杨和镇</t>
  </si>
  <si>
    <t>明城镇</t>
  </si>
  <si>
    <t>更合镇</t>
  </si>
  <si>
    <t>荷城街道</t>
  </si>
  <si>
    <t>张槎街道</t>
  </si>
  <si>
    <t>祖庙街道</t>
  </si>
  <si>
    <t>石湾镇街道</t>
  </si>
  <si>
    <t>南庄镇</t>
  </si>
  <si>
    <t>行业巡查员</t>
  </si>
  <si>
    <t>行业单位数</t>
  </si>
  <si>
    <t>行业用户数</t>
  </si>
  <si>
    <t>总任务数</t>
  </si>
  <si>
    <t>待初检任务数</t>
  </si>
  <si>
    <t>归档任务</t>
  </si>
  <si>
    <t>归档率</t>
  </si>
  <si>
    <t>复检任务</t>
  </si>
  <si>
    <t>复检率</t>
  </si>
  <si>
    <t>超时任务</t>
  </si>
  <si>
    <t>超时率</t>
  </si>
  <si>
    <t>联合行动任务</t>
  </si>
  <si>
    <t>联合行动任务占比</t>
  </si>
  <si>
    <t>审批任务</t>
  </si>
  <si>
    <t>审批任务占比</t>
  </si>
  <si>
    <t>完成任务</t>
  </si>
  <si>
    <t>完成任务占比</t>
  </si>
  <si>
    <t>行业</t>
  </si>
  <si>
    <t>交通</t>
  </si>
  <si>
    <t>人社</t>
  </si>
  <si>
    <t>住建</t>
  </si>
  <si>
    <t>体育</t>
  </si>
  <si>
    <t>供电</t>
  </si>
  <si>
    <t>公安</t>
  </si>
  <si>
    <t>农业</t>
  </si>
  <si>
    <t>卫计</t>
  </si>
  <si>
    <t>发改</t>
  </si>
  <si>
    <t>司法</t>
  </si>
  <si>
    <t>商务</t>
  </si>
  <si>
    <t>国土规划</t>
  </si>
  <si>
    <t>国资委</t>
  </si>
  <si>
    <t>地震</t>
  </si>
  <si>
    <t>城管</t>
  </si>
  <si>
    <t>外侨</t>
  </si>
  <si>
    <t>安监</t>
  </si>
  <si>
    <t>宗教</t>
  </si>
  <si>
    <t>审计</t>
  </si>
  <si>
    <t>工会</t>
  </si>
  <si>
    <t>工商</t>
  </si>
  <si>
    <t>市政</t>
  </si>
  <si>
    <t>市监</t>
  </si>
  <si>
    <t>政法</t>
  </si>
  <si>
    <t>教育</t>
  </si>
  <si>
    <t>文广新</t>
  </si>
  <si>
    <t>旅游</t>
  </si>
  <si>
    <t>档案</t>
  </si>
  <si>
    <t>检察院</t>
  </si>
  <si>
    <t>民政</t>
  </si>
  <si>
    <t>气象</t>
  </si>
  <si>
    <t>水务</t>
  </si>
  <si>
    <t>法制</t>
  </si>
  <si>
    <t>法院</t>
  </si>
  <si>
    <t>流管</t>
  </si>
  <si>
    <t>消安委</t>
  </si>
  <si>
    <t>环保</t>
  </si>
  <si>
    <t>监察</t>
  </si>
  <si>
    <t>科技</t>
  </si>
  <si>
    <t>纪检</t>
  </si>
  <si>
    <t>经信</t>
  </si>
  <si>
    <t>统计</t>
  </si>
  <si>
    <t>规划</t>
  </si>
  <si>
    <t>财政</t>
  </si>
  <si>
    <t>质监</t>
  </si>
  <si>
    <t>邮政</t>
  </si>
  <si>
    <t>银监会</t>
  </si>
  <si>
    <t>食监</t>
  </si>
  <si>
    <t>未检数</t>
  </si>
  <si>
    <t>安全数</t>
  </si>
  <si>
    <t>一般隐患</t>
  </si>
  <si>
    <t>严重隐患</t>
  </si>
  <si>
    <t>合计</t>
  </si>
  <si>
    <t>罗村街道</t>
  </si>
  <si>
    <t>财税</t>
  </si>
  <si>
    <t>市区镇</t>
  </si>
  <si>
    <t>通知次数</t>
  </si>
  <si>
    <t>签阅次数</t>
  </si>
  <si>
    <t>过期次数</t>
  </si>
  <si>
    <t>签阅率</t>
  </si>
  <si>
    <t>需回复次数</t>
  </si>
  <si>
    <t>回复次数</t>
  </si>
  <si>
    <t>行动率</t>
  </si>
  <si>
    <t>月份</t>
  </si>
  <si>
    <t>下发任务数</t>
  </si>
  <si>
    <t>完成任务数</t>
  </si>
  <si>
    <t>完成率</t>
  </si>
  <si>
    <t>01月</t>
  </si>
  <si>
    <t>02月</t>
  </si>
  <si>
    <t>03月</t>
  </si>
  <si>
    <t>04月</t>
  </si>
  <si>
    <t>归档任务数</t>
  </si>
  <si>
    <t>隐患数</t>
  </si>
  <si>
    <t>已整改任务数</t>
  </si>
  <si>
    <t>未整改任务数</t>
  </si>
  <si>
    <t>2017隐患数</t>
  </si>
  <si>
    <t>2018隐患数</t>
  </si>
  <si>
    <t>2019隐患数</t>
  </si>
  <si>
    <t>佛山市</t>
    <phoneticPr fontId="5" type="noConversion"/>
  </si>
  <si>
    <t>佛山市</t>
    <phoneticPr fontId="6" type="noConversion"/>
  </si>
  <si>
    <t>总隐患数</t>
    <phoneticPr fontId="6" type="noConversion"/>
  </si>
  <si>
    <t>市</t>
    <phoneticPr fontId="5" type="noConversion"/>
  </si>
  <si>
    <t>区</t>
    <phoneticPr fontId="5" type="noConversion"/>
  </si>
  <si>
    <t>南海</t>
    <phoneticPr fontId="5" type="noConversion"/>
  </si>
  <si>
    <t>顺德</t>
    <phoneticPr fontId="5" type="noConversion"/>
  </si>
  <si>
    <t>禅城</t>
    <phoneticPr fontId="5" type="noConversion"/>
  </si>
  <si>
    <t>三水</t>
    <phoneticPr fontId="5" type="noConversion"/>
  </si>
  <si>
    <t>高明</t>
    <phoneticPr fontId="5" type="noConversion"/>
  </si>
  <si>
    <t>2019隐患数</t>
    <phoneticPr fontId="5" type="noConversion"/>
  </si>
  <si>
    <t>单位</t>
    <phoneticPr fontId="6" type="noConversion"/>
  </si>
  <si>
    <t>***单位</t>
    <phoneticPr fontId="6" type="noConversion"/>
  </si>
  <si>
    <t>时间</t>
    <phoneticPr fontId="6" type="noConversion"/>
  </si>
  <si>
    <t>安全性</t>
    <phoneticPr fontId="6" type="noConversion"/>
  </si>
  <si>
    <t>2018/01</t>
    <phoneticPr fontId="6" type="noConversion"/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</si>
  <si>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</si>
  <si>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</si>
  <si>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</si>
  <si>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</si>
  <si>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</si>
  <si>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</si>
  <si>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</si>
  <si>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</si>
  <si>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</si>
  <si>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</si>
  <si>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</si>
  <si>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  <phoneticPr fontId="6" type="noConversion"/>
  </si>
  <si>
    <t>2019/02</t>
  </si>
  <si>
    <t>2019/03</t>
  </si>
  <si>
    <t>2019/04</t>
  </si>
  <si>
    <t>2019/05</t>
  </si>
  <si>
    <t>2019/06</t>
  </si>
  <si>
    <t>2019/07</t>
  </si>
  <si>
    <t>2019/08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</si>
</sst>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b/>
      <sz val="12.55"/>
      <color rgb="FFFFFFFF"/>
      <name val="微软雅黑"/>
      <charset val="134"/>
    </font>
    <font>
      <sz val="11"/>
      <color rgb="FF333333"/>
      <name val="微软雅黑"/>
      <charset val="134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微软雅黑"/>
      <charset val="134"/>
    </font>
    <font>
      <u/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2.55"/>
      <color rgb="FFFFFFFF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55C6FF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/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thick">
        <color rgb="FFDDDDDD"/>
      </bottom>
      <diagonal/>
    </border>
    <border>
      <left/>
      <right style="medium">
        <color rgb="FFDDDDDD"/>
      </right>
      <top/>
      <bottom style="thick">
        <color rgb="FFDDDDDD"/>
      </bottom>
      <diagonal/>
    </border>
    <border>
      <left/>
      <right style="medium">
        <color rgb="FFDDDDDD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1" fillId="3" borderId="1" xfId="1" applyFill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2" fillId="3" borderId="2" xfId="1" applyFont="1" applyFill="1" applyBorder="1" applyAlignment="1">
      <alignment vertical="top" wrapText="1"/>
    </xf>
    <xf numFmtId="0" fontId="3" fillId="4" borderId="3" xfId="0" applyFont="1" applyFill="1" applyBorder="1" applyAlignment="1">
      <alignment horizontal="left" wrapText="1" indent="1"/>
    </xf>
    <xf numFmtId="0" fontId="3" fillId="4" borderId="4" xfId="0" applyFont="1" applyFill="1" applyBorder="1" applyAlignment="1">
      <alignment horizontal="left" wrapText="1" indent="1"/>
    </xf>
    <xf numFmtId="0" fontId="4" fillId="3" borderId="5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3" borderId="6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1" fillId="3" borderId="2" xfId="1" applyFill="1" applyBorder="1" applyAlignment="1">
      <alignment vertical="top" wrapText="1"/>
    </xf>
    <xf numFmtId="0" fontId="4" fillId="5" borderId="6" xfId="0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10" fontId="4" fillId="5" borderId="2" xfId="0" applyNumberFormat="1" applyFont="1" applyFill="1" applyBorder="1" applyAlignment="1">
      <alignment vertical="top"/>
    </xf>
    <xf numFmtId="10" fontId="4" fillId="3" borderId="1" xfId="0" applyNumberFormat="1" applyFont="1" applyFill="1" applyBorder="1" applyAlignment="1">
      <alignment vertical="top" wrapText="1"/>
    </xf>
    <xf numFmtId="10" fontId="4" fillId="0" borderId="1" xfId="0" applyNumberFormat="1" applyFont="1" applyBorder="1" applyAlignment="1">
      <alignment vertical="top" wrapText="1"/>
    </xf>
    <xf numFmtId="10" fontId="4" fillId="3" borderId="2" xfId="0" applyNumberFormat="1" applyFont="1" applyFill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1" fillId="0" borderId="2" xfId="1" applyBorder="1" applyAlignment="1">
      <alignment vertical="top" wrapText="1"/>
    </xf>
    <xf numFmtId="10" fontId="4" fillId="0" borderId="2" xfId="0" applyNumberFormat="1" applyFont="1" applyBorder="1" applyAlignment="1">
      <alignment vertical="top" wrapText="1"/>
    </xf>
    <xf numFmtId="0" fontId="3" fillId="4" borderId="7" xfId="0" applyFont="1" applyFill="1" applyBorder="1" applyAlignment="1">
      <alignment horizontal="left" wrapText="1" indent="1"/>
    </xf>
    <xf numFmtId="0" fontId="3" fillId="4" borderId="8" xfId="0" applyFont="1" applyFill="1" applyBorder="1" applyAlignment="1">
      <alignment horizontal="left" wrapText="1" indent="1"/>
    </xf>
    <xf numFmtId="0" fontId="4" fillId="2" borderId="6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0" fontId="1" fillId="2" borderId="2" xfId="1" applyFill="1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8" fillId="0" borderId="1" xfId="1" applyFont="1" applyBorder="1" applyAlignment="1">
      <alignment vertical="top" wrapText="1"/>
    </xf>
    <xf numFmtId="0" fontId="9" fillId="0" borderId="0" xfId="0" applyFont="1"/>
    <xf numFmtId="0" fontId="10" fillId="4" borderId="9" xfId="0" applyFont="1" applyFill="1" applyBorder="1" applyAlignment="1">
      <alignment horizontal="left" wrapText="1" indent="1"/>
    </xf>
    <xf numFmtId="0" fontId="11" fillId="0" borderId="0" xfId="0" applyFont="1"/>
    <xf numFmtId="49" fontId="11" fillId="0" borderId="0" xfId="0" applyNumberFormat="1" applyFont="1"/>
    <xf numFmtId="49" fontId="0" fillId="0" borderId="0" xfId="0" applyNumberFormat="1"/>
    <xf numFmtId="0" fontId="0" fillId="0" borderId="0" xfId="0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sxfj.cn/fsxf/organization_new.html?city=%E4%BD%9B%E5%B1%B1%E5%B8%82&amp;area=%E5%8D%97%E6%B5%B7%E5%8C%BA&amp;level=2&amp;type=%E5%B8%82%E5%8C%BA%E9%95%87" TargetMode="External"/><Relationship Id="rId13" Type="http://schemas.openxmlformats.org/officeDocument/2006/relationships/hyperlink" Target="http://fsxfj.cn/fsxf/usermanage_new.html?city=%E4%BD%9B%E5%B1%B1%E5%B8%82&amp;area=%E7%A6%85%E5%9F%8E%E5%8C%BA&amp;level=2&amp;type=%E5%B8%82%E5%8C%BA%E9%95%87&amp;flag=xc" TargetMode="External"/><Relationship Id="rId3" Type="http://schemas.openxmlformats.org/officeDocument/2006/relationships/hyperlink" Target="http://fsxfj.cn/fsxf/usermanage_new.html?city=%E4%BD%9B%E5%B1%B1%E5%B8%82&amp;area=%E9%A1%BA%E5%BE%B7%E5%8C%BA&amp;level=2&amp;type=%E5%B8%82%E5%8C%BA%E9%95%87" TargetMode="External"/><Relationship Id="rId7" Type="http://schemas.openxmlformats.org/officeDocument/2006/relationships/hyperlink" Target="http://fsxfj.cn/fsxf/usermanage_new.html?city=%E4%BD%9B%E5%B1%B1%E5%B8%82&amp;area=%E5%8D%97%E6%B5%B7%E5%8C%BA&amp;level=2&amp;type=%E5%B8%82%E5%8C%BA%E9%95%87&amp;flag=xc" TargetMode="External"/><Relationship Id="rId12" Type="http://schemas.openxmlformats.org/officeDocument/2006/relationships/hyperlink" Target="http://fsxfj.cn/fsxf/usermanage_new.html?city=%E4%BD%9B%E5%B1%B1%E5%B8%82&amp;area=%E9%AB%98%E6%98%8E%E5%8C%BA&amp;level=2&amp;type=%E5%B8%82%E5%8C%BA%E9%95%87" TargetMode="External"/><Relationship Id="rId2" Type="http://schemas.openxmlformats.org/officeDocument/2006/relationships/hyperlink" Target="http://fsxfj.cn/fsxf/organization_new.html?city=%E4%BD%9B%E5%B1%B1%E5%B8%82&amp;area=%E9%A1%BA%E5%BE%B7%E5%8C%BA&amp;level=2&amp;type=%E5%B8%82%E5%8C%BA%E9%95%87" TargetMode="External"/><Relationship Id="rId1" Type="http://schemas.openxmlformats.org/officeDocument/2006/relationships/hyperlink" Target="http://fsxfj.cn/fsxf/usermanage_new.html?city=%E4%BD%9B%E5%B1%B1%E5%B8%82&amp;area=%E9%A1%BA%E5%BE%B7%E5%8C%BA&amp;level=2&amp;type=%E5%B8%82%E5%8C%BA%E9%95%87&amp;flag=xc" TargetMode="External"/><Relationship Id="rId6" Type="http://schemas.openxmlformats.org/officeDocument/2006/relationships/hyperlink" Target="http://fsxfj.cn/fsxf/usermanage_new.html?city=%E4%BD%9B%E5%B1%B1%E5%B8%82&amp;area=%E4%B8%89%E6%B0%B4%E5%8C%BA&amp;level=2&amp;type=%E5%B8%82%E5%8C%BA%E9%95%87" TargetMode="External"/><Relationship Id="rId11" Type="http://schemas.openxmlformats.org/officeDocument/2006/relationships/hyperlink" Target="http://fsxfj.cn/fsxf/organization_new.html?city=%E4%BD%9B%E5%B1%B1%E5%B8%82&amp;area=%E9%AB%98%E6%98%8E%E5%8C%BA&amp;level=2&amp;type=%E5%B8%82%E5%8C%BA%E9%95%87" TargetMode="External"/><Relationship Id="rId5" Type="http://schemas.openxmlformats.org/officeDocument/2006/relationships/hyperlink" Target="http://fsxfj.cn/fsxf/organization_new.html?city=%E4%BD%9B%E5%B1%B1%E5%B8%82&amp;area=%E4%B8%89%E6%B0%B4%E5%8C%BA&amp;level=2&amp;type=%E5%B8%82%E5%8C%BA%E9%95%87" TargetMode="External"/><Relationship Id="rId15" Type="http://schemas.openxmlformats.org/officeDocument/2006/relationships/hyperlink" Target="http://fsxfj.cn/fsxf/usermanage_new.html?city=%E4%BD%9B%E5%B1%B1%E5%B8%82&amp;area=%E7%A6%85%E5%9F%8E%E5%8C%BA&amp;level=2&amp;type=%E5%B8%82%E5%8C%BA%E9%95%87" TargetMode="External"/><Relationship Id="rId10" Type="http://schemas.openxmlformats.org/officeDocument/2006/relationships/hyperlink" Target="http://fsxfj.cn/fsxf/usermanage_new.html?city=%E4%BD%9B%E5%B1%B1%E5%B8%82&amp;area=%E9%AB%98%E6%98%8E%E5%8C%BA&amp;level=2&amp;type=%E5%B8%82%E5%8C%BA%E9%95%87&amp;flag=xc" TargetMode="External"/><Relationship Id="rId4" Type="http://schemas.openxmlformats.org/officeDocument/2006/relationships/hyperlink" Target="http://fsxfj.cn/fsxf/usermanage_new.html?city=%E4%BD%9B%E5%B1%B1%E5%B8%82&amp;area=%E4%B8%89%E6%B0%B4%E5%8C%BA&amp;level=2&amp;type=%E5%B8%82%E5%8C%BA%E9%95%87&amp;flag=xc" TargetMode="External"/><Relationship Id="rId9" Type="http://schemas.openxmlformats.org/officeDocument/2006/relationships/hyperlink" Target="http://fsxfj.cn/fsxf/usermanage_new.html?city=%E4%BD%9B%E5%B1%B1%E5%B8%82&amp;area=%E5%8D%97%E6%B5%B7%E5%8C%BA&amp;level=2&amp;type=%E5%B8%82%E5%8C%BA%E9%95%87" TargetMode="External"/><Relationship Id="rId14" Type="http://schemas.openxmlformats.org/officeDocument/2006/relationships/hyperlink" Target="http://fsxfj.cn/fsxf/organization_new.html?city=%E4%BD%9B%E5%B1%B1%E5%B8%82&amp;area=%E7%A6%85%E5%9F%8E%E5%8C%BA&amp;level=2&amp;type=%E5%B8%82%E5%8C%BA%E9%95%87" TargetMode="External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://fsxfj.cn/fsxf/organization_new_static.html?city=%E4%BD%9B%E5%B1%B1%E5%B8%82&amp;area=%E9%A1%BA%E5%BE%B7%E5%8C%BA&amp;level=2&amp;type=%E5%9B%BD%E5%9C%9F%E8%A7%84%E5%88%92&amp;result_state=%E4%B8%8B%E5%8F%91%E4%BB%BB%E5%8A%A1&amp;flag=org&amp;end_time=2019-05-20%2023:59:59" TargetMode="External"/><Relationship Id="rId671" Type="http://schemas.openxmlformats.org/officeDocument/2006/relationships/hyperlink" Target="http://fsxfj.cn/fsxf/organization_new_static.html?city=%E4%BD%9B%E5%B1%B1%E5%B8%82&amp;area=%E7%A6%85%E5%9F%8E%E5%8C%BA&amp;level=2&amp;type=%E5%85%AC%E5%AE%89&amp;result_state=%E4%B8%80%E8%88%AC&amp;flag=org&amp;end_time=2019-05-20%2023:59:59" TargetMode="External"/><Relationship Id="rId769" Type="http://schemas.openxmlformats.org/officeDocument/2006/relationships/hyperlink" Target="http://fsxfj.cn/fsxf/organization_new_static.html?city=%E4%BD%9B%E5%B1%B1%E5%B8%82&amp;area=%E7%A6%85%E5%9F%8E%E5%8C%BA&amp;level=2&amp;type=%E9%A3%9F%E7%9B%91&amp;result_state=%E4%B8%8B%E5%8F%91%E4%BB%BB%E5%8A%A1&amp;flag=org&amp;end_time=2019-05-20%2023:59:59" TargetMode="External"/><Relationship Id="rId21" Type="http://schemas.openxmlformats.org/officeDocument/2006/relationships/hyperlink" Target="http://fsxfj.cn/fsxf/organization_new_static.html?city=%E4%BD%9B%E5%B1%B1%E5%B8%82&amp;area=%E9%A1%BA%E5%BE%B7%E5%8C%BA&amp;level=2&amp;type=%E9%82%AE%E6%94%BF&amp;result_state=%E4%B8%8B%E5%8F%91%E4%BB%BB%E5%8A%A1&amp;flag=org&amp;end_time=2019-05-20%2023:59:59" TargetMode="External"/><Relationship Id="rId324" Type="http://schemas.openxmlformats.org/officeDocument/2006/relationships/hyperlink" Target="http://fsxfj.cn/fsxf/organization_new_static.html?city=%E4%BD%9B%E5%B1%B1%E5%B8%82&amp;area=%E4%B8%89%E6%B0%B4%E5%8C%BA&amp;level=2&amp;type=%E5%9B%BD%E5%9C%9F%E8%A7%84%E5%88%92&amp;result_state=%E4%B8%A5%E9%87%8D&amp;flag=org&amp;end_time=2019-05-20%2023:59:59" TargetMode="External"/><Relationship Id="rId531" Type="http://schemas.openxmlformats.org/officeDocument/2006/relationships/hyperlink" Target="http://fsxfj.cn/fsxf/organization_new_static.html?city=%E4%BD%9B%E5%B1%B1%E5%B8%82&amp;area=%E9%AB%98%E6%98%8E%E5%8C%BA&amp;level=2&amp;type=%E4%BA%A4%E9%80%9A&amp;result_state=%E4%B8%80%E8%88%AC&amp;flag=org&amp;end_time=2019-05-20%2023:59:59" TargetMode="External"/><Relationship Id="rId629" Type="http://schemas.openxmlformats.org/officeDocument/2006/relationships/hyperlink" Target="http://fsxfj.cn/fsxf/organization_new_static.html?city=%E4%BD%9B%E5%B1%B1%E5%B8%82&amp;area=%E7%A6%85%E5%9F%8E%E5%8C%BA&amp;level=2&amp;type=%E8%B4%A8%E7%9B%91&amp;result_state=%E4%B8%8B%E5%8F%91%E4%BB%BB%E5%8A%A1&amp;flag=org&amp;end_time=2019-05-20%2023:59:59" TargetMode="External"/><Relationship Id="rId170" Type="http://schemas.openxmlformats.org/officeDocument/2006/relationships/hyperlink" Target="http://fsxfj.cn/fsxf/organization_new_static.html?city=%E4%BD%9B%E5%B1%B1%E5%B8%82&amp;area=%E9%A1%BA%E5%BE%B7%E5%8C%BA&amp;level=2&amp;type=%E5%AE%A1%E8%AE%A1&amp;result_state=%E5%BD%92%E6%A1%A3%E4%BB%BB%E5%8A%A1&amp;flag=org&amp;end_time=2019-05-20%2023:59:59" TargetMode="External"/><Relationship Id="rId836" Type="http://schemas.openxmlformats.org/officeDocument/2006/relationships/hyperlink" Target="http://fsxfj.cn/fsxf/organization_new_static.html?city=%E4%BD%9B%E5%B1%B1%E5%B8%82&amp;area=%E5%8D%97%E6%B5%B7%E5%8C%BA&amp;level=2&amp;type=%E6%94%BF%E6%B3%95&amp;result_state=%E4%B8%A5%E9%87%8D&amp;flag=org&amp;end_time=2019-05-20%2023:59:59" TargetMode="External"/><Relationship Id="rId268" Type="http://schemas.openxmlformats.org/officeDocument/2006/relationships/hyperlink" Target="http://fsxfj.cn/fsxf/organization_new_static.html?city=%E4%BD%9B%E5%B1%B1%E5%B8%82&amp;area=%E4%B8%89%E6%B0%B4%E5%8C%BA&amp;level=2&amp;type=%E6%A3%80%E5%AF%9F%E9%99%A2&amp;result_state=%E4%B8%A5%E9%87%8D&amp;flag=org&amp;end_time=2019-05-20%2023:59:59" TargetMode="External"/><Relationship Id="rId475" Type="http://schemas.openxmlformats.org/officeDocument/2006/relationships/hyperlink" Target="http://fsxfj.cn/fsxf/organization_new_static.html?city=%E4%BD%9B%E5%B1%B1%E5%B8%82&amp;area=%E9%AB%98%E6%98%8E%E5%8C%BA&amp;level=2&amp;type=%E5%8F%B8%E6%B3%95&amp;result_state=%E4%B8%80%E8%88%AC&amp;flag=org&amp;end_time=2019-05-20%2023:59:59" TargetMode="External"/><Relationship Id="rId682" Type="http://schemas.openxmlformats.org/officeDocument/2006/relationships/hyperlink" Target="http://fsxfj.cn/fsxf/organization_new_static.html?city=%E4%BD%9B%E5%B1%B1%E5%B8%82&amp;area=%E7%A6%85%E5%9F%8E%E5%8C%BA&amp;level=2&amp;type=%E5%8F%B8%E6%B3%95&amp;result_state=%E5%BD%92%E6%A1%A3%E4%BB%BB%E5%8A%A1&amp;flag=org&amp;end_time=2019-05-20%2023:59:59" TargetMode="External"/><Relationship Id="rId903" Type="http://schemas.openxmlformats.org/officeDocument/2006/relationships/hyperlink" Target="http://fsxfj.cn/fsxf/organization_new_static.html?city=%E4%BD%9B%E5%B1%B1%E5%B8%82&amp;area=%E5%8D%97%E6%B5%B7%E5%8C%BA&amp;level=2&amp;type=%E6%B0%B4%E5%8A%A1&amp;result_state=%E4%B8%80%E8%88%AC&amp;flag=org&amp;end_time=2019-05-20%2023:59:59" TargetMode="External"/><Relationship Id="rId32" Type="http://schemas.openxmlformats.org/officeDocument/2006/relationships/hyperlink" Target="http://fsxfj.cn/fsxf/organization_new_static.html?city=%E4%BD%9B%E5%B1%B1%E5%B8%82&amp;area=%E9%A1%BA%E5%BE%B7%E5%8C%BA&amp;level=2&amp;type=%E6%B6%88%E5%AE%89%E5%A7%94&amp;result_state=%E4%B8%A5%E9%87%8D&amp;flag=org&amp;end_time=2019-05-20%2023:59:59" TargetMode="External"/><Relationship Id="rId128" Type="http://schemas.openxmlformats.org/officeDocument/2006/relationships/hyperlink" Target="http://fsxfj.cn/fsxf/organization_new_static.html?city=%E4%BD%9B%E5%B1%B1%E5%B8%82&amp;area=%E9%A1%BA%E5%BE%B7%E5%8C%BA&amp;level=2&amp;type=%E8%B4%A8%E7%9B%91&amp;result_state=%E4%B8%A5%E9%87%8D&amp;flag=org&amp;end_time=2019-05-20%2023:59:59" TargetMode="External"/><Relationship Id="rId335" Type="http://schemas.openxmlformats.org/officeDocument/2006/relationships/hyperlink" Target="http://fsxfj.cn/fsxf/organization_new_static.html?city=%E4%BD%9B%E5%B1%B1%E5%B8%82&amp;area=%E4%B8%89%E6%B0%B4%E5%8C%BA&amp;level=2&amp;type=%E4%BA%A4%E9%80%9A&amp;result_state=%E4%B8%80%E8%88%AC&amp;flag=org&amp;end_time=2019-05-20%2023:59:59" TargetMode="External"/><Relationship Id="rId542" Type="http://schemas.openxmlformats.org/officeDocument/2006/relationships/hyperlink" Target="http://fsxfj.cn/fsxf/organization_new_static.html?city=%E4%BD%9B%E5%B1%B1%E5%B8%82&amp;area=%E9%AB%98%E6%98%8E%E5%8C%BA&amp;level=2&amp;type=%E7%A7%91%E6%8A%80&amp;result_state=%E5%BD%92%E6%A1%A3%E4%BB%BB%E5%8A%A1&amp;flag=org&amp;end_time=2019-05-20%2023:59:59" TargetMode="External"/><Relationship Id="rId181" Type="http://schemas.openxmlformats.org/officeDocument/2006/relationships/hyperlink" Target="http://fsxfj.cn/fsxf/organization_new_static.html?city=%E4%BD%9B%E5%B1%B1%E5%B8%82&amp;area=%E9%A1%BA%E5%BE%B7%E5%8C%BA&amp;level=2&amp;type=%E6%B0%B4%E5%8A%A1&amp;result_state=%E4%B8%8B%E5%8F%91%E4%BB%BB%E5%8A%A1&amp;flag=org&amp;end_time=2019-05-20%2023:59:59" TargetMode="External"/><Relationship Id="rId402" Type="http://schemas.openxmlformats.org/officeDocument/2006/relationships/hyperlink" Target="http://fsxfj.cn/fsxf/organization_new_static.html?city=%E4%BD%9B%E5%B1%B1%E5%B8%82&amp;area=%E9%AB%98%E6%98%8E%E5%8C%BA&amp;level=2&amp;type=%E6%B5%81%E7%AE%A1&amp;result_state=%E5%BD%92%E6%A1%A3%E4%BB%BB%E5%8A%A1&amp;flag=org&amp;end_time=2019-05-20%2023:59:59" TargetMode="External"/><Relationship Id="rId847" Type="http://schemas.openxmlformats.org/officeDocument/2006/relationships/hyperlink" Target="http://fsxfj.cn/fsxf/organization_new_static.html?city=%E4%BD%9B%E5%B1%B1%E5%B8%82&amp;area=%E5%8D%97%E6%B5%B7%E5%8C%BA&amp;level=2&amp;type=%E6%B0%94%E8%B1%A1&amp;result_state=%E4%B8%80%E8%88%AC&amp;flag=org&amp;end_time=2019-05-20%2023:59:59" TargetMode="External"/><Relationship Id="rId279" Type="http://schemas.openxmlformats.org/officeDocument/2006/relationships/hyperlink" Target="http://fsxfj.cn/fsxf/organization_new_static.html?city=%E4%BD%9B%E5%B1%B1%E5%B8%82&amp;area=%E4%B8%89%E6%B0%B4%E5%8C%BA&amp;level=2&amp;type=%E9%A3%9F%E7%9B%91&amp;result_state=%E4%B8%80%E8%88%AC&amp;flag=org&amp;end_time=2019-05-20%2023:59:59" TargetMode="External"/><Relationship Id="rId486" Type="http://schemas.openxmlformats.org/officeDocument/2006/relationships/hyperlink" Target="http://fsxfj.cn/fsxf/organization_new_static.html?city=%E4%BD%9B%E5%B1%B1%E5%B8%82&amp;area=%E9%AB%98%E6%98%8E%E5%8C%BA&amp;level=2&amp;type=%E5%AE%89%E7%9B%91&amp;result_state=%E5%BD%92%E6%A1%A3%E4%BB%BB%E5%8A%A1&amp;flag=org&amp;end_time=2019-05-20%2023:59:59" TargetMode="External"/><Relationship Id="rId693" Type="http://schemas.openxmlformats.org/officeDocument/2006/relationships/hyperlink" Target="http://fsxfj.cn/fsxf/organization_new_static.html?city=%E4%BD%9B%E5%B1%B1%E5%B8%82&amp;area=%E7%A6%85%E5%9F%8E%E5%8C%BA&amp;level=2&amp;type=%E7%8E%AF%E4%BF%9D&amp;result_state=%E4%B8%8B%E5%8F%91%E4%BB%BB%E5%8A%A1&amp;flag=org&amp;end_time=2019-05-20%2023:59:59" TargetMode="External"/><Relationship Id="rId707" Type="http://schemas.openxmlformats.org/officeDocument/2006/relationships/hyperlink" Target="http://fsxfj.cn/fsxf/organization_new_static.html?city=%E4%BD%9B%E5%B1%B1%E5%B8%82&amp;area=%E7%A6%85%E5%9F%8E%E5%8C%BA&amp;level=2&amp;type=%E7%9B%91%E5%AF%9F&amp;result_state=%E4%B8%80%E8%88%AC&amp;flag=org&amp;end_time=2019-05-20%2023:59:59" TargetMode="External"/><Relationship Id="rId914" Type="http://schemas.openxmlformats.org/officeDocument/2006/relationships/hyperlink" Target="http://fsxfj.cn/fsxf/organization_new_static.html?city=%E4%BD%9B%E5%B1%B1%E5%B8%82&amp;area=%E5%8D%97%E6%B5%B7%E5%8C%BA&amp;level=2&amp;type=%E4%BD%8F%E5%BB%BA&amp;result_state=%E5%BD%92%E6%A1%A3%E4%BB%BB%E5%8A%A1&amp;flag=org&amp;end_time=2019-05-20%2023:59:59" TargetMode="External"/><Relationship Id="rId43" Type="http://schemas.openxmlformats.org/officeDocument/2006/relationships/hyperlink" Target="http://fsxfj.cn/fsxf/organization_new_static.html?city=%E4%BD%9B%E5%B1%B1%E5%B8%82&amp;area=%E9%A1%BA%E5%BE%B7%E5%8C%BA&amp;level=2&amp;type=%E7%BA%AA%E6%A3%80&amp;result_state=%E4%B8%80%E8%88%AC&amp;flag=org&amp;end_time=2019-05-20%2023:59:59" TargetMode="External"/><Relationship Id="rId139" Type="http://schemas.openxmlformats.org/officeDocument/2006/relationships/hyperlink" Target="http://fsxfj.cn/fsxf/organization_new_static.html?city=%E4%BD%9B%E5%B1%B1%E5%B8%82&amp;area=%E9%A1%BA%E5%BE%B7%E5%8C%BA&amp;level=2&amp;type=%E4%BA%BA%E7%A4%BE&amp;result_state=%E4%B8%80%E8%88%AC&amp;flag=org&amp;end_time=2019-05-20%2023:59:59" TargetMode="External"/><Relationship Id="rId346" Type="http://schemas.openxmlformats.org/officeDocument/2006/relationships/hyperlink" Target="http://fsxfj.cn/fsxf/organization_new_static.html?city=%E4%BD%9B%E5%B1%B1%E5%B8%82&amp;area=%E4%B8%89%E6%B0%B4%E5%8C%BA&amp;level=2&amp;type=%E7%A7%91%E6%8A%80&amp;result_state=%E5%BD%92%E6%A1%A3%E4%BB%BB%E5%8A%A1&amp;flag=org&amp;end_time=2019-05-20%2023:59:59" TargetMode="External"/><Relationship Id="rId553" Type="http://schemas.openxmlformats.org/officeDocument/2006/relationships/hyperlink" Target="http://fsxfj.cn/fsxf/organization_new_static.html?city=%E4%BD%9B%E5%B1%B1%E5%B8%82&amp;area=%E9%AB%98%E6%98%8E%E5%8C%BA&amp;level=2&amp;type=%E6%A1%A3%E6%A1%88&amp;result_state=%E4%B8%8B%E5%8F%91%E4%BB%BB%E5%8A%A1&amp;flag=org&amp;end_time=2019-05-20%2023:59:59" TargetMode="External"/><Relationship Id="rId760" Type="http://schemas.openxmlformats.org/officeDocument/2006/relationships/hyperlink" Target="http://fsxfj.cn/fsxf/organization_new_static.html?city=%E4%BD%9B%E5%B1%B1%E5%B8%82&amp;area=%E7%A6%85%E5%9F%8E%E5%8C%BA&amp;level=2&amp;type=%E6%B5%81%E7%AE%A1&amp;result_state=%E4%B8%A5%E9%87%8D&amp;flag=org&amp;end_time=2019-05-20%2023:59:59" TargetMode="External"/><Relationship Id="rId192" Type="http://schemas.openxmlformats.org/officeDocument/2006/relationships/hyperlink" Target="http://fsxfj.cn/fsxf/organization_new_static.html?city=%E4%BD%9B%E5%B1%B1%E5%B8%82&amp;area=%E9%A1%BA%E5%BE%B7%E5%8C%BA&amp;level=2&amp;type=%E4%BD%8F%E5%BB%BA&amp;result_state=%E4%B8%A5%E9%87%8D&amp;flag=org&amp;end_time=2019-05-20%2023:59:59" TargetMode="External"/><Relationship Id="rId206" Type="http://schemas.openxmlformats.org/officeDocument/2006/relationships/hyperlink" Target="http://fsxfj.cn/fsxf/organization_new_static.html?city=%E4%BD%9B%E5%B1%B1%E5%B8%82&amp;area=%E4%B8%89%E6%B0%B4%E5%8C%BA&amp;level=2&amp;type=%E5%8F%91%E6%94%B9&amp;result_state=%E5%BD%92%E6%A1%A3%E4%BB%BB%E5%8A%A1&amp;flag=org&amp;end_time=2019-05-20%2023:59:59" TargetMode="External"/><Relationship Id="rId413" Type="http://schemas.openxmlformats.org/officeDocument/2006/relationships/hyperlink" Target="http://fsxfj.cn/fsxf/organization_new_static.html?city=%E4%BD%9B%E5%B1%B1%E5%B8%82&amp;area=%E9%AB%98%E6%98%8E%E5%8C%BA&amp;level=2&amp;type=%E8%A7%84%E5%88%92&amp;result_state=%E4%B8%8B%E5%8F%91%E4%BB%BB%E5%8A%A1&amp;flag=org&amp;end_time=2019-05-20%2023:59:59" TargetMode="External"/><Relationship Id="rId858" Type="http://schemas.openxmlformats.org/officeDocument/2006/relationships/hyperlink" Target="http://fsxfj.cn/fsxf/organization_new_static.html?city=%E4%BD%9B%E5%B1%B1%E5%B8%82&amp;area=%E5%8D%97%E6%B5%B7%E5%8C%BA&amp;level=2&amp;type=%E6%96%87%E5%B9%BF%E6%96%B0&amp;result_state=%E5%BD%92%E6%A1%A3%E4%BB%BB%E5%8A%A1&amp;flag=org&amp;end_time=2019-05-20%2023:59:59" TargetMode="External"/><Relationship Id="rId497" Type="http://schemas.openxmlformats.org/officeDocument/2006/relationships/hyperlink" Target="http://fsxfj.cn/fsxf/organization_new_static.html?city=%E4%BD%9B%E5%B1%B1%E5%B8%82&amp;area=%E9%AB%98%E6%98%8E%E5%8C%BA&amp;level=2&amp;type=%E5%B7%A5%E5%95%86&amp;result_state=%E4%B8%8B%E5%8F%91%E4%BB%BB%E5%8A%A1&amp;flag=org&amp;end_time=2019-05-20%2023:59:59" TargetMode="External"/><Relationship Id="rId620" Type="http://schemas.openxmlformats.org/officeDocument/2006/relationships/hyperlink" Target="http://fsxfj.cn/fsxf/organization_new_static.html?city=%E4%BD%9B%E5%B1%B1%E5%B8%82&amp;area=%E7%A6%85%E5%9F%8E%E5%8C%BA&amp;level=2&amp;type=%E7%BA%AA%E6%A3%80&amp;result_state=%E4%B8%A5%E9%87%8D&amp;flag=org&amp;end_time=2019-05-20%2023:59:59" TargetMode="External"/><Relationship Id="rId718" Type="http://schemas.openxmlformats.org/officeDocument/2006/relationships/hyperlink" Target="http://fsxfj.cn/fsxf/organization_new_static.html?city=%E4%BD%9B%E5%B1%B1%E5%B8%82&amp;area=%E7%A6%85%E5%9F%8E%E5%8C%BA&amp;level=2&amp;type=%E5%AE%97%E6%95%99&amp;result_state=%E5%BD%92%E6%A1%A3%E4%BB%BB%E5%8A%A1&amp;flag=org&amp;end_time=2019-05-20%2023:59:59" TargetMode="External"/><Relationship Id="rId925" Type="http://schemas.openxmlformats.org/officeDocument/2006/relationships/hyperlink" Target="http://fsxfj.cn/fsxf/organization_new_static.html?city=%E4%BD%9B%E5%B1%B1%E5%B8%82&amp;area=%E5%8D%97%E6%B5%B7%E5%8C%BA&amp;level=2&amp;type=%E5%86%9C%E4%B8%9A&amp;result_state=%E4%B8%8B%E5%8F%91%E4%BB%BB%E5%8A%A1&amp;flag=org&amp;end_time=2019-05-20%2023:59:59" TargetMode="External"/><Relationship Id="rId357" Type="http://schemas.openxmlformats.org/officeDocument/2006/relationships/hyperlink" Target="http://fsxfj.cn/fsxf/organization_new_static.html?city=%E4%BD%9B%E5%B1%B1%E5%B8%82&amp;area=%E4%B8%89%E6%B0%B4%E5%8C%BA&amp;level=2&amp;type=%E6%B0%91%E6%94%BF&amp;result_state=%E4%B8%8B%E5%8F%91%E4%BB%BB%E5%8A%A1&amp;flag=org&amp;end_time=2019-05-20%2023:59:59" TargetMode="External"/><Relationship Id="rId54" Type="http://schemas.openxmlformats.org/officeDocument/2006/relationships/hyperlink" Target="http://fsxfj.cn/fsxf/organization_new_static.html?city=%E4%BD%9B%E5%B1%B1%E5%B8%82&amp;area=%E9%A1%BA%E5%BE%B7%E5%8C%BA&amp;level=2&amp;type=%E5%B7%A5%E4%BC%9A&amp;result_state=%E5%BD%92%E6%A1%A3%E4%BB%BB%E5%8A%A1&amp;flag=org&amp;end_time=2019-05-20%2023:59:59" TargetMode="External"/><Relationship Id="rId217" Type="http://schemas.openxmlformats.org/officeDocument/2006/relationships/hyperlink" Target="http://fsxfj.cn/fsxf/organization_new_static.html?city=%E4%BD%9B%E5%B1%B1%E5%B8%82&amp;area=%E4%B8%89%E6%B0%B4%E5%8C%BA&amp;level=2&amp;type=%E9%82%AE%E6%94%BF&amp;result_state=%E4%B8%8B%E5%8F%91%E4%BB%BB%E5%8A%A1&amp;flag=org&amp;end_time=2019-05-20%2023:59:59" TargetMode="External"/><Relationship Id="rId564" Type="http://schemas.openxmlformats.org/officeDocument/2006/relationships/hyperlink" Target="http://fsxfj.cn/fsxf/organization_new_static.html?city=%E4%BD%9B%E5%B1%B1%E5%B8%82&amp;area=%E9%AB%98%E6%98%8E%E5%8C%BA&amp;level=2&amp;type=%E5%AE%A1%E8%AE%A1&amp;result_state=%E4%B8%A5%E9%87%8D&amp;flag=org&amp;end_time=2019-05-20%2023:59:59" TargetMode="External"/><Relationship Id="rId771" Type="http://schemas.openxmlformats.org/officeDocument/2006/relationships/hyperlink" Target="http://fsxfj.cn/fsxf/organization_new_static.html?city=%E4%BD%9B%E5%B1%B1%E5%B8%82&amp;area=%E7%A6%85%E5%9F%8E%E5%8C%BA&amp;level=2&amp;type=%E9%A3%9F%E7%9B%91&amp;result_state=%E4%B8%80%E8%88%AC&amp;flag=org&amp;end_time=2019-05-20%2023:59:59" TargetMode="External"/><Relationship Id="rId869" Type="http://schemas.openxmlformats.org/officeDocument/2006/relationships/hyperlink" Target="http://fsxfj.cn/fsxf/organization_new_static.html?city=%E4%BD%9B%E5%B1%B1%E5%B8%82&amp;area=%E5%8D%97%E6%B5%B7%E5%8C%BA&amp;level=2&amp;type=%E5%8F%B8%E6%B3%95&amp;result_state=%E4%B8%8B%E5%8F%91%E4%BB%BB%E5%8A%A1&amp;flag=org&amp;end_time=2019-05-20%2023:59:59" TargetMode="External"/><Relationship Id="rId424" Type="http://schemas.openxmlformats.org/officeDocument/2006/relationships/hyperlink" Target="http://fsxfj.cn/fsxf/organization_new_static.html?city=%E4%BD%9B%E5%B1%B1%E5%B8%82&amp;area=%E9%AB%98%E6%98%8E%E5%8C%BA&amp;level=2&amp;type=%E5%B8%82%E5%8C%BA%E9%95%87&amp;result_state=%E4%B8%A5%E9%87%8D&amp;flag=org&amp;end_time=2019-05-20%2023:59:59" TargetMode="External"/><Relationship Id="rId631" Type="http://schemas.openxmlformats.org/officeDocument/2006/relationships/hyperlink" Target="http://fsxfj.cn/fsxf/organization_new_static.html?city=%E4%BD%9B%E5%B1%B1%E5%B8%82&amp;area=%E7%A6%85%E5%9F%8E%E5%8C%BA&amp;level=2&amp;type=%E8%B4%A8%E7%9B%91&amp;result_state=%E4%B8%80%E8%88%AC&amp;flag=org&amp;end_time=2019-05-20%2023:59:59" TargetMode="External"/><Relationship Id="rId729" Type="http://schemas.openxmlformats.org/officeDocument/2006/relationships/hyperlink" Target="http://fsxfj.cn/fsxf/organization_new_static.html?city=%E4%BD%9B%E5%B1%B1%E5%B8%82&amp;area=%E7%A6%85%E5%9F%8E%E5%8C%BA&amp;level=2&amp;type=%E5%95%86%E5%8A%A1&amp;result_state=%E4%B8%8B%E5%8F%91%E4%BB%BB%E5%8A%A1&amp;flag=org&amp;end_time=2019-05-20%2023:59:59" TargetMode="External"/><Relationship Id="rId270" Type="http://schemas.openxmlformats.org/officeDocument/2006/relationships/hyperlink" Target="http://fsxfj.cn/fsxf/organization_new_static.html?city=%E4%BD%9B%E5%B1%B1%E5%B8%82&amp;area=%E4%B8%89%E6%B0%B4%E5%8C%BA&amp;level=2&amp;type=%E6%B0%94%E8%B1%A1&amp;result_state=%E5%BD%92%E6%A1%A3%E4%BB%BB%E5%8A%A1&amp;flag=org&amp;end_time=2019-05-20%2023:59:59" TargetMode="External"/><Relationship Id="rId936" Type="http://schemas.openxmlformats.org/officeDocument/2006/relationships/hyperlink" Target="http://fsxfj.cn/fsxf/organization_new_static.html?city=%E4%BD%9B%E5%B1%B1%E5%B8%82&amp;area=%E5%8D%97%E6%B5%B7%E5%8C%BA&amp;level=2&amp;type=%E5%85%AC%E5%AE%89&amp;result_state=%E4%B8%A5%E9%87%8D&amp;flag=org&amp;end_time=2019-05-20%2023:59:59" TargetMode="External"/><Relationship Id="rId65" Type="http://schemas.openxmlformats.org/officeDocument/2006/relationships/hyperlink" Target="http://fsxfj.cn/fsxf/organization_new_static.html?city=%E4%BD%9B%E5%B1%B1%E5%B8%82&amp;area=%E9%A1%BA%E5%BE%B7%E5%8C%BA&amp;level=2&amp;type=%E6%96%87%E5%B9%BF%E6%96%B0&amp;result_state=%E4%B8%8B%E5%8F%91%E4%BB%BB%E5%8A%A1&amp;flag=org&amp;end_time=2019-05-20%2023:59:59" TargetMode="External"/><Relationship Id="rId130" Type="http://schemas.openxmlformats.org/officeDocument/2006/relationships/hyperlink" Target="http://fsxfj.cn/fsxf/organization_new_static.html?city=%E4%BD%9B%E5%B1%B1%E5%B8%82&amp;area=%E9%A1%BA%E5%BE%B7%E5%8C%BA&amp;level=2&amp;type=%E6%B3%95%E5%88%B6&amp;result_state=%E5%BD%92%E6%A1%A3%E4%BB%BB%E5%8A%A1&amp;flag=org&amp;end_time=2019-05-20%2023:59:59" TargetMode="External"/><Relationship Id="rId368" Type="http://schemas.openxmlformats.org/officeDocument/2006/relationships/hyperlink" Target="http://fsxfj.cn/fsxf/organization_new_static.html?city=%E4%BD%9B%E5%B1%B1%E5%B8%82&amp;area=%E4%B8%89%E6%B0%B4%E5%8C%BA&amp;level=2&amp;type=%E5%AE%97%E6%95%99&amp;result_state=%E4%B8%A5%E9%87%8D&amp;flag=org&amp;end_time=2019-05-20%2023:59:59" TargetMode="External"/><Relationship Id="rId575" Type="http://schemas.openxmlformats.org/officeDocument/2006/relationships/hyperlink" Target="http://fsxfj.cn/fsxf/organization_new_static.html?city=%E4%BD%9B%E5%B1%B1%E5%B8%82&amp;area=%E9%AB%98%E6%98%8E%E5%8C%BA&amp;level=2&amp;type=%E6%B0%B4%E5%8A%A1&amp;result_state=%E4%B8%80%E8%88%AC&amp;flag=org&amp;end_time=2019-05-20%2023:59:59" TargetMode="External"/><Relationship Id="rId782" Type="http://schemas.openxmlformats.org/officeDocument/2006/relationships/hyperlink" Target="http://fsxfj.cn/fsxf/organization_new_static.html?city=%E4%BD%9B%E5%B1%B1%E5%B8%82&amp;area=%E5%8D%97%E6%B5%B7%E5%8C%BA&amp;level=2&amp;type=%E5%AE%A1%E8%AE%A1&amp;result_state=%E5%BD%92%E6%A1%A3%E4%BB%BB%E5%8A%A1&amp;flag=org&amp;end_time=2019-05-20%2023:59:59" TargetMode="External"/><Relationship Id="rId228" Type="http://schemas.openxmlformats.org/officeDocument/2006/relationships/hyperlink" Target="http://fsxfj.cn/fsxf/organization_new_static.html?city=%E4%BD%9B%E5%B1%B1%E5%B8%82&amp;area=%E4%B8%89%E6%B0%B4%E5%8C%BA&amp;level=2&amp;type=%E5%B7%A5%E4%BC%9A&amp;result_state=%E4%B8%A5%E9%87%8D&amp;flag=org&amp;end_time=2019-05-20%2023:59:59" TargetMode="External"/><Relationship Id="rId435" Type="http://schemas.openxmlformats.org/officeDocument/2006/relationships/hyperlink" Target="http://fsxfj.cn/fsxf/organization_new_static.html?city=%E4%BD%9B%E5%B1%B1%E5%B8%82&amp;area=%E9%AB%98%E6%98%8E%E5%8C%BA&amp;level=2&amp;type=%E5%9F%8E%E7%AE%A1&amp;result_state=%E4%B8%80%E8%88%AC&amp;flag=org&amp;end_time=2019-05-20%2023:59:59" TargetMode="External"/><Relationship Id="rId642" Type="http://schemas.openxmlformats.org/officeDocument/2006/relationships/hyperlink" Target="http://fsxfj.cn/fsxf/organization_new_static.html?city=%E4%BD%9B%E5%B1%B1%E5%B8%82&amp;area=%E7%A6%85%E5%9F%8E%E5%8C%BA&amp;level=2&amp;type=%E5%B8%82%E5%8C%BA%E9%95%87&amp;result_state=%E5%BD%92%E6%A1%A3%E4%BB%BB%E5%8A%A1&amp;flag=org&amp;end_time=2019-05-20%2023:59:59" TargetMode="External"/><Relationship Id="rId281" Type="http://schemas.openxmlformats.org/officeDocument/2006/relationships/hyperlink" Target="http://fsxfj.cn/fsxf/organization_new_static.html?city=%E4%BD%9B%E5%B1%B1%E5%B8%82&amp;area=%E4%B8%89%E6%B0%B4%E5%8C%BA&amp;level=2&amp;type=%E5%B8%82%E6%94%BF&amp;result_state=%E4%B8%8B%E5%8F%91%E4%BB%BB%E5%8A%A1&amp;flag=org&amp;end_time=2019-05-20%2023:59:59" TargetMode="External"/><Relationship Id="rId502" Type="http://schemas.openxmlformats.org/officeDocument/2006/relationships/hyperlink" Target="http://fsxfj.cn/fsxf/organization_new_static.html?city=%E4%BD%9B%E5%B1%B1%E5%B8%82&amp;area=%E9%AB%98%E6%98%8E%E5%8C%BA&amp;level=2&amp;type=%E7%BA%AA%E6%A3%80&amp;result_state=%E5%BD%92%E6%A1%A3%E4%BB%BB%E5%8A%A1&amp;flag=org&amp;end_time=2019-05-20%2023:59:59" TargetMode="External"/><Relationship Id="rId947" Type="http://schemas.openxmlformats.org/officeDocument/2006/relationships/hyperlink" Target="http://fsxfj.cn/fsxf/organization_new_static.html?city=%E4%BD%9B%E5%B1%B1%E5%B8%82&amp;area=%E5%8D%97%E6%B5%B7%E5%8C%BA&amp;level=2&amp;type=%E5%9B%BD%E5%9C%9F%E8%A7%84%E5%88%92&amp;result_state=%E4%B8%80%E8%88%AC&amp;flag=org&amp;end_time=2019-05-20%2023:59:59" TargetMode="External"/><Relationship Id="rId76" Type="http://schemas.openxmlformats.org/officeDocument/2006/relationships/hyperlink" Target="http://fsxfj.cn/fsxf/organization_new_static.html?city=%E4%BD%9B%E5%B1%B1%E5%B8%82&amp;area=%E9%A1%BA%E5%BE%B7%E5%8C%BA&amp;level=2&amp;type=%E8%B4%A2%E6%94%BF&amp;result_state=%E4%B8%A5%E9%87%8D&amp;flag=org&amp;end_time=2019-05-20%2023:59:59" TargetMode="External"/><Relationship Id="rId141" Type="http://schemas.openxmlformats.org/officeDocument/2006/relationships/hyperlink" Target="http://fsxfj.cn/fsxf/organization_new_static.html?city=%E4%BD%9B%E5%B1%B1%E5%B8%82&amp;area=%E9%A1%BA%E5%BE%B7%E5%8C%BA&amp;level=2&amp;type=%E7%BB%8F%E4%BF%A1&amp;result_state=%E4%B8%8B%E5%8F%91%E4%BB%BB%E5%8A%A1&amp;flag=org&amp;end_time=2019-05-20%2023:59:59" TargetMode="External"/><Relationship Id="rId379" Type="http://schemas.openxmlformats.org/officeDocument/2006/relationships/hyperlink" Target="http://fsxfj.cn/fsxf/organization_new_static.html?city=%E4%BD%9B%E5%B1%B1%E5%B8%82&amp;area=%E4%B8%89%E6%B0%B4%E5%8C%BA&amp;level=2&amp;type=%E6%B0%B4%E5%8A%A1&amp;result_state=%E4%B8%80%E8%88%AC&amp;flag=org&amp;end_time=2019-05-20%2023:59:59" TargetMode="External"/><Relationship Id="rId586" Type="http://schemas.openxmlformats.org/officeDocument/2006/relationships/hyperlink" Target="http://fsxfj.cn/fsxf/organization_new_static.html?city=%E4%BD%9B%E5%B1%B1%E5%B8%82&amp;area=%E7%A6%85%E5%9F%8E%E5%8C%BA&amp;level=2&amp;type=%E6%96%87%E5%B9%BF%E6%96%B0&amp;result_state=%E5%BD%92%E6%A1%A3%E4%BB%BB%E5%8A%A1&amp;flag=org&amp;end_time=2019-05-20%2023:59:59" TargetMode="External"/><Relationship Id="rId793" Type="http://schemas.openxmlformats.org/officeDocument/2006/relationships/hyperlink" Target="http://fsxfj.cn/fsxf/organization_new_static.html?city=%E4%BD%9B%E5%B1%B1%E5%B8%82&amp;area=%E5%8D%97%E6%B5%B7%E5%8C%BA&amp;level=2&amp;type=%E6%A1%A3%E6%A1%88&amp;result_state=%E4%B8%8B%E5%8F%91%E4%BB%BB%E5%8A%A1&amp;flag=org&amp;end_time=2019-05-20%2023:59:59" TargetMode="External"/><Relationship Id="rId807" Type="http://schemas.openxmlformats.org/officeDocument/2006/relationships/hyperlink" Target="http://fsxfj.cn/fsxf/organization_new_static.html?city=%E4%BD%9B%E5%B1%B1%E5%B8%82&amp;area=%E5%8D%97%E6%B5%B7%E5%8C%BA&amp;level=2&amp;type=%E5%9B%BD%E8%B5%84%E5%A7%94&amp;result_state=%E4%B8%80%E8%88%AC&amp;flag=org&amp;end_time=2019-05-20%2023:59:59" TargetMode="External"/><Relationship Id="rId7" Type="http://schemas.openxmlformats.org/officeDocument/2006/relationships/hyperlink" Target="http://fsxfj.cn/fsxf/organization_new_static.html?city=%E4%BD%9B%E5%B1%B1%E5%B8%82&amp;area=%E9%A1%BA%E5%BE%B7%E5%8C%BA&amp;level=2&amp;type=%E6%A3%80%E5%AF%9F%E9%99%A2&amp;result_state=%E4%B8%80%E8%88%AC&amp;flag=org&amp;end_time=2019-05-20%2023:59:59" TargetMode="External"/><Relationship Id="rId239" Type="http://schemas.openxmlformats.org/officeDocument/2006/relationships/hyperlink" Target="http://fsxfj.cn/fsxf/organization_new_static.html?city=%E4%BD%9B%E5%B1%B1%E5%B8%82&amp;area=%E4%B8%89%E6%B0%B4%E5%8C%BA&amp;level=2&amp;type=%E5%B7%A5%E5%95%86&amp;result_state=%E4%B8%80%E8%88%AC&amp;flag=org&amp;end_time=2019-05-20%2023:59:59" TargetMode="External"/><Relationship Id="rId446" Type="http://schemas.openxmlformats.org/officeDocument/2006/relationships/hyperlink" Target="http://fsxfj.cn/fsxf/organization_new_static.html?city=%E4%BD%9B%E5%B1%B1%E5%B8%82&amp;area=%E9%AB%98%E6%98%8E%E5%8C%BA&amp;level=2&amp;type=%E6%B0%91%E6%94%BF&amp;result_state=%E5%BD%92%E6%A1%A3%E4%BB%BB%E5%8A%A1&amp;flag=org&amp;end_time=2019-05-20%2023:59:59" TargetMode="External"/><Relationship Id="rId653" Type="http://schemas.openxmlformats.org/officeDocument/2006/relationships/hyperlink" Target="http://fsxfj.cn/fsxf/organization_new_static.html?city=%E4%BD%9B%E5%B1%B1%E5%B8%82&amp;area=%E7%A6%85%E5%9F%8E%E5%8C%BA&amp;level=2&amp;type=%E5%B7%A5%E4%BC%9A&amp;result_state=%E4%B8%8B%E5%8F%91%E4%BB%BB%E5%8A%A1&amp;flag=org&amp;end_time=2019-05-20%2023:59:59" TargetMode="External"/><Relationship Id="rId292" Type="http://schemas.openxmlformats.org/officeDocument/2006/relationships/hyperlink" Target="http://fsxfj.cn/fsxf/organization_new_static.html?city=%E4%BD%9B%E5%B1%B1%E5%B8%82&amp;area=%E4%B8%89%E6%B0%B4%E5%8C%BA&amp;level=2&amp;type=%E7%BB%9F%E8%AE%A1&amp;result_state=%E4%B8%A5%E9%87%8D&amp;flag=org&amp;end_time=2019-05-20%2023:59:59" TargetMode="External"/><Relationship Id="rId306" Type="http://schemas.openxmlformats.org/officeDocument/2006/relationships/hyperlink" Target="http://fsxfj.cn/fsxf/organization_new_static.html?city=%E4%BD%9B%E5%B1%B1%E5%B8%82&amp;area=%E4%B8%89%E6%B0%B4%E5%8C%BA&amp;level=2&amp;type=%E5%AE%89%E7%9B%91&amp;result_state=%E5%BD%92%E6%A1%A3%E4%BB%BB%E5%8A%A1&amp;flag=org&amp;end_time=2019-05-20%2023:59:59" TargetMode="External"/><Relationship Id="rId860" Type="http://schemas.openxmlformats.org/officeDocument/2006/relationships/hyperlink" Target="http://fsxfj.cn/fsxf/organization_new_static.html?city=%E4%BD%9B%E5%B1%B1%E5%B8%82&amp;area=%E5%8D%97%E6%B5%B7%E5%8C%BA&amp;level=2&amp;type=%E6%96%87%E5%B9%BF%E6%96%B0&amp;result_state=%E4%B8%A5%E9%87%8D&amp;flag=org&amp;end_time=2019-05-20%2023:59:59" TargetMode="External"/><Relationship Id="rId958" Type="http://schemas.openxmlformats.org/officeDocument/2006/relationships/hyperlink" Target="http://fsxfj.cn/fsxf/organization_new_static.html?city=%E4%BD%9B%E5%B1%B1%E5%B8%82&amp;area=%E5%8D%97%E6%B5%B7%E5%8C%BA&amp;level=2&amp;type=%E4%BA%BA%E7%A4%BE&amp;result_state=%E5%BD%92%E6%A1%A3%E4%BB%BB%E5%8A%A1&amp;flag=org&amp;end_time=2019-05-20%2023:59:59" TargetMode="External"/><Relationship Id="rId87" Type="http://schemas.openxmlformats.org/officeDocument/2006/relationships/hyperlink" Target="http://fsxfj.cn/fsxf/organization_new_static.html?city=%E4%BD%9B%E5%B1%B1%E5%B8%82&amp;area=%E9%A1%BA%E5%BE%B7%E5%8C%BA&amp;level=2&amp;type=%E6%B0%94%E8%B1%A1&amp;result_state=%E4%B8%80%E8%88%AC&amp;flag=org&amp;end_time=2019-05-20%2023:59:59" TargetMode="External"/><Relationship Id="rId513" Type="http://schemas.openxmlformats.org/officeDocument/2006/relationships/hyperlink" Target="http://fsxfj.cn/fsxf/organization_new_static.html?city=%E4%BD%9B%E5%B1%B1%E5%B8%82&amp;area=%E9%AB%98%E6%98%8E%E5%8C%BA&amp;level=2&amp;type=%E7%8E%AF%E4%BF%9D&amp;result_state=%E4%B8%8B%E5%8F%91%E4%BB%BB%E5%8A%A1&amp;flag=org&amp;end_time=2019-05-20%2023:59:59" TargetMode="External"/><Relationship Id="rId597" Type="http://schemas.openxmlformats.org/officeDocument/2006/relationships/hyperlink" Target="http://fsxfj.cn/fsxf/organization_new_static.html?city=%E4%BD%9B%E5%B1%B1%E5%B8%82&amp;area=%E7%A6%85%E5%9F%8E%E5%8C%BA&amp;level=2&amp;type=%E9%82%AE%E6%94%BF&amp;result_state=%E4%B8%8B%E5%8F%91%E4%BB%BB%E5%8A%A1&amp;flag=org&amp;end_time=2019-05-20%2023:59:59" TargetMode="External"/><Relationship Id="rId720" Type="http://schemas.openxmlformats.org/officeDocument/2006/relationships/hyperlink" Target="http://fsxfj.cn/fsxf/organization_new_static.html?city=%E4%BD%9B%E5%B1%B1%E5%B8%82&amp;area=%E7%A6%85%E5%9F%8E%E5%8C%BA&amp;level=2&amp;type=%E5%AE%97%E6%95%99&amp;result_state=%E4%B8%A5%E9%87%8D&amp;flag=org&amp;end_time=2019-05-20%2023:59:59" TargetMode="External"/><Relationship Id="rId818" Type="http://schemas.openxmlformats.org/officeDocument/2006/relationships/hyperlink" Target="http://fsxfj.cn/fsxf/organization_new_static.html?city=%E4%BD%9B%E5%B1%B1%E5%B8%82&amp;area=%E5%8D%97%E6%B5%B7%E5%8C%BA&amp;level=2&amp;type=%E8%A7%84%E5%88%92&amp;result_state=%E5%BD%92%E6%A1%A3%E4%BB%BB%E5%8A%A1&amp;flag=org&amp;end_time=2019-05-20%2023:59:59" TargetMode="External"/><Relationship Id="rId152" Type="http://schemas.openxmlformats.org/officeDocument/2006/relationships/hyperlink" Target="http://fsxfj.cn/fsxf/organization_new_static.html?city=%E4%BD%9B%E5%B1%B1%E5%B8%82&amp;area=%E9%A1%BA%E5%BE%B7%E5%8C%BA&amp;level=2&amp;type=%E6%A1%A3%E6%A1%88&amp;result_state=%E4%B8%A5%E9%87%8D&amp;flag=org&amp;end_time=2019-05-20%2023:59:59" TargetMode="External"/><Relationship Id="rId457" Type="http://schemas.openxmlformats.org/officeDocument/2006/relationships/hyperlink" Target="http://fsxfj.cn/fsxf/organization_new_static.html?city=%E4%BD%9B%E5%B1%B1%E5%B8%82&amp;area=%E9%AB%98%E6%98%8E%E5%8C%BA&amp;level=2&amp;type=%E6%94%BF%E6%B3%95&amp;result_state=%E4%B8%8B%E5%8F%91%E4%BB%BB%E5%8A%A1&amp;flag=org&amp;end_time=2019-05-20%2023:59:59" TargetMode="External"/><Relationship Id="rId664" Type="http://schemas.openxmlformats.org/officeDocument/2006/relationships/hyperlink" Target="http://fsxfj.cn/fsxf/organization_new_static.html?city=%E4%BD%9B%E5%B1%B1%E5%B8%82&amp;area=%E7%A6%85%E5%9F%8E%E5%8C%BA&amp;level=2&amp;type=%E5%86%9C%E4%B8%9A&amp;result_state=%E4%B8%A5%E9%87%8D&amp;flag=org&amp;end_time=2019-05-20%2023:59:59" TargetMode="External"/><Relationship Id="rId871" Type="http://schemas.openxmlformats.org/officeDocument/2006/relationships/hyperlink" Target="http://fsxfj.cn/fsxf/organization_new_static.html?city=%E4%BD%9B%E5%B1%B1%E5%B8%82&amp;area=%E5%8D%97%E6%B5%B7%E5%8C%BA&amp;level=2&amp;type=%E5%8F%B8%E6%B3%95&amp;result_state=%E4%B8%80%E8%88%AC&amp;flag=org&amp;end_time=2019-05-20%2023:59:59" TargetMode="External"/><Relationship Id="rId14" Type="http://schemas.openxmlformats.org/officeDocument/2006/relationships/hyperlink" Target="http://fsxfj.cn/fsxf/organization_new_static.html?city=%E4%BD%9B%E5%B1%B1%E5%B8%82&amp;area=%E9%A1%BA%E5%BE%B7%E5%8C%BA&amp;level=2&amp;type=%E6%B5%81%E7%AE%A1&amp;result_state=%E5%BD%92%E6%A1%A3%E4%BB%BB%E5%8A%A1&amp;flag=org&amp;end_time=2019-05-20%2023:59:59" TargetMode="External"/><Relationship Id="rId317" Type="http://schemas.openxmlformats.org/officeDocument/2006/relationships/hyperlink" Target="http://fsxfj.cn/fsxf/organization_new_static.html?city=%E4%BD%9B%E5%B1%B1%E5%B8%82&amp;area=%E4%B8%89%E6%B0%B4%E5%8C%BA&amp;level=2&amp;type=%E7%8E%AF%E4%BF%9D&amp;result_state=%E4%B8%8B%E5%8F%91%E4%BB%BB%E5%8A%A1&amp;flag=org&amp;end_time=2019-05-20%2023:59:59" TargetMode="External"/><Relationship Id="rId524" Type="http://schemas.openxmlformats.org/officeDocument/2006/relationships/hyperlink" Target="http://fsxfj.cn/fsxf/organization_new_static.html?city=%E4%BD%9B%E5%B1%B1%E5%B8%82&amp;area=%E9%AB%98%E6%98%8E%E5%8C%BA&amp;level=2&amp;type=%E6%B3%95%E5%88%B6&amp;result_state=%E4%B8%A5%E9%87%8D&amp;flag=org&amp;end_time=2019-05-20%2023:59:59" TargetMode="External"/><Relationship Id="rId731" Type="http://schemas.openxmlformats.org/officeDocument/2006/relationships/hyperlink" Target="http://fsxfj.cn/fsxf/organization_new_static.html?city=%E4%BD%9B%E5%B1%B1%E5%B8%82&amp;area=%E7%A6%85%E5%9F%8E%E5%8C%BA&amp;level=2&amp;type=%E5%95%86%E5%8A%A1&amp;result_state=%E4%B8%80%E8%88%AC&amp;flag=org&amp;end_time=2019-05-20%2023:59:59" TargetMode="External"/><Relationship Id="rId98" Type="http://schemas.openxmlformats.org/officeDocument/2006/relationships/hyperlink" Target="http://fsxfj.cn/fsxf/organization_new_static.html?city=%E4%BD%9B%E5%B1%B1%E5%B8%82&amp;area=%E9%A1%BA%E5%BE%B7%E5%8C%BA&amp;level=2&amp;type=%E5%B8%82%E6%94%BF&amp;result_state=%E5%BD%92%E6%A1%A3%E4%BB%BB%E5%8A%A1&amp;flag=org&amp;end_time=2019-05-20%2023:59:59" TargetMode="External"/><Relationship Id="rId163" Type="http://schemas.openxmlformats.org/officeDocument/2006/relationships/hyperlink" Target="http://fsxfj.cn/fsxf/organization_new_static.html?city=%E4%BD%9B%E5%B1%B1%E5%B8%82&amp;area=%E9%A1%BA%E5%BE%B7%E5%8C%BA&amp;level=2&amp;type=%E6%97%85%E6%B8%B8&amp;result_state=%E4%B8%80%E8%88%AC&amp;flag=org&amp;end_time=2019-05-20%2023:59:59" TargetMode="External"/><Relationship Id="rId370" Type="http://schemas.openxmlformats.org/officeDocument/2006/relationships/hyperlink" Target="http://fsxfj.cn/fsxf/organization_new_static.html?city=%E4%BD%9B%E5%B1%B1%E5%B8%82&amp;area=%E4%B8%89%E6%B0%B4%E5%8C%BA&amp;level=2&amp;type=%E5%AE%A1%E8%AE%A1&amp;result_state=%E5%BD%92%E6%A1%A3%E4%BB%BB%E5%8A%A1&amp;flag=org&amp;end_time=2019-05-20%2023:59:59" TargetMode="External"/><Relationship Id="rId829" Type="http://schemas.openxmlformats.org/officeDocument/2006/relationships/hyperlink" Target="http://fsxfj.cn/fsxf/organization_new_static.html?city=%E4%BD%9B%E5%B1%B1%E5%B8%82&amp;area=%E5%8D%97%E6%B5%B7%E5%8C%BA&amp;level=2&amp;type=%E4%BD%93%E8%82%B2&amp;result_state=%E4%B8%8B%E5%8F%91%E4%BB%BB%E5%8A%A1&amp;flag=org&amp;end_time=2019-05-20%2023:59:59" TargetMode="External"/><Relationship Id="rId230" Type="http://schemas.openxmlformats.org/officeDocument/2006/relationships/hyperlink" Target="http://fsxfj.cn/fsxf/organization_new_static.html?city=%E4%BD%9B%E5%B1%B1%E5%B8%82&amp;area=%E4%B8%89%E6%B0%B4%E5%8C%BA&amp;level=2&amp;type=%E4%BD%93%E8%82%B2&amp;result_state=%E5%BD%92%E6%A1%A3%E4%BB%BB%E5%8A%A1&amp;flag=org&amp;end_time=2019-05-20%2023:59:59" TargetMode="External"/><Relationship Id="rId468" Type="http://schemas.openxmlformats.org/officeDocument/2006/relationships/hyperlink" Target="http://fsxfj.cn/fsxf/organization_new_static.html?city=%E4%BD%9B%E5%B1%B1%E5%B8%82&amp;area=%E9%AB%98%E6%98%8E%E5%8C%BA&amp;level=2&amp;type=%E4%BD%93%E8%82%B2&amp;result_state=%E4%B8%A5%E9%87%8D&amp;flag=org&amp;end_time=2019-05-20%2023:59:59" TargetMode="External"/><Relationship Id="rId675" Type="http://schemas.openxmlformats.org/officeDocument/2006/relationships/hyperlink" Target="http://fsxfj.cn/fsxf/organization_new_static.html?city=%E4%BD%9B%E5%B1%B1%E5%B8%82&amp;area=%E7%A6%85%E5%9F%8E%E5%8C%BA&amp;level=2&amp;type=%E6%95%99%E8%82%B2&amp;result_state=%E4%B8%80%E8%88%AC&amp;flag=org&amp;end_time=2019-05-20%2023:59:59" TargetMode="External"/><Relationship Id="rId882" Type="http://schemas.openxmlformats.org/officeDocument/2006/relationships/hyperlink" Target="http://fsxfj.cn/fsxf/organization_new_static.html?city=%E4%BD%9B%E5%B1%B1%E5%B8%82&amp;area=%E5%8D%97%E6%B5%B7%E5%8C%BA&amp;level=2&amp;type=%E7%A7%91%E6%8A%80&amp;result_state=%E5%BD%92%E6%A1%A3%E4%BB%BB%E5%8A%A1&amp;flag=org&amp;end_time=2019-05-20%2023:59:59" TargetMode="External"/><Relationship Id="rId25" Type="http://schemas.openxmlformats.org/officeDocument/2006/relationships/hyperlink" Target="http://fsxfj.cn/fsxf/organization_new_static.html?city=%E4%BD%9B%E5%B1%B1%E5%B8%82&amp;area=%E9%A1%BA%E5%BE%B7%E5%8C%BA&amp;level=2&amp;type=%E8%A7%84%E5%88%92&amp;result_state=%E4%B8%8B%E5%8F%91%E4%BB%BB%E5%8A%A1&amp;flag=org&amp;end_time=2019-05-20%2023:59:59" TargetMode="External"/><Relationship Id="rId328" Type="http://schemas.openxmlformats.org/officeDocument/2006/relationships/hyperlink" Target="http://fsxfj.cn/fsxf/organization_new_static.html?city=%E4%BD%9B%E5%B1%B1%E5%B8%82&amp;area=%E4%B8%89%E6%B0%B4%E5%8C%BA&amp;level=2&amp;type=%E6%B3%95%E5%88%B6&amp;result_state=%E4%B8%A5%E9%87%8D&amp;flag=org&amp;end_time=2019-05-20%2023:59:59" TargetMode="External"/><Relationship Id="rId535" Type="http://schemas.openxmlformats.org/officeDocument/2006/relationships/hyperlink" Target="http://fsxfj.cn/fsxf/organization_new_static.html?city=%E4%BD%9B%E5%B1%B1%E5%B8%82&amp;area=%E9%AB%98%E6%98%8E%E5%8C%BA&amp;level=2&amp;type=%E4%BA%BA%E7%A4%BE&amp;result_state=%E4%B8%80%E8%88%AC&amp;flag=org&amp;end_time=2019-05-20%2023:59:59" TargetMode="External"/><Relationship Id="rId742" Type="http://schemas.openxmlformats.org/officeDocument/2006/relationships/hyperlink" Target="http://fsxfj.cn/fsxf/organization_new_static.html?city=%E4%BD%9B%E5%B1%B1%E5%B8%82&amp;area=%E7%A6%85%E5%9F%8E%E5%8C%BA&amp;level=2&amp;type=%E6%B0%B4%E5%8A%A1&amp;result_state=%E5%BD%92%E6%A1%A3%E4%BB%BB%E5%8A%A1&amp;flag=org&amp;end_time=2019-05-20%2023:59:59" TargetMode="External"/><Relationship Id="rId174" Type="http://schemas.openxmlformats.org/officeDocument/2006/relationships/hyperlink" Target="http://fsxfj.cn/fsxf/organization_new_static.html?city=%E4%BD%9B%E5%B1%B1%E5%B8%82&amp;area=%E9%A1%BA%E5%BE%B7%E5%8C%BA&amp;level=2&amp;type=%E9%A3%9F%E7%9B%91&amp;result_state=%E5%BD%92%E6%A1%A3%E4%BB%BB%E5%8A%A1&amp;flag=org&amp;end_time=2019-05-20%2023:59:59" TargetMode="External"/><Relationship Id="rId381" Type="http://schemas.openxmlformats.org/officeDocument/2006/relationships/hyperlink" Target="http://fsxfj.cn/fsxf/organization_new_static.html?city=%E4%BD%9B%E5%B1%B1%E5%B8%82&amp;area=%E4%B8%89%E6%B0%B4%E5%8C%BA&amp;level=2&amp;type=%E5%8D%AB%E8%AE%A1&amp;result_state=%E4%B8%8B%E5%8F%91%E4%BB%BB%E5%8A%A1&amp;flag=org&amp;end_time=2019-05-20%2023:59:59" TargetMode="External"/><Relationship Id="rId602" Type="http://schemas.openxmlformats.org/officeDocument/2006/relationships/hyperlink" Target="http://fsxfj.cn/fsxf/organization_new_static.html?city=%E4%BD%9B%E5%B1%B1%E5%B8%82&amp;area=%E7%A6%85%E5%9F%8E%E5%8C%BA&amp;level=2&amp;type=%E6%B6%88%E5%AE%89%E5%A7%94&amp;result_state=%E5%BD%92%E6%A1%A3%E4%BB%BB%E5%8A%A1&amp;flag=org&amp;end_time=2019-05-20%2023:59:59" TargetMode="External"/><Relationship Id="rId241" Type="http://schemas.openxmlformats.org/officeDocument/2006/relationships/hyperlink" Target="http://fsxfj.cn/fsxf/organization_new_static.html?city=%E4%BD%9B%E5%B1%B1%E5%B8%82&amp;area=%E4%B8%89%E6%B0%B4%E5%8C%BA&amp;level=2&amp;type=%E5%9B%BD%E8%B5%84%E5%A7%94&amp;result_state=%E4%B8%8B%E5%8F%91%E4%BB%BB%E5%8A%A1&amp;flag=org&amp;end_time=2019-05-20%2023:59:59" TargetMode="External"/><Relationship Id="rId479" Type="http://schemas.openxmlformats.org/officeDocument/2006/relationships/hyperlink" Target="http://fsxfj.cn/fsxf/organization_new_static.html?city=%E4%BD%9B%E5%B1%B1%E5%B8%82&amp;area=%E9%AB%98%E6%98%8E%E5%8C%BA&amp;level=2&amp;type=%E7%BB%9F%E8%AE%A1&amp;result_state=%E4%B8%80%E8%88%AC&amp;flag=org&amp;end_time=2019-05-20%2023:59:59" TargetMode="External"/><Relationship Id="rId686" Type="http://schemas.openxmlformats.org/officeDocument/2006/relationships/hyperlink" Target="http://fsxfj.cn/fsxf/organization_new_static.html?city=%E4%BD%9B%E5%B1%B1%E5%B8%82&amp;area=%E7%A6%85%E5%9F%8E%E5%8C%BA&amp;level=2&amp;type=%E7%BB%9F%E8%AE%A1&amp;result_state=%E5%BD%92%E6%A1%A3%E4%BB%BB%E5%8A%A1&amp;flag=org&amp;end_time=2019-05-20%2023:59:59" TargetMode="External"/><Relationship Id="rId893" Type="http://schemas.openxmlformats.org/officeDocument/2006/relationships/hyperlink" Target="http://fsxfj.cn/fsxf/organization_new_static.html?city=%E4%BD%9B%E5%B1%B1%E5%B8%82&amp;area=%E5%8D%97%E6%B5%B7%E5%8C%BA&amp;level=2&amp;type=%E5%B8%82%E5%8C%BA%E9%95%87&amp;result_state=%E4%B8%8B%E5%8F%91%E4%BB%BB%E5%8A%A1&amp;flag=org&amp;end_time=2019-05-20%2023:59:59" TargetMode="External"/><Relationship Id="rId907" Type="http://schemas.openxmlformats.org/officeDocument/2006/relationships/hyperlink" Target="http://fsxfj.cn/fsxf/organization_new_static.html?city=%E4%BD%9B%E5%B1%B1%E5%B8%82&amp;area=%E5%8D%97%E6%B5%B7%E5%8C%BA&amp;level=2&amp;type=%E5%8D%AB%E8%AE%A1&amp;result_state=%E4%B8%80%E8%88%AC&amp;flag=org&amp;end_time=2019-05-20%2023:59:59" TargetMode="External"/><Relationship Id="rId36" Type="http://schemas.openxmlformats.org/officeDocument/2006/relationships/hyperlink" Target="http://fsxfj.cn/fsxf/organization_new_static.html?city=%E4%BD%9B%E5%B1%B1%E5%B8%82&amp;area=%E9%A1%BA%E5%BE%B7%E5%8C%BA&amp;level=2&amp;type=%E5%86%9C%E4%B8%9A&amp;result_state=%E4%B8%A5%E9%87%8D&amp;flag=org&amp;end_time=2019-05-20%2023:59:59" TargetMode="External"/><Relationship Id="rId339" Type="http://schemas.openxmlformats.org/officeDocument/2006/relationships/hyperlink" Target="http://fsxfj.cn/fsxf/organization_new_static.html?city=%E4%BD%9B%E5%B1%B1%E5%B8%82&amp;area=%E4%B8%89%E6%B0%B4%E5%8C%BA&amp;level=2&amp;type=%E4%BA%BA%E7%A4%BE&amp;result_state=%E4%B8%80%E8%88%AC&amp;flag=org&amp;end_time=2019-05-20%2023:59:59" TargetMode="External"/><Relationship Id="rId546" Type="http://schemas.openxmlformats.org/officeDocument/2006/relationships/hyperlink" Target="http://fsxfj.cn/fsxf/organization_new_static.html?city=%E4%BD%9B%E5%B1%B1%E5%B8%82&amp;area=%E9%AB%98%E6%98%8E%E5%8C%BA&amp;level=2&amp;type=%E5%AE%97%E6%95%99&amp;result_state=%E5%BD%92%E6%A1%A3%E4%BB%BB%E5%8A%A1&amp;flag=org&amp;end_time=2019-05-20%2023:59:59" TargetMode="External"/><Relationship Id="rId753" Type="http://schemas.openxmlformats.org/officeDocument/2006/relationships/hyperlink" Target="http://fsxfj.cn/fsxf/organization_new_static.html?city=%E4%BD%9B%E5%B1%B1%E5%B8%82&amp;area=%E7%A6%85%E5%9F%8E%E5%8C%BA&amp;level=2&amp;type=%E5%8F%91%E6%94%B9&amp;result_state=%E4%B8%8B%E5%8F%91%E4%BB%BB%E5%8A%A1&amp;flag=org&amp;end_time=2019-05-20%2023:59:59" TargetMode="External"/><Relationship Id="rId101" Type="http://schemas.openxmlformats.org/officeDocument/2006/relationships/hyperlink" Target="http://fsxfj.cn/fsxf/organization_new_static.html?city=%E4%BD%9B%E5%B1%B1%E5%B8%82&amp;area=%E9%A1%BA%E5%BE%B7%E5%8C%BA&amp;level=2&amp;type=%E5%8F%B8%E6%B3%95&amp;result_state=%E4%B8%8B%E5%8F%91%E4%BB%BB%E5%8A%A1&amp;flag=org&amp;end_time=2019-05-20%2023:59:59" TargetMode="External"/><Relationship Id="rId185" Type="http://schemas.openxmlformats.org/officeDocument/2006/relationships/hyperlink" Target="http://fsxfj.cn/fsxf/organization_new_static.html?city=%E4%BD%9B%E5%B1%B1%E5%B8%82&amp;area=%E9%A1%BA%E5%BE%B7%E5%8C%BA&amp;level=2&amp;type=%E5%8D%AB%E8%AE%A1&amp;result_state=%E4%B8%8B%E5%8F%91%E4%BB%BB%E5%8A%A1&amp;flag=org&amp;end_time=2019-05-20%2023:59:59" TargetMode="External"/><Relationship Id="rId406" Type="http://schemas.openxmlformats.org/officeDocument/2006/relationships/hyperlink" Target="http://fsxfj.cn/fsxf/organization_new_static.html?city=%E4%BD%9B%E5%B1%B1%E5%B8%82&amp;area=%E9%AB%98%E6%98%8E%E5%8C%BA&amp;level=2&amp;type=%E5%9C%B0%E9%9C%87&amp;result_state=%E5%BD%92%E6%A1%A3%E4%BB%BB%E5%8A%A1&amp;flag=org&amp;end_time=2019-05-20%2023:59:59" TargetMode="External"/><Relationship Id="rId960" Type="http://schemas.openxmlformats.org/officeDocument/2006/relationships/hyperlink" Target="http://fsxfj.cn/fsxf/organization_new_static.html?city=%E4%BD%9B%E5%B1%B1%E5%B8%82&amp;area=%E5%8D%97%E6%B5%B7%E5%8C%BA&amp;level=2&amp;type=%E4%BA%BA%E7%A4%BE&amp;result_state=%E4%B8%A5%E9%87%8D&amp;flag=org&amp;end_time=2019-05-20%2023:59:59" TargetMode="External"/><Relationship Id="rId392" Type="http://schemas.openxmlformats.org/officeDocument/2006/relationships/hyperlink" Target="http://fsxfj.cn/fsxf/organization_new_static.html?city=%E4%BD%9B%E5%B1%B1%E5%B8%82&amp;area=%E9%AB%98%E6%98%8E%E5%8C%BA&amp;level=2&amp;type=%E5%B8%82%E7%9B%91&amp;result_state=%E4%B8%A5%E9%87%8D&amp;flag=org&amp;end_time=2019-05-20%2023:59:59" TargetMode="External"/><Relationship Id="rId613" Type="http://schemas.openxmlformats.org/officeDocument/2006/relationships/hyperlink" Target="http://fsxfj.cn/fsxf/organization_new_static.html?city=%E4%BD%9B%E5%B1%B1%E5%B8%82&amp;area=%E7%A6%85%E5%9F%8E%E5%8C%BA&amp;level=2&amp;type=%E5%9F%8E%E7%AE%A1&amp;result_state=%E4%B8%8B%E5%8F%91%E4%BB%BB%E5%8A%A1&amp;flag=org&amp;end_time=2019-05-20%2023:59:59" TargetMode="External"/><Relationship Id="rId697" Type="http://schemas.openxmlformats.org/officeDocument/2006/relationships/hyperlink" Target="http://fsxfj.cn/fsxf/organization_new_static.html?city=%E4%BD%9B%E5%B1%B1%E5%B8%82&amp;area=%E7%A6%85%E5%9F%8E%E5%8C%BA&amp;level=2&amp;type=%E5%9B%BD%E5%9C%9F%E8%A7%84%E5%88%92&amp;result_state=%E4%B8%8B%E5%8F%91%E4%BB%BB%E5%8A%A1&amp;flag=org&amp;end_time=2019-05-20%2023:59:59" TargetMode="External"/><Relationship Id="rId820" Type="http://schemas.openxmlformats.org/officeDocument/2006/relationships/hyperlink" Target="http://fsxfj.cn/fsxf/organization_new_static.html?city=%E4%BD%9B%E5%B1%B1%E5%B8%82&amp;area=%E5%8D%97%E6%B5%B7%E5%8C%BA&amp;level=2&amp;type=%E8%A7%84%E5%88%92&amp;result_state=%E4%B8%A5%E9%87%8D&amp;flag=org&amp;end_time=2019-05-20%2023:59:59" TargetMode="External"/><Relationship Id="rId918" Type="http://schemas.openxmlformats.org/officeDocument/2006/relationships/hyperlink" Target="http://fsxfj.cn/fsxf/organization_new_static.html?city=%E4%BD%9B%E5%B1%B1%E5%B8%82&amp;area=%E5%8D%97%E6%B5%B7%E5%8C%BA&amp;level=2&amp;type=%E6%B5%81%E7%AE%A1&amp;result_state=%E5%BD%92%E6%A1%A3%E4%BB%BB%E5%8A%A1&amp;flag=org&amp;end_time=2019-05-20%2023:59:59" TargetMode="External"/><Relationship Id="rId252" Type="http://schemas.openxmlformats.org/officeDocument/2006/relationships/hyperlink" Target="http://fsxfj.cn/fsxf/organization_new_static.html?city=%E4%BD%9B%E5%B1%B1%E5%B8%82&amp;area=%E4%B8%89%E6%B0%B4%E5%8C%BA&amp;level=2&amp;type=%E8%B4%A2%E7%A8%8E&amp;result_state=%E4%B8%A5%E9%87%8D&amp;flag=org&amp;end_time=2019-05-20%2023:59:59" TargetMode="External"/><Relationship Id="rId47" Type="http://schemas.openxmlformats.org/officeDocument/2006/relationships/hyperlink" Target="http://fsxfj.cn/fsxf/organization_new_static.html?city=%E4%BD%9B%E5%B1%B1%E5%B8%82&amp;area=%E9%A1%BA%E5%BE%B7%E5%8C%BA&amp;level=2&amp;type=%E5%B7%A5%E5%95%86&amp;result_state=%E4%B8%80%E8%88%AC&amp;flag=org&amp;end_time=2019-05-20%2023:59:59" TargetMode="External"/><Relationship Id="rId89" Type="http://schemas.openxmlformats.org/officeDocument/2006/relationships/hyperlink" Target="http://fsxfj.cn/fsxf/organization_new_static.html?city=%E4%BD%9B%E5%B1%B1%E5%B8%82&amp;area=%E9%A1%BA%E5%BE%B7%E5%8C%BA&amp;level=2&amp;type=%E5%B8%82%E5%8C%BA%E9%95%87&amp;result_state=%E4%B8%8B%E5%8F%91%E4%BB%BB%E5%8A%A1&amp;flag=org&amp;end_time=2019-05-20%2023:59:59" TargetMode="External"/><Relationship Id="rId112" Type="http://schemas.openxmlformats.org/officeDocument/2006/relationships/hyperlink" Target="http://fsxfj.cn/fsxf/organization_new_static.html?city=%E4%BD%9B%E5%B1%B1%E5%B8%82&amp;area=%E9%A1%BA%E5%BE%B7%E5%8C%BA&amp;level=2&amp;type=%E4%BE%9B%E7%94%B5&amp;result_state=%E4%B8%A5%E9%87%8D&amp;flag=org&amp;end_time=2019-05-20%2023:59:59" TargetMode="External"/><Relationship Id="rId154" Type="http://schemas.openxmlformats.org/officeDocument/2006/relationships/hyperlink" Target="http://fsxfj.cn/fsxf/organization_new_static.html?city=%E4%BD%9B%E5%B1%B1%E5%B8%82&amp;area=%E9%A1%BA%E5%BE%B7%E5%8C%BA&amp;level=2&amp;type=%E5%95%86%E5%8A%A1&amp;result_state=%E5%BD%92%E6%A1%A3%E4%BB%BB%E5%8A%A1&amp;flag=org&amp;end_time=2019-05-20%2023:59:59" TargetMode="External"/><Relationship Id="rId361" Type="http://schemas.openxmlformats.org/officeDocument/2006/relationships/hyperlink" Target="http://fsxfj.cn/fsxf/organization_new_static.html?city=%E4%BD%9B%E5%B1%B1%E5%B8%82&amp;area=%E4%B8%89%E6%B0%B4%E5%8C%BA&amp;level=2&amp;type=%E6%97%85%E6%B8%B8&amp;result_state=%E4%B8%8B%E5%8F%91%E4%BB%BB%E5%8A%A1&amp;flag=org&amp;end_time=2019-05-20%2023:59:59" TargetMode="External"/><Relationship Id="rId557" Type="http://schemas.openxmlformats.org/officeDocument/2006/relationships/hyperlink" Target="http://fsxfj.cn/fsxf/organization_new_static.html?city=%E4%BD%9B%E5%B1%B1%E5%B8%82&amp;area=%E9%AB%98%E6%98%8E%E5%8C%BA&amp;level=2&amp;type=%E5%95%86%E5%8A%A1&amp;result_state=%E4%B8%8B%E5%8F%91%E4%BB%BB%E5%8A%A1&amp;flag=org&amp;end_time=2019-05-20%2023:59:59" TargetMode="External"/><Relationship Id="rId599" Type="http://schemas.openxmlformats.org/officeDocument/2006/relationships/hyperlink" Target="http://fsxfj.cn/fsxf/organization_new_static.html?city=%E4%BD%9B%E5%B1%B1%E5%B8%82&amp;area=%E7%A6%85%E5%9F%8E%E5%8C%BA&amp;level=2&amp;type=%E9%82%AE%E6%94%BF&amp;result_state=%E4%B8%80%E8%88%AC&amp;flag=org&amp;end_time=2019-05-20%2023:59:59" TargetMode="External"/><Relationship Id="rId764" Type="http://schemas.openxmlformats.org/officeDocument/2006/relationships/hyperlink" Target="http://fsxfj.cn/fsxf/organization_new_static.html?city=%E4%BD%9B%E5%B1%B1%E5%B8%82&amp;area=%E7%A6%85%E5%9F%8E%E5%8C%BA&amp;level=2&amp;type=%E4%BA%BA%E7%A4%BE&amp;result_state=%E4%B8%A5%E9%87%8D&amp;flag=org&amp;end_time=2019-05-20%2023:59:59" TargetMode="External"/><Relationship Id="rId196" Type="http://schemas.openxmlformats.org/officeDocument/2006/relationships/hyperlink" Target="http://fsxfj.cn/fsxf/organization_new_static.html?city=%E4%BD%9B%E5%B1%B1%E5%B8%82&amp;area=%E4%B8%89%E6%B0%B4%E5%8C%BA&amp;level=2&amp;type=%E6%B3%95%E9%99%A2&amp;result_state=%E4%B8%A5%E9%87%8D&amp;flag=org&amp;end_time=2019-05-20%2023:59:59" TargetMode="External"/><Relationship Id="rId417" Type="http://schemas.openxmlformats.org/officeDocument/2006/relationships/hyperlink" Target="http://fsxfj.cn/fsxf/organization_new_static.html?city=%E4%BD%9B%E5%B1%B1%E5%B8%82&amp;area=%E9%AB%98%E6%98%8E%E5%8C%BA&amp;level=2&amp;type=%E6%B0%94%E8%B1%A1&amp;result_state=%E4%B8%8B%E5%8F%91%E4%BB%BB%E5%8A%A1&amp;flag=org&amp;end_time=2019-05-20%2023:59:59" TargetMode="External"/><Relationship Id="rId459" Type="http://schemas.openxmlformats.org/officeDocument/2006/relationships/hyperlink" Target="http://fsxfj.cn/fsxf/organization_new_static.html?city=%E4%BD%9B%E5%B1%B1%E5%B8%82&amp;area=%E9%AB%98%E6%98%8E%E5%8C%BA&amp;level=2&amp;type=%E6%94%BF%E6%B3%95&amp;result_state=%E4%B8%80%E8%88%AC&amp;flag=org&amp;end_time=2019-05-20%2023:59:59" TargetMode="External"/><Relationship Id="rId624" Type="http://schemas.openxmlformats.org/officeDocument/2006/relationships/hyperlink" Target="http://fsxfj.cn/fsxf/organization_new_static.html?city=%E4%BD%9B%E5%B1%B1%E5%B8%82&amp;area=%E7%A6%85%E5%9F%8E%E5%8C%BA&amp;level=2&amp;type=%E5%B7%A5%E5%95%86&amp;result_state=%E4%B8%A5%E9%87%8D&amp;flag=org&amp;end_time=2019-05-20%2023:59:59" TargetMode="External"/><Relationship Id="rId666" Type="http://schemas.openxmlformats.org/officeDocument/2006/relationships/hyperlink" Target="http://fsxfj.cn/fsxf/organization_new_static.html?city=%E4%BD%9B%E5%B1%B1%E5%B8%82&amp;area=%E7%A6%85%E5%9F%8E%E5%8C%BA&amp;level=2&amp;type=%E5%AE%89%E7%9B%91&amp;result_state=%E5%BD%92%E6%A1%A3%E4%BB%BB%E5%8A%A1&amp;flag=org&amp;end_time=2019-05-20%2023:59:59" TargetMode="External"/><Relationship Id="rId831" Type="http://schemas.openxmlformats.org/officeDocument/2006/relationships/hyperlink" Target="http://fsxfj.cn/fsxf/organization_new_static.html?city=%E4%BD%9B%E5%B1%B1%E5%B8%82&amp;area=%E5%8D%97%E6%B5%B7%E5%8C%BA&amp;level=2&amp;type=%E4%BD%93%E8%82%B2&amp;result_state=%E4%B8%80%E8%88%AC&amp;flag=org&amp;end_time=2019-05-20%2023:59:59" TargetMode="External"/><Relationship Id="rId873" Type="http://schemas.openxmlformats.org/officeDocument/2006/relationships/hyperlink" Target="http://fsxfj.cn/fsxf/organization_new_static.html?city=%E4%BD%9B%E5%B1%B1%E5%B8%82&amp;area=%E5%8D%97%E6%B5%B7%E5%8C%BA&amp;level=2&amp;type=%E7%BB%9F%E8%AE%A1&amp;result_state=%E4%B8%8B%E5%8F%91%E4%BB%BB%E5%8A%A1&amp;flag=org&amp;end_time=2019-05-20%2023:59:59" TargetMode="External"/><Relationship Id="rId16" Type="http://schemas.openxmlformats.org/officeDocument/2006/relationships/hyperlink" Target="http://fsxfj.cn/fsxf/organization_new_static.html?city=%E4%BD%9B%E5%B1%B1%E5%B8%82&amp;area=%E9%A1%BA%E5%BE%B7%E5%8C%BA&amp;level=2&amp;type=%E6%B5%81%E7%AE%A1&amp;result_state=%E4%B8%A5%E9%87%8D&amp;flag=org&amp;end_time=2019-05-20%2023:59:59" TargetMode="External"/><Relationship Id="rId221" Type="http://schemas.openxmlformats.org/officeDocument/2006/relationships/hyperlink" Target="http://fsxfj.cn/fsxf/organization_new_static.html?city=%E4%BD%9B%E5%B1%B1%E5%B8%82&amp;area=%E4%B8%89%E6%B0%B4%E5%8C%BA&amp;level=2&amp;type=%E6%B6%88%E5%AE%89%E5%A7%94&amp;result_state=%E4%B8%8B%E5%8F%91%E4%BB%BB%E5%8A%A1&amp;flag=org&amp;end_time=2019-05-20%2023:59:59" TargetMode="External"/><Relationship Id="rId263" Type="http://schemas.openxmlformats.org/officeDocument/2006/relationships/hyperlink" Target="http://fsxfj.cn/fsxf/organization_new_static.html?city=%E4%BD%9B%E5%B1%B1%E5%B8%82&amp;area=%E4%B8%89%E6%B0%B4%E5%8C%BA&amp;level=2&amp;type=%E8%B4%A8%E7%9B%91&amp;result_state=%E4%B8%80%E8%88%AC&amp;flag=org&amp;end_time=2019-05-20%2023:59:59" TargetMode="External"/><Relationship Id="rId319" Type="http://schemas.openxmlformats.org/officeDocument/2006/relationships/hyperlink" Target="http://fsxfj.cn/fsxf/organization_new_static.html?city=%E4%BD%9B%E5%B1%B1%E5%B8%82&amp;area=%E4%B8%89%E6%B0%B4%E5%8C%BA&amp;level=2&amp;type=%E7%8E%AF%E4%BF%9D&amp;result_state=%E4%B8%80%E8%88%AC&amp;flag=org&amp;end_time=2019-05-20%2023:59:59" TargetMode="External"/><Relationship Id="rId470" Type="http://schemas.openxmlformats.org/officeDocument/2006/relationships/hyperlink" Target="http://fsxfj.cn/fsxf/organization_new_static.html?city=%E4%BD%9B%E5%B1%B1%E5%B8%82&amp;area=%E9%AB%98%E6%98%8E%E5%8C%BA&amp;level=2&amp;type=%E5%B8%82%E6%94%BF&amp;result_state=%E5%BD%92%E6%A1%A3%E4%BB%BB%E5%8A%A1&amp;flag=org&amp;end_time=2019-05-20%2023:59:59" TargetMode="External"/><Relationship Id="rId526" Type="http://schemas.openxmlformats.org/officeDocument/2006/relationships/hyperlink" Target="http://fsxfj.cn/fsxf/organization_new_static.html?city=%E4%BD%9B%E5%B1%B1%E5%B8%82&amp;area=%E9%AB%98%E6%98%8E%E5%8C%BA&amp;level=2&amp;type=%E7%9B%91%E5%AF%9F&amp;result_state=%E5%BD%92%E6%A1%A3%E4%BB%BB%E5%8A%A1&amp;flag=org&amp;end_time=2019-05-20%2023:59:59" TargetMode="External"/><Relationship Id="rId929" Type="http://schemas.openxmlformats.org/officeDocument/2006/relationships/hyperlink" Target="http://fsxfj.cn/fsxf/organization_new_static.html?city=%E4%BD%9B%E5%B1%B1%E5%B8%82&amp;area=%E5%8D%97%E6%B5%B7%E5%8C%BA&amp;level=2&amp;type=%E5%AE%89%E7%9B%91&amp;result_state=%E4%B8%8B%E5%8F%91%E4%BB%BB%E5%8A%A1&amp;flag=org&amp;end_time=2019-05-20%2023:59:59" TargetMode="External"/><Relationship Id="rId58" Type="http://schemas.openxmlformats.org/officeDocument/2006/relationships/hyperlink" Target="http://fsxfj.cn/fsxf/organization_new_static.html?city=%E4%BD%9B%E5%B1%B1%E5%B8%82&amp;area=%E9%A1%BA%E5%BE%B7%E5%8C%BA&amp;level=2&amp;type=%E4%BD%93%E8%82%B2&amp;result_state=%E5%BD%92%E6%A1%A3%E4%BB%BB%E5%8A%A1&amp;flag=org&amp;end_time=2019-05-20%2023:59:59" TargetMode="External"/><Relationship Id="rId123" Type="http://schemas.openxmlformats.org/officeDocument/2006/relationships/hyperlink" Target="http://fsxfj.cn/fsxf/organization_new_static.html?city=%E4%BD%9B%E5%B1%B1%E5%B8%82&amp;area=%E9%A1%BA%E5%BE%B7%E5%8C%BA&amp;level=2&amp;type=%E7%8E%AF%E4%BF%9D&amp;result_state=%E4%B8%80%E8%88%AC&amp;flag=org&amp;end_time=2019-05-20%2023:59:59" TargetMode="External"/><Relationship Id="rId330" Type="http://schemas.openxmlformats.org/officeDocument/2006/relationships/hyperlink" Target="http://fsxfj.cn/fsxf/organization_new_static.html?city=%E4%BD%9B%E5%B1%B1%E5%B8%82&amp;area=%E4%B8%89%E6%B0%B4%E5%8C%BA&amp;level=2&amp;type=%E7%9B%91%E5%AF%9F&amp;result_state=%E5%BD%92%E6%A1%A3%E4%BB%BB%E5%8A%A1&amp;flag=org&amp;end_time=2019-05-20%2023:59:59" TargetMode="External"/><Relationship Id="rId568" Type="http://schemas.openxmlformats.org/officeDocument/2006/relationships/hyperlink" Target="http://fsxfj.cn/fsxf/organization_new_static.html?city=%E4%BD%9B%E5%B1%B1%E5%B8%82&amp;area=%E9%AB%98%E6%98%8E%E5%8C%BA&amp;level=2&amp;type=%E9%A3%9F%E7%9B%91&amp;result_state=%E4%B8%A5%E9%87%8D&amp;flag=org&amp;end_time=2019-05-20%2023:59:59" TargetMode="External"/><Relationship Id="rId733" Type="http://schemas.openxmlformats.org/officeDocument/2006/relationships/hyperlink" Target="http://fsxfj.cn/fsxf/organization_new_static.html?city=%E4%BD%9B%E5%B1%B1%E5%B8%82&amp;area=%E7%A6%85%E5%9F%8E%E5%8C%BA&amp;level=2&amp;type=%E5%AE%A1%E8%AE%A1&amp;result_state=%E4%B8%8B%E5%8F%91%E4%BB%BB%E5%8A%A1&amp;flag=org&amp;end_time=2019-05-20%2023:59:59" TargetMode="External"/><Relationship Id="rId775" Type="http://schemas.openxmlformats.org/officeDocument/2006/relationships/hyperlink" Target="http://fsxfj.cn/fsxf/organization_new_static.html?city=%E4%BD%9B%E5%B1%B1%E5%B8%82&amp;area=%E5%8D%97%E6%B5%B7%E5%8C%BA&amp;level=2&amp;type=%E5%B8%82%E7%9B%91&amp;result_state=%E4%B8%80%E8%88%AC&amp;flag=org&amp;end_time=2019-05-20%2023:59:59" TargetMode="External"/><Relationship Id="rId940" Type="http://schemas.openxmlformats.org/officeDocument/2006/relationships/hyperlink" Target="http://fsxfj.cn/fsxf/organization_new_static.html?city=%E4%BD%9B%E5%B1%B1%E5%B8%82&amp;area=%E5%8D%97%E6%B5%B7%E5%8C%BA&amp;level=2&amp;type=%E6%95%99%E8%82%B2&amp;result_state=%E4%B8%A5%E9%87%8D&amp;flag=org&amp;end_time=2019-05-20%2023:59:59" TargetMode="External"/><Relationship Id="rId165" Type="http://schemas.openxmlformats.org/officeDocument/2006/relationships/hyperlink" Target="http://fsxfj.cn/fsxf/organization_new_static.html?city=%E4%BD%9B%E5%B1%B1%E5%B8%82&amp;area=%E9%A1%BA%E5%BE%B7%E5%8C%BA&amp;level=2&amp;type=%E5%AE%97%E6%95%99&amp;result_state=%E4%B8%8B%E5%8F%91%E4%BB%BB%E5%8A%A1&amp;flag=org&amp;end_time=2019-05-20%2023:59:59" TargetMode="External"/><Relationship Id="rId372" Type="http://schemas.openxmlformats.org/officeDocument/2006/relationships/hyperlink" Target="http://fsxfj.cn/fsxf/organization_new_static.html?city=%E4%BD%9B%E5%B1%B1%E5%B8%82&amp;area=%E4%B8%89%E6%B0%B4%E5%8C%BA&amp;level=2&amp;type=%E5%AE%A1%E8%AE%A1&amp;result_state=%E4%B8%A5%E9%87%8D&amp;flag=org&amp;end_time=2019-05-20%2023:59:59" TargetMode="External"/><Relationship Id="rId428" Type="http://schemas.openxmlformats.org/officeDocument/2006/relationships/hyperlink" Target="http://fsxfj.cn/fsxf/organization_new_static.html?city=%E4%BD%9B%E5%B1%B1%E5%B8%82&amp;area=%E9%AB%98%E6%98%8E%E5%8C%BA&amp;level=2&amp;type=%E6%B6%88%E5%AE%89%E5%A7%94&amp;result_state=%E4%B8%A5%E9%87%8D&amp;flag=org&amp;end_time=2019-05-20%2023:59:59" TargetMode="External"/><Relationship Id="rId635" Type="http://schemas.openxmlformats.org/officeDocument/2006/relationships/hyperlink" Target="http://fsxfj.cn/fsxf/organization_new_static.html?city=%E4%BD%9B%E5%B1%B1%E5%B8%82&amp;area=%E7%A6%85%E5%9F%8E%E5%8C%BA&amp;level=2&amp;type=%E6%B0%91%E6%94%BF&amp;result_state=%E4%B8%80%E8%88%AC&amp;flag=org&amp;end_time=2019-05-20%2023:59:59" TargetMode="External"/><Relationship Id="rId677" Type="http://schemas.openxmlformats.org/officeDocument/2006/relationships/hyperlink" Target="http://fsxfj.cn/fsxf/organization_new_static.html?city=%E4%BD%9B%E5%B1%B1%E5%B8%82&amp;area=%E7%A6%85%E5%9F%8E%E5%8C%BA&amp;level=2&amp;type=%E5%B8%82%E6%94%BF&amp;result_state=%E4%B8%8B%E5%8F%91%E4%BB%BB%E5%8A%A1&amp;flag=org&amp;end_time=2019-05-20%2023:59:59" TargetMode="External"/><Relationship Id="rId800" Type="http://schemas.openxmlformats.org/officeDocument/2006/relationships/hyperlink" Target="http://fsxfj.cn/fsxf/organization_new_static.html?city=%E4%BD%9B%E5%B1%B1%E5%B8%82&amp;area=%E5%8D%97%E6%B5%B7%E5%8C%BA&amp;level=2&amp;type=%E6%A3%80%E5%AF%9F%E9%99%A2&amp;result_state=%E4%B8%A5%E9%87%8D&amp;flag=org&amp;end_time=2019-05-20%2023:59:59" TargetMode="External"/><Relationship Id="rId842" Type="http://schemas.openxmlformats.org/officeDocument/2006/relationships/hyperlink" Target="http://fsxfj.cn/fsxf/organization_new_static.html?city=%E4%BD%9B%E5%B1%B1%E5%B8%82&amp;area=%E5%8D%97%E6%B5%B7%E5%8C%BA&amp;level=2&amp;type=%E8%B4%A2%E6%94%BF&amp;result_state=%E5%BD%92%E6%A1%A3%E4%BB%BB%E5%8A%A1&amp;flag=org&amp;end_time=2019-05-20%2023:59:59" TargetMode="External"/><Relationship Id="rId232" Type="http://schemas.openxmlformats.org/officeDocument/2006/relationships/hyperlink" Target="http://fsxfj.cn/fsxf/organization_new_static.html?city=%E4%BD%9B%E5%B1%B1%E5%B8%82&amp;area=%E4%B8%89%E6%B0%B4%E5%8C%BA&amp;level=2&amp;type=%E4%BD%93%E8%82%B2&amp;result_state=%E4%B8%A5%E9%87%8D&amp;flag=org&amp;end_time=2019-05-20%2023:59:59" TargetMode="External"/><Relationship Id="rId274" Type="http://schemas.openxmlformats.org/officeDocument/2006/relationships/hyperlink" Target="http://fsxfj.cn/fsxf/organization_new_static.html?city=%E4%BD%9B%E5%B1%B1%E5%B8%82&amp;area=%E4%B8%89%E6%B0%B4%E5%8C%BA&amp;level=2&amp;type=%E5%B8%82%E5%8C%BA%E9%95%87&amp;result_state=%E5%BD%92%E6%A1%A3%E4%BB%BB%E5%8A%A1&amp;flag=org&amp;end_time=2019-05-20%2023:59:59" TargetMode="External"/><Relationship Id="rId481" Type="http://schemas.openxmlformats.org/officeDocument/2006/relationships/hyperlink" Target="http://fsxfj.cn/fsxf/organization_new_static.html?city=%E4%BD%9B%E5%B1%B1%E5%B8%82&amp;area=%E9%AB%98%E6%98%8E%E5%8C%BA&amp;level=2&amp;type=%E5%86%9C%E4%B8%9A&amp;result_state=%E4%B8%8B%E5%8F%91%E4%BB%BB%E5%8A%A1&amp;flag=org&amp;end_time=2019-05-20%2023:59:59" TargetMode="External"/><Relationship Id="rId702" Type="http://schemas.openxmlformats.org/officeDocument/2006/relationships/hyperlink" Target="http://fsxfj.cn/fsxf/organization_new_static.html?city=%E4%BD%9B%E5%B1%B1%E5%B8%82&amp;area=%E7%A6%85%E5%9F%8E%E5%8C%BA&amp;level=2&amp;type=%E6%B3%95%E5%88%B6&amp;result_state=%E5%BD%92%E6%A1%A3%E4%BB%BB%E5%8A%A1&amp;flag=org&amp;end_time=2019-05-20%2023:59:59" TargetMode="External"/><Relationship Id="rId884" Type="http://schemas.openxmlformats.org/officeDocument/2006/relationships/hyperlink" Target="http://fsxfj.cn/fsxf/organization_new_static.html?city=%E4%BD%9B%E5%B1%B1%E5%B8%82&amp;area=%E5%8D%97%E6%B5%B7%E5%8C%BA&amp;level=2&amp;type=%E7%A7%91%E6%8A%80&amp;result_state=%E4%B8%A5%E9%87%8D&amp;flag=org&amp;end_time=2019-05-20%2023:59:59" TargetMode="External"/><Relationship Id="rId27" Type="http://schemas.openxmlformats.org/officeDocument/2006/relationships/hyperlink" Target="http://fsxfj.cn/fsxf/organization_new_static.html?city=%E4%BD%9B%E5%B1%B1%E5%B8%82&amp;area=%E9%A1%BA%E5%BE%B7%E5%8C%BA&amp;level=2&amp;type=%E8%A7%84%E5%88%92&amp;result_state=%E4%B8%80%E8%88%AC&amp;flag=org&amp;end_time=2019-05-20%2023:59:59" TargetMode="External"/><Relationship Id="rId69" Type="http://schemas.openxmlformats.org/officeDocument/2006/relationships/hyperlink" Target="http://fsxfj.cn/fsxf/organization_new_static.html?city=%E4%BD%9B%E5%B1%B1%E5%B8%82&amp;area=%E9%A1%BA%E5%BE%B7%E5%8C%BA&amp;level=2&amp;type=%E5%9F%8E%E7%AE%A1&amp;result_state=%E4%B8%8B%E5%8F%91%E4%BB%BB%E5%8A%A1&amp;flag=org&amp;end_time=2019-05-20%2023:59:59" TargetMode="External"/><Relationship Id="rId134" Type="http://schemas.openxmlformats.org/officeDocument/2006/relationships/hyperlink" Target="http://fsxfj.cn/fsxf/organization_new_static.html?city=%E4%BD%9B%E5%B1%B1%E5%B8%82&amp;area=%E9%A1%BA%E5%BE%B7%E5%8C%BA&amp;level=2&amp;type=%E7%9B%91%E5%AF%9F&amp;result_state=%E5%BD%92%E6%A1%A3%E4%BB%BB%E5%8A%A1&amp;flag=org&amp;end_time=2019-05-20%2023:59:59" TargetMode="External"/><Relationship Id="rId537" Type="http://schemas.openxmlformats.org/officeDocument/2006/relationships/hyperlink" Target="http://fsxfj.cn/fsxf/organization_new_static.html?city=%E4%BD%9B%E5%B1%B1%E5%B8%82&amp;area=%E9%AB%98%E6%98%8E%E5%8C%BA&amp;level=2&amp;type=%E7%BB%8F%E4%BF%A1&amp;result_state=%E4%B8%8B%E5%8F%91%E4%BB%BB%E5%8A%A1&amp;flag=org&amp;end_time=2019-05-20%2023:59:59" TargetMode="External"/><Relationship Id="rId579" Type="http://schemas.openxmlformats.org/officeDocument/2006/relationships/hyperlink" Target="http://fsxfj.cn/fsxf/organization_new_static.html?city=%E4%BD%9B%E5%B1%B1%E5%B8%82&amp;area=%E9%AB%98%E6%98%8E%E5%8C%BA&amp;level=2&amp;type=%E5%8D%AB%E8%AE%A1&amp;result_state=%E4%B8%80%E8%88%AC&amp;flag=org&amp;end_time=2019-05-20%2023:59:59" TargetMode="External"/><Relationship Id="rId744" Type="http://schemas.openxmlformats.org/officeDocument/2006/relationships/hyperlink" Target="http://fsxfj.cn/fsxf/organization_new_static.html?city=%E4%BD%9B%E5%B1%B1%E5%B8%82&amp;area=%E7%A6%85%E5%9F%8E%E5%8C%BA&amp;level=2&amp;type=%E6%B0%B4%E5%8A%A1&amp;result_state=%E4%B8%A5%E9%87%8D&amp;flag=org&amp;end_time=2019-05-20%2023:59:59" TargetMode="External"/><Relationship Id="rId786" Type="http://schemas.openxmlformats.org/officeDocument/2006/relationships/hyperlink" Target="http://fsxfj.cn/fsxf/organization_new_static.html?city=%E4%BD%9B%E5%B1%B1%E5%B8%82&amp;area=%E5%8D%97%E6%B5%B7%E5%8C%BA&amp;level=2&amp;type=%E6%B6%88%E5%AE%89%E5%A7%94&amp;result_state=%E5%BD%92%E6%A1%A3%E4%BB%BB%E5%8A%A1&amp;flag=org&amp;end_time=2019-05-20%2023:59:59" TargetMode="External"/><Relationship Id="rId951" Type="http://schemas.openxmlformats.org/officeDocument/2006/relationships/hyperlink" Target="http://fsxfj.cn/fsxf/organization_new_static.html?city=%E4%BD%9B%E5%B1%B1%E5%B8%82&amp;area=%E5%8D%97%E6%B5%B7%E5%8C%BA&amp;level=2&amp;type=%E6%B3%95%E5%88%B6&amp;result_state=%E4%B8%80%E8%88%AC&amp;flag=org&amp;end_time=2019-05-20%2023:59:59" TargetMode="External"/><Relationship Id="rId80" Type="http://schemas.openxmlformats.org/officeDocument/2006/relationships/hyperlink" Target="http://fsxfj.cn/fsxf/organization_new_static.html?city=%E4%BD%9B%E5%B1%B1%E5%B8%82&amp;area=%E9%A1%BA%E5%BE%B7%E5%8C%BA&amp;level=2&amp;type=%E6%95%99%E8%82%B2&amp;result_state=%E4%B8%A5%E9%87%8D&amp;flag=org&amp;end_time=2019-05-20%2023:59:59" TargetMode="External"/><Relationship Id="rId176" Type="http://schemas.openxmlformats.org/officeDocument/2006/relationships/hyperlink" Target="http://fsxfj.cn/fsxf/organization_new_static.html?city=%E4%BD%9B%E5%B1%B1%E5%B8%82&amp;area=%E9%A1%BA%E5%BE%B7%E5%8C%BA&amp;level=2&amp;type=%E9%A3%9F%E7%9B%91&amp;result_state=%E4%B8%A5%E9%87%8D&amp;flag=org&amp;end_time=2019-05-20%2023:59:59" TargetMode="External"/><Relationship Id="rId341" Type="http://schemas.openxmlformats.org/officeDocument/2006/relationships/hyperlink" Target="http://fsxfj.cn/fsxf/organization_new_static.html?city=%E4%BD%9B%E5%B1%B1%E5%B8%82&amp;area=%E4%B8%89%E6%B0%B4%E5%8C%BA&amp;level=2&amp;type=%E7%BB%8F%E4%BF%A1&amp;result_state=%E4%B8%8B%E5%8F%91%E4%BB%BB%E5%8A%A1&amp;flag=org&amp;end_time=2019-05-20%2023:59:59" TargetMode="External"/><Relationship Id="rId383" Type="http://schemas.openxmlformats.org/officeDocument/2006/relationships/hyperlink" Target="http://fsxfj.cn/fsxf/organization_new_static.html?city=%E4%BD%9B%E5%B1%B1%E5%B8%82&amp;area=%E4%B8%89%E6%B0%B4%E5%8C%BA&amp;level=2&amp;type=%E5%8D%AB%E8%AE%A1&amp;result_state=%E4%B8%80%E8%88%AC&amp;flag=org&amp;end_time=2019-05-20%2023:59:59" TargetMode="External"/><Relationship Id="rId439" Type="http://schemas.openxmlformats.org/officeDocument/2006/relationships/hyperlink" Target="http://fsxfj.cn/fsxf/organization_new_static.html?city=%E4%BD%9B%E5%B1%B1%E5%B8%82&amp;area=%E9%AB%98%E6%98%8E%E5%8C%BA&amp;level=2&amp;type=%E8%B4%A2%E7%A8%8E&amp;result_state=%E4%B8%80%E8%88%AC&amp;flag=org&amp;end_time=2019-05-20%2023:59:59" TargetMode="External"/><Relationship Id="rId590" Type="http://schemas.openxmlformats.org/officeDocument/2006/relationships/hyperlink" Target="http://fsxfj.cn/fsxf/organization_new_static.html?city=%E4%BD%9B%E5%B1%B1%E5%B8%82&amp;area=%E7%A6%85%E5%9F%8E%E5%8C%BA&amp;level=2&amp;type=%E8%A7%84%E5%88%92&amp;result_state=%E5%BD%92%E6%A1%A3%E4%BB%BB%E5%8A%A1&amp;flag=org&amp;end_time=2019-05-20%2023:59:59" TargetMode="External"/><Relationship Id="rId604" Type="http://schemas.openxmlformats.org/officeDocument/2006/relationships/hyperlink" Target="http://fsxfj.cn/fsxf/organization_new_static.html?city=%E4%BD%9B%E5%B1%B1%E5%B8%82&amp;area=%E7%A6%85%E5%9F%8E%E5%8C%BA&amp;level=2&amp;type=%E6%B6%88%E5%AE%89%E5%A7%94&amp;result_state=%E4%B8%A5%E9%87%8D&amp;flag=org&amp;end_time=2019-05-20%2023:59:59" TargetMode="External"/><Relationship Id="rId646" Type="http://schemas.openxmlformats.org/officeDocument/2006/relationships/hyperlink" Target="http://fsxfj.cn/fsxf/organization_new_static.html?city=%E4%BD%9B%E5%B1%B1%E5%B8%82&amp;area=%E7%A6%85%E5%9F%8E%E5%8C%BA&amp;level=2&amp;type=%E4%BE%9B%E7%94%B5&amp;result_state=%E5%BD%92%E6%A1%A3%E4%BB%BB%E5%8A%A1&amp;flag=org&amp;end_time=2019-05-20%2023:59:59" TargetMode="External"/><Relationship Id="rId811" Type="http://schemas.openxmlformats.org/officeDocument/2006/relationships/hyperlink" Target="http://fsxfj.cn/fsxf/organization_new_static.html?city=%E4%BD%9B%E5%B1%B1%E5%B8%82&amp;area=%E5%8D%97%E6%B5%B7%E5%8C%BA&amp;level=2&amp;type=%E5%B7%A5%E5%95%86&amp;result_state=%E4%B8%80%E8%88%AC&amp;flag=org&amp;end_time=2019-05-20%2023:59:59" TargetMode="External"/><Relationship Id="rId201" Type="http://schemas.openxmlformats.org/officeDocument/2006/relationships/hyperlink" Target="http://fsxfj.cn/fsxf/organization_new_static.html?city=%E4%BD%9B%E5%B1%B1%E5%B8%82&amp;area=%E4%B8%89%E6%B0%B4%E5%8C%BA&amp;level=2&amp;type=%E6%B5%81%E7%AE%A1&amp;result_state=%E4%B8%8B%E5%8F%91%E4%BB%BB%E5%8A%A1&amp;flag=org&amp;end_time=2019-05-20%2023:59:59" TargetMode="External"/><Relationship Id="rId243" Type="http://schemas.openxmlformats.org/officeDocument/2006/relationships/hyperlink" Target="http://fsxfj.cn/fsxf/organization_new_static.html?city=%E4%BD%9B%E5%B1%B1%E5%B8%82&amp;area=%E4%B8%89%E6%B0%B4%E5%8C%BA&amp;level=2&amp;type=%E5%9B%BD%E8%B5%84%E5%A7%94&amp;result_state=%E4%B8%80%E8%88%AC&amp;flag=org&amp;end_time=2019-05-20%2023:59:59" TargetMode="External"/><Relationship Id="rId285" Type="http://schemas.openxmlformats.org/officeDocument/2006/relationships/hyperlink" Target="http://fsxfj.cn/fsxf/organization_new_static.html?city=%E4%BD%9B%E5%B1%B1%E5%B8%82&amp;area=%E4%B8%89%E6%B0%B4%E5%8C%BA&amp;level=2&amp;type=%E5%8F%B8%E6%B3%95&amp;result_state=%E4%B8%8B%E5%8F%91%E4%BB%BB%E5%8A%A1&amp;flag=org&amp;end_time=2019-05-20%2023:59:59" TargetMode="External"/><Relationship Id="rId450" Type="http://schemas.openxmlformats.org/officeDocument/2006/relationships/hyperlink" Target="http://fsxfj.cn/fsxf/organization_new_static.html?city=%E4%BD%9B%E5%B1%B1%E5%B8%82&amp;area=%E9%AB%98%E6%98%8E%E5%8C%BA&amp;level=2&amp;type=%E8%B4%A8%E7%9B%91&amp;result_state=%E5%BD%92%E6%A1%A3%E4%BB%BB%E5%8A%A1&amp;flag=org&amp;end_time=2019-05-20%2023:59:59" TargetMode="External"/><Relationship Id="rId506" Type="http://schemas.openxmlformats.org/officeDocument/2006/relationships/hyperlink" Target="http://fsxfj.cn/fsxf/organization_new_static.html?city=%E4%BD%9B%E5%B1%B1%E5%B8%82&amp;area=%E9%AB%98%E6%98%8E%E5%8C%BA&amp;level=2&amp;type=%E5%9B%BD%E8%B5%84%E5%A7%94&amp;result_state=%E5%BD%92%E6%A1%A3%E4%BB%BB%E5%8A%A1&amp;flag=org&amp;end_time=2019-05-20%2023:59:59" TargetMode="External"/><Relationship Id="rId688" Type="http://schemas.openxmlformats.org/officeDocument/2006/relationships/hyperlink" Target="http://fsxfj.cn/fsxf/organization_new_static.html?city=%E4%BD%9B%E5%B1%B1%E5%B8%82&amp;area=%E7%A6%85%E5%9F%8E%E5%8C%BA&amp;level=2&amp;type=%E7%BB%9F%E8%AE%A1&amp;result_state=%E4%B8%A5%E9%87%8D&amp;flag=org&amp;end_time=2019-05-20%2023:59:59" TargetMode="External"/><Relationship Id="rId853" Type="http://schemas.openxmlformats.org/officeDocument/2006/relationships/hyperlink" Target="http://fsxfj.cn/fsxf/organization_new_static.html?city=%E4%BD%9B%E5%B1%B1%E5%B8%82&amp;area=%E5%8D%97%E6%B5%B7%E5%8C%BA&amp;level=2&amp;type=%E8%B4%A2%E7%A8%8E&amp;result_state=%E4%B8%8B%E5%8F%91%E4%BB%BB%E5%8A%A1&amp;flag=org&amp;end_time=2019-05-20%2023:59:59" TargetMode="External"/><Relationship Id="rId895" Type="http://schemas.openxmlformats.org/officeDocument/2006/relationships/hyperlink" Target="http://fsxfj.cn/fsxf/organization_new_static.html?city=%E4%BD%9B%E5%B1%B1%E5%B8%82&amp;area=%E5%8D%97%E6%B5%B7%E5%8C%BA&amp;level=2&amp;type=%E5%B8%82%E5%8C%BA%E9%95%87&amp;result_state=%E4%B8%80%E8%88%AC&amp;flag=org&amp;end_time=2019-05-20%2023:59:59" TargetMode="External"/><Relationship Id="rId909" Type="http://schemas.openxmlformats.org/officeDocument/2006/relationships/hyperlink" Target="http://fsxfj.cn/fsxf/organization_new_static.html?city=%E4%BD%9B%E5%B1%B1%E5%B8%82&amp;area=%E5%8D%97%E6%B5%B7%E5%8C%BA&amp;level=2&amp;type=%E8%B4%A8%E7%9B%91&amp;result_state=%E4%B8%8B%E5%8F%91%E4%BB%BB%E5%8A%A1&amp;flag=org&amp;end_time=2019-05-20%2023:59:59" TargetMode="External"/><Relationship Id="rId38" Type="http://schemas.openxmlformats.org/officeDocument/2006/relationships/hyperlink" Target="http://fsxfj.cn/fsxf/organization_new_static.html?city=%E4%BD%9B%E5%B1%B1%E5%B8%82&amp;area=%E9%A1%BA%E5%BE%B7%E5%8C%BA&amp;level=2&amp;type=%E5%AE%89%E7%9B%91&amp;result_state=%E5%BD%92%E6%A1%A3%E4%BB%BB%E5%8A%A1&amp;flag=org&amp;end_time=2019-05-20%2023:59:59" TargetMode="External"/><Relationship Id="rId103" Type="http://schemas.openxmlformats.org/officeDocument/2006/relationships/hyperlink" Target="http://fsxfj.cn/fsxf/organization_new_static.html?city=%E4%BD%9B%E5%B1%B1%E5%B8%82&amp;area=%E9%A1%BA%E5%BE%B7%E5%8C%BA&amp;level=2&amp;type=%E5%8F%B8%E6%B3%95&amp;result_state=%E4%B8%80%E8%88%AC&amp;flag=org&amp;end_time=2019-05-20%2023:59:59" TargetMode="External"/><Relationship Id="rId310" Type="http://schemas.openxmlformats.org/officeDocument/2006/relationships/hyperlink" Target="http://fsxfj.cn/fsxf/organization_new_static.html?city=%E4%BD%9B%E5%B1%B1%E5%B8%82&amp;area=%E4%B8%89%E6%B0%B4%E5%8C%BA&amp;level=2&amp;type=%E5%85%AC%E5%AE%89&amp;result_state=%E5%BD%92%E6%A1%A3%E4%BB%BB%E5%8A%A1&amp;flag=org&amp;end_time=2019-05-20%2023:59:59" TargetMode="External"/><Relationship Id="rId492" Type="http://schemas.openxmlformats.org/officeDocument/2006/relationships/hyperlink" Target="http://fsxfj.cn/fsxf/organization_new_static.html?city=%E4%BD%9B%E5%B1%B1%E5%B8%82&amp;area=%E9%AB%98%E6%98%8E%E5%8C%BA&amp;level=2&amp;type=%E5%85%AC%E5%AE%89&amp;result_state=%E4%B8%A5%E9%87%8D&amp;flag=org&amp;end_time=2019-05-20%2023:59:59" TargetMode="External"/><Relationship Id="rId548" Type="http://schemas.openxmlformats.org/officeDocument/2006/relationships/hyperlink" Target="http://fsxfj.cn/fsxf/organization_new_static.html?city=%E4%BD%9B%E5%B1%B1%E5%B8%82&amp;area=%E9%AB%98%E6%98%8E%E5%8C%BA&amp;level=2&amp;type=%E5%AE%97%E6%95%99&amp;result_state=%E4%B8%A5%E9%87%8D&amp;flag=org&amp;end_time=2019-05-20%2023:59:59" TargetMode="External"/><Relationship Id="rId713" Type="http://schemas.openxmlformats.org/officeDocument/2006/relationships/hyperlink" Target="http://fsxfj.cn/fsxf/organization_new_static.html?city=%E4%BD%9B%E5%B1%B1%E5%B8%82&amp;area=%E7%A6%85%E5%9F%8E%E5%8C%BA&amp;level=2&amp;type=%E7%A7%91%E6%8A%80&amp;result_state=%E4%B8%8B%E5%8F%91%E4%BB%BB%E5%8A%A1&amp;flag=org&amp;end_time=2019-05-20%2023:59:59" TargetMode="External"/><Relationship Id="rId755" Type="http://schemas.openxmlformats.org/officeDocument/2006/relationships/hyperlink" Target="http://fsxfj.cn/fsxf/organization_new_static.html?city=%E4%BD%9B%E5%B1%B1%E5%B8%82&amp;area=%E7%A6%85%E5%9F%8E%E5%8C%BA&amp;level=2&amp;type=%E5%8F%91%E6%94%B9&amp;result_state=%E4%B8%80%E8%88%AC&amp;flag=org&amp;end_time=2019-05-20%2023:59:59" TargetMode="External"/><Relationship Id="rId797" Type="http://schemas.openxmlformats.org/officeDocument/2006/relationships/hyperlink" Target="http://fsxfj.cn/fsxf/organization_new_static.html?city=%E4%BD%9B%E5%B1%B1%E5%B8%82&amp;area=%E5%8D%97%E6%B5%B7%E5%8C%BA&amp;level=2&amp;type=%E6%A3%80%E5%AF%9F%E9%99%A2&amp;result_state=%E4%B8%8B%E5%8F%91%E4%BB%BB%E5%8A%A1&amp;flag=org&amp;end_time=2019-05-20%2023:59:59" TargetMode="External"/><Relationship Id="rId920" Type="http://schemas.openxmlformats.org/officeDocument/2006/relationships/hyperlink" Target="http://fsxfj.cn/fsxf/organization_new_static.html?city=%E4%BD%9B%E5%B1%B1%E5%B8%82&amp;area=%E5%8D%97%E6%B5%B7%E5%8C%BA&amp;level=2&amp;type=%E6%B5%81%E7%AE%A1&amp;result_state=%E4%B8%A5%E9%87%8D&amp;flag=org&amp;end_time=2019-05-20%2023:59:59" TargetMode="External"/><Relationship Id="rId962" Type="http://schemas.openxmlformats.org/officeDocument/2006/relationships/hyperlink" Target="http://fsxfj.cn/fsxf/organization_new_static.html?city=%E4%BD%9B%E5%B1%B1%E5%B8%82&amp;area=%E5%8D%97%E6%B5%B7%E5%8C%BA&amp;level=2&amp;type=%E7%BB%8F%E4%BF%A1&amp;result_state=%E5%BD%92%E6%A1%A3%E4%BB%BB%E5%8A%A1&amp;flag=org&amp;end_time=2019-05-20%2023:59:59" TargetMode="External"/><Relationship Id="rId91" Type="http://schemas.openxmlformats.org/officeDocument/2006/relationships/hyperlink" Target="http://fsxfj.cn/fsxf/organization_new_static.html?city=%E4%BD%9B%E5%B1%B1%E5%B8%82&amp;area=%E9%A1%BA%E5%BE%B7%E5%8C%BA&amp;level=2&amp;type=%E5%B8%82%E5%8C%BA%E9%95%87&amp;result_state=%E4%B8%80%E8%88%AC&amp;flag=org&amp;end_time=2019-05-20%2023:59:59" TargetMode="External"/><Relationship Id="rId145" Type="http://schemas.openxmlformats.org/officeDocument/2006/relationships/hyperlink" Target="http://fsxfj.cn/fsxf/organization_new_static.html?city=%E4%BD%9B%E5%B1%B1%E5%B8%82&amp;area=%E9%A1%BA%E5%BE%B7%E5%8C%BA&amp;level=2&amp;type=%E7%A7%91%E6%8A%80&amp;result_state=%E4%B8%8B%E5%8F%91%E4%BB%BB%E5%8A%A1&amp;flag=org&amp;end_time=2019-05-20%2023:59:59" TargetMode="External"/><Relationship Id="rId187" Type="http://schemas.openxmlformats.org/officeDocument/2006/relationships/hyperlink" Target="http://fsxfj.cn/fsxf/organization_new_static.html?city=%E4%BD%9B%E5%B1%B1%E5%B8%82&amp;area=%E9%A1%BA%E5%BE%B7%E5%8C%BA&amp;level=2&amp;type=%E5%8D%AB%E8%AE%A1&amp;result_state=%E4%B8%80%E8%88%AC&amp;flag=org&amp;end_time=2019-05-20%2023:59:59" TargetMode="External"/><Relationship Id="rId352" Type="http://schemas.openxmlformats.org/officeDocument/2006/relationships/hyperlink" Target="http://fsxfj.cn/fsxf/organization_new_static.html?city=%E4%BD%9B%E5%B1%B1%E5%B8%82&amp;area=%E4%B8%89%E6%B0%B4%E5%8C%BA&amp;level=2&amp;type=%E6%A1%A3%E6%A1%88&amp;result_state=%E4%B8%A5%E9%87%8D&amp;flag=org&amp;end_time=2019-05-20%2023:59:59" TargetMode="External"/><Relationship Id="rId394" Type="http://schemas.openxmlformats.org/officeDocument/2006/relationships/hyperlink" Target="http://fsxfj.cn/fsxf/organization_new_static.html?city=%E4%BD%9B%E5%B1%B1%E5%B8%82&amp;area=%E9%AB%98%E6%98%8E%E5%8C%BA&amp;level=2&amp;type=%E4%BD%8F%E5%BB%BA&amp;result_state=%E5%BD%92%E6%A1%A3%E4%BB%BB%E5%8A%A1&amp;flag=org&amp;end_time=2019-05-20%2023:59:59" TargetMode="External"/><Relationship Id="rId408" Type="http://schemas.openxmlformats.org/officeDocument/2006/relationships/hyperlink" Target="http://fsxfj.cn/fsxf/organization_new_static.html?city=%E4%BD%9B%E5%B1%B1%E5%B8%82&amp;area=%E9%AB%98%E6%98%8E%E5%8C%BA&amp;level=2&amp;type=%E5%9C%B0%E9%9C%87&amp;result_state=%E4%B8%A5%E9%87%8D&amp;flag=org&amp;end_time=2019-05-20%2023:59:59" TargetMode="External"/><Relationship Id="rId615" Type="http://schemas.openxmlformats.org/officeDocument/2006/relationships/hyperlink" Target="http://fsxfj.cn/fsxf/organization_new_static.html?city=%E4%BD%9B%E5%B1%B1%E5%B8%82&amp;area=%E7%A6%85%E5%9F%8E%E5%8C%BA&amp;level=2&amp;type=%E5%9F%8E%E7%AE%A1&amp;result_state=%E4%B8%80%E8%88%AC&amp;flag=org&amp;end_time=2019-05-20%2023:59:59" TargetMode="External"/><Relationship Id="rId822" Type="http://schemas.openxmlformats.org/officeDocument/2006/relationships/hyperlink" Target="http://fsxfj.cn/fsxf/organization_new_static.html?city=%E4%BD%9B%E5%B1%B1%E5%B8%82&amp;area=%E5%8D%97%E6%B5%B7%E5%8C%BA&amp;level=2&amp;type=%E5%9C%B0%E9%9C%87&amp;result_state=%E5%BD%92%E6%A1%A3%E4%BB%BB%E5%8A%A1&amp;flag=org&amp;end_time=2019-05-20%2023:59:59" TargetMode="External"/><Relationship Id="rId212" Type="http://schemas.openxmlformats.org/officeDocument/2006/relationships/hyperlink" Target="http://fsxfj.cn/fsxf/organization_new_static.html?city=%E4%BD%9B%E5%B1%B1%E5%B8%82&amp;area=%E4%B8%89%E6%B0%B4%E5%8C%BA&amp;level=2&amp;type=%E5%9C%B0%E9%9C%87&amp;result_state=%E4%B8%A5%E9%87%8D&amp;flag=org&amp;end_time=2019-05-20%2023:59:59" TargetMode="External"/><Relationship Id="rId254" Type="http://schemas.openxmlformats.org/officeDocument/2006/relationships/hyperlink" Target="http://fsxfj.cn/fsxf/organization_new_static.html?city=%E4%BD%9B%E5%B1%B1%E5%B8%82&amp;area=%E4%B8%89%E6%B0%B4%E5%8C%BA&amp;level=2&amp;type=%E6%96%87%E5%B9%BF%E6%96%B0&amp;result_state=%E5%BD%92%E6%A1%A3%E4%BB%BB%E5%8A%A1&amp;flag=org&amp;end_time=2019-05-20%2023:59:59" TargetMode="External"/><Relationship Id="rId657" Type="http://schemas.openxmlformats.org/officeDocument/2006/relationships/hyperlink" Target="http://fsxfj.cn/fsxf/organization_new_static.html?city=%E4%BD%9B%E5%B1%B1%E5%B8%82&amp;area=%E7%A6%85%E5%9F%8E%E5%8C%BA&amp;level=2&amp;type=%E4%BD%93%E8%82%B2&amp;result_state=%E4%B8%8B%E5%8F%91%E4%BB%BB%E5%8A%A1&amp;flag=org&amp;end_time=2019-05-20%2023:59:59" TargetMode="External"/><Relationship Id="rId699" Type="http://schemas.openxmlformats.org/officeDocument/2006/relationships/hyperlink" Target="http://fsxfj.cn/fsxf/organization_new_static.html?city=%E4%BD%9B%E5%B1%B1%E5%B8%82&amp;area=%E7%A6%85%E5%9F%8E%E5%8C%BA&amp;level=2&amp;type=%E5%9B%BD%E5%9C%9F%E8%A7%84%E5%88%92&amp;result_state=%E4%B8%80%E8%88%AC&amp;flag=org&amp;end_time=2019-05-20%2023:59:59" TargetMode="External"/><Relationship Id="rId864" Type="http://schemas.openxmlformats.org/officeDocument/2006/relationships/hyperlink" Target="http://fsxfj.cn/fsxf/organization_new_static.html?city=%E4%BD%9B%E5%B1%B1%E5%B8%82&amp;area=%E5%8D%97%E6%B5%B7%E5%8C%BA&amp;level=2&amp;type=%E5%9F%8E%E7%AE%A1&amp;result_state=%E4%B8%A5%E9%87%8D&amp;flag=org&amp;end_time=2019-05-20%2023:59:59" TargetMode="External"/><Relationship Id="rId49" Type="http://schemas.openxmlformats.org/officeDocument/2006/relationships/hyperlink" Target="http://fsxfj.cn/fsxf/organization_new_static.html?city=%E4%BD%9B%E5%B1%B1%E5%B8%82&amp;area=%E9%A1%BA%E5%BE%B7%E5%8C%BA&amp;level=2&amp;type=%E5%9B%BD%E8%B5%84%E5%A7%94&amp;result_state=%E4%B8%8B%E5%8F%91%E4%BB%BB%E5%8A%A1&amp;flag=org&amp;end_time=2019-05-20%2023:59:59" TargetMode="External"/><Relationship Id="rId114" Type="http://schemas.openxmlformats.org/officeDocument/2006/relationships/hyperlink" Target="http://fsxfj.cn/fsxf/organization_new_static.html?city=%E4%BD%9B%E5%B1%B1%E5%B8%82&amp;area=%E9%A1%BA%E5%BE%B7%E5%8C%BA&amp;level=2&amp;type=%E6%94%BF%E6%B3%95&amp;result_state=%E5%BD%92%E6%A1%A3%E4%BB%BB%E5%8A%A1&amp;flag=org&amp;end_time=2019-05-20%2023:59:59" TargetMode="External"/><Relationship Id="rId296" Type="http://schemas.openxmlformats.org/officeDocument/2006/relationships/hyperlink" Target="http://fsxfj.cn/fsxf/organization_new_static.html?city=%E4%BD%9B%E5%B1%B1%E5%B8%82&amp;area=%E4%B8%89%E6%B0%B4%E5%8C%BA&amp;level=2&amp;type=%E4%BE%9B%E7%94%B5&amp;result_state=%E4%B8%A5%E9%87%8D&amp;flag=org&amp;end_time=2019-05-20%2023:59:59" TargetMode="External"/><Relationship Id="rId461" Type="http://schemas.openxmlformats.org/officeDocument/2006/relationships/hyperlink" Target="http://fsxfj.cn/fsxf/organization_new_static.html?city=%E4%BD%9B%E5%B1%B1%E5%B8%82&amp;area=%E9%AB%98%E6%98%8E%E5%8C%BA&amp;level=2&amp;type=%E5%B7%A5%E4%BC%9A&amp;result_state=%E4%B8%8B%E5%8F%91%E4%BB%BB%E5%8A%A1&amp;flag=org&amp;end_time=2019-05-20%2023:59:59" TargetMode="External"/><Relationship Id="rId517" Type="http://schemas.openxmlformats.org/officeDocument/2006/relationships/hyperlink" Target="http://fsxfj.cn/fsxf/organization_new_static.html?city=%E4%BD%9B%E5%B1%B1%E5%B8%82&amp;area=%E9%AB%98%E6%98%8E%E5%8C%BA&amp;level=2&amp;type=%E5%9B%BD%E5%9C%9F%E8%A7%84%E5%88%92&amp;result_state=%E4%B8%8B%E5%8F%91%E4%BB%BB%E5%8A%A1&amp;flag=org&amp;end_time=2019-05-20%2023:59:59" TargetMode="External"/><Relationship Id="rId559" Type="http://schemas.openxmlformats.org/officeDocument/2006/relationships/hyperlink" Target="http://fsxfj.cn/fsxf/organization_new_static.html?city=%E4%BD%9B%E5%B1%B1%E5%B8%82&amp;area=%E9%AB%98%E6%98%8E%E5%8C%BA&amp;level=2&amp;type=%E5%95%86%E5%8A%A1&amp;result_state=%E4%B8%80%E8%88%AC&amp;flag=org&amp;end_time=2019-05-20%2023:59:59" TargetMode="External"/><Relationship Id="rId724" Type="http://schemas.openxmlformats.org/officeDocument/2006/relationships/hyperlink" Target="http://fsxfj.cn/fsxf/organization_new_static.html?city=%E4%BD%9B%E5%B1%B1%E5%B8%82&amp;area=%E7%A6%85%E5%9F%8E%E5%8C%BA&amp;level=2&amp;type=%E6%97%85%E6%B8%B8&amp;result_state=%E4%B8%A5%E9%87%8D&amp;flag=org&amp;end_time=2019-05-20%2023:59:59" TargetMode="External"/><Relationship Id="rId766" Type="http://schemas.openxmlformats.org/officeDocument/2006/relationships/hyperlink" Target="http://fsxfj.cn/fsxf/organization_new_static.html?city=%E4%BD%9B%E5%B1%B1%E5%B8%82&amp;area=%E7%A6%85%E5%9F%8E%E5%8C%BA&amp;level=2&amp;type=%E7%BB%8F%E4%BF%A1&amp;result_state=%E5%BD%92%E6%A1%A3%E4%BB%BB%E5%8A%A1&amp;flag=org&amp;end_time=2019-05-20%2023:59:59" TargetMode="External"/><Relationship Id="rId931" Type="http://schemas.openxmlformats.org/officeDocument/2006/relationships/hyperlink" Target="http://fsxfj.cn/fsxf/organization_new_static.html?city=%E4%BD%9B%E5%B1%B1%E5%B8%82&amp;area=%E5%8D%97%E6%B5%B7%E5%8C%BA&amp;level=2&amp;type=%E5%AE%89%E7%9B%91&amp;result_state=%E4%B8%80%E8%88%AC&amp;flag=org&amp;end_time=2019-05-20%2023:59:59" TargetMode="External"/><Relationship Id="rId60" Type="http://schemas.openxmlformats.org/officeDocument/2006/relationships/hyperlink" Target="http://fsxfj.cn/fsxf/organization_new_static.html?city=%E4%BD%9B%E5%B1%B1%E5%B8%82&amp;area=%E9%A1%BA%E5%BE%B7%E5%8C%BA&amp;level=2&amp;type=%E4%BD%93%E8%82%B2&amp;result_state=%E4%B8%A5%E9%87%8D&amp;flag=org&amp;end_time=2019-05-20%2023:59:59" TargetMode="External"/><Relationship Id="rId156" Type="http://schemas.openxmlformats.org/officeDocument/2006/relationships/hyperlink" Target="http://fsxfj.cn/fsxf/organization_new_static.html?city=%E4%BD%9B%E5%B1%B1%E5%B8%82&amp;area=%E9%A1%BA%E5%BE%B7%E5%8C%BA&amp;level=2&amp;type=%E5%95%86%E5%8A%A1&amp;result_state=%E4%B8%A5%E9%87%8D&amp;flag=org&amp;end_time=2019-05-20%2023:59:59" TargetMode="External"/><Relationship Id="rId198" Type="http://schemas.openxmlformats.org/officeDocument/2006/relationships/hyperlink" Target="http://fsxfj.cn/fsxf/organization_new_static.html?city=%E4%BD%9B%E5%B1%B1%E5%B8%82&amp;area=%E4%B8%89%E6%B0%B4%E5%8C%BA&amp;level=2&amp;type=%E5%B8%82%E7%9B%91&amp;result_state=%E5%BD%92%E6%A1%A3%E4%BB%BB%E5%8A%A1&amp;flag=org&amp;end_time=2019-05-20%2023:59:59" TargetMode="External"/><Relationship Id="rId321" Type="http://schemas.openxmlformats.org/officeDocument/2006/relationships/hyperlink" Target="http://fsxfj.cn/fsxf/organization_new_static.html?city=%E4%BD%9B%E5%B1%B1%E5%B8%82&amp;area=%E4%B8%89%E6%B0%B4%E5%8C%BA&amp;level=2&amp;type=%E5%9B%BD%E5%9C%9F%E8%A7%84%E5%88%92&amp;result_state=%E4%B8%8B%E5%8F%91%E4%BB%BB%E5%8A%A1&amp;flag=org&amp;end_time=2019-05-20%2023:59:59" TargetMode="External"/><Relationship Id="rId363" Type="http://schemas.openxmlformats.org/officeDocument/2006/relationships/hyperlink" Target="http://fsxfj.cn/fsxf/organization_new_static.html?city=%E4%BD%9B%E5%B1%B1%E5%B8%82&amp;area=%E4%B8%89%E6%B0%B4%E5%8C%BA&amp;level=2&amp;type=%E6%97%85%E6%B8%B8&amp;result_state=%E4%B8%80%E8%88%AC&amp;flag=org&amp;end_time=2019-05-20%2023:59:59" TargetMode="External"/><Relationship Id="rId419" Type="http://schemas.openxmlformats.org/officeDocument/2006/relationships/hyperlink" Target="http://fsxfj.cn/fsxf/organization_new_static.html?city=%E4%BD%9B%E5%B1%B1%E5%B8%82&amp;area=%E9%AB%98%E6%98%8E%E5%8C%BA&amp;level=2&amp;type=%E6%B0%94%E8%B1%A1&amp;result_state=%E4%B8%80%E8%88%AC&amp;flag=org&amp;end_time=2019-05-20%2023:59:59" TargetMode="External"/><Relationship Id="rId570" Type="http://schemas.openxmlformats.org/officeDocument/2006/relationships/hyperlink" Target="http://fsxfj.cn/fsxf/organization_new_static.html?city=%E4%BD%9B%E5%B1%B1%E5%B8%82&amp;area=%E9%AB%98%E6%98%8E%E5%8C%BA&amp;level=2&amp;type=%E5%A4%96%E4%BE%A8&amp;result_state=%E5%BD%92%E6%A1%A3%E4%BB%BB%E5%8A%A1&amp;flag=org&amp;end_time=2019-05-20%2023:59:59" TargetMode="External"/><Relationship Id="rId626" Type="http://schemas.openxmlformats.org/officeDocument/2006/relationships/hyperlink" Target="http://fsxfj.cn/fsxf/organization_new_static.html?city=%E4%BD%9B%E5%B1%B1%E5%B8%82&amp;area=%E7%A6%85%E5%9F%8E%E5%8C%BA&amp;level=2&amp;type=%E5%9B%BD%E8%B5%84%E5%A7%94&amp;result_state=%E5%BD%92%E6%A1%A3%E4%BB%BB%E5%8A%A1&amp;flag=org&amp;end_time=2019-05-20%2023:59:59" TargetMode="External"/><Relationship Id="rId223" Type="http://schemas.openxmlformats.org/officeDocument/2006/relationships/hyperlink" Target="http://fsxfj.cn/fsxf/organization_new_static.html?city=%E4%BD%9B%E5%B1%B1%E5%B8%82&amp;area=%E4%B8%89%E6%B0%B4%E5%8C%BA&amp;level=2&amp;type=%E6%B6%88%E5%AE%89%E5%A7%94&amp;result_state=%E4%B8%80%E8%88%AC&amp;flag=org&amp;end_time=2019-05-20%2023:59:59" TargetMode="External"/><Relationship Id="rId430" Type="http://schemas.openxmlformats.org/officeDocument/2006/relationships/hyperlink" Target="http://fsxfj.cn/fsxf/organization_new_static.html?city=%E4%BD%9B%E5%B1%B1%E5%B8%82&amp;area=%E9%AB%98%E6%98%8E%E5%8C%BA&amp;level=2&amp;type=%E8%B4%A2%E6%94%BF&amp;result_state=%E5%BD%92%E6%A1%A3%E4%BB%BB%E5%8A%A1&amp;flag=org&amp;end_time=2019-05-20%2023:59:59" TargetMode="External"/><Relationship Id="rId668" Type="http://schemas.openxmlformats.org/officeDocument/2006/relationships/hyperlink" Target="http://fsxfj.cn/fsxf/organization_new_static.html?city=%E4%BD%9B%E5%B1%B1%E5%B8%82&amp;area=%E7%A6%85%E5%9F%8E%E5%8C%BA&amp;level=2&amp;type=%E5%AE%89%E7%9B%91&amp;result_state=%E4%B8%A5%E9%87%8D&amp;flag=org&amp;end_time=2019-05-20%2023:59:59" TargetMode="External"/><Relationship Id="rId833" Type="http://schemas.openxmlformats.org/officeDocument/2006/relationships/hyperlink" Target="http://fsxfj.cn/fsxf/organization_new_static.html?city=%E4%BD%9B%E5%B1%B1%E5%B8%82&amp;area=%E5%8D%97%E6%B5%B7%E5%8C%BA&amp;level=2&amp;type=%E6%94%BF%E6%B3%95&amp;result_state=%E4%B8%8B%E5%8F%91%E4%BB%BB%E5%8A%A1&amp;flag=org&amp;end_time=2019-05-20%2023:59:59" TargetMode="External"/><Relationship Id="rId875" Type="http://schemas.openxmlformats.org/officeDocument/2006/relationships/hyperlink" Target="http://fsxfj.cn/fsxf/organization_new_static.html?city=%E4%BD%9B%E5%B1%B1%E5%B8%82&amp;area=%E5%8D%97%E6%B5%B7%E5%8C%BA&amp;level=2&amp;type=%E7%BB%9F%E8%AE%A1&amp;result_state=%E4%B8%80%E8%88%AC&amp;flag=org&amp;end_time=2019-05-20%2023:59:59" TargetMode="External"/><Relationship Id="rId18" Type="http://schemas.openxmlformats.org/officeDocument/2006/relationships/hyperlink" Target="http://fsxfj.cn/fsxf/organization_new_static.html?city=%E4%BD%9B%E5%B1%B1%E5%B8%82&amp;area=%E9%A1%BA%E5%BE%B7%E5%8C%BA&amp;level=2&amp;type=%E5%9C%B0%E9%9C%87&amp;result_state=%E5%BD%92%E6%A1%A3%E4%BB%BB%E5%8A%A1&amp;flag=org&amp;end_time=2019-05-20%2023:59:59" TargetMode="External"/><Relationship Id="rId265" Type="http://schemas.openxmlformats.org/officeDocument/2006/relationships/hyperlink" Target="http://fsxfj.cn/fsxf/organization_new_static.html?city=%E4%BD%9B%E5%B1%B1%E5%B8%82&amp;area=%E4%B8%89%E6%B0%B4%E5%8C%BA&amp;level=2&amp;type=%E6%A3%80%E5%AF%9F%E9%99%A2&amp;result_state=%E4%B8%8B%E5%8F%91%E4%BB%BB%E5%8A%A1&amp;flag=org&amp;end_time=2019-05-20%2023:59:59" TargetMode="External"/><Relationship Id="rId472" Type="http://schemas.openxmlformats.org/officeDocument/2006/relationships/hyperlink" Target="http://fsxfj.cn/fsxf/organization_new_static.html?city=%E4%BD%9B%E5%B1%B1%E5%B8%82&amp;area=%E9%AB%98%E6%98%8E%E5%8C%BA&amp;level=2&amp;type=%E5%B8%82%E6%94%BF&amp;result_state=%E4%B8%A5%E9%87%8D&amp;flag=org&amp;end_time=2019-05-20%2023:59:59" TargetMode="External"/><Relationship Id="rId528" Type="http://schemas.openxmlformats.org/officeDocument/2006/relationships/hyperlink" Target="http://fsxfj.cn/fsxf/organization_new_static.html?city=%E4%BD%9B%E5%B1%B1%E5%B8%82&amp;area=%E9%AB%98%E6%98%8E%E5%8C%BA&amp;level=2&amp;type=%E7%9B%91%E5%AF%9F&amp;result_state=%E4%B8%A5%E9%87%8D&amp;flag=org&amp;end_time=2019-05-20%2023:59:59" TargetMode="External"/><Relationship Id="rId735" Type="http://schemas.openxmlformats.org/officeDocument/2006/relationships/hyperlink" Target="http://fsxfj.cn/fsxf/organization_new_static.html?city=%E4%BD%9B%E5%B1%B1%E5%B8%82&amp;area=%E7%A6%85%E5%9F%8E%E5%8C%BA&amp;level=2&amp;type=%E5%AE%A1%E8%AE%A1&amp;result_state=%E4%B8%80%E8%88%AC&amp;flag=org&amp;end_time=2019-05-20%2023:59:59" TargetMode="External"/><Relationship Id="rId900" Type="http://schemas.openxmlformats.org/officeDocument/2006/relationships/hyperlink" Target="http://fsxfj.cn/fsxf/organization_new_static.html?city=%E4%BD%9B%E5%B1%B1%E5%B8%82&amp;area=%E5%8D%97%E6%B5%B7%E5%8C%BA&amp;level=2&amp;type=%E5%A4%96%E4%BE%A8&amp;result_state=%E4%B8%A5%E9%87%8D&amp;flag=org&amp;end_time=2019-05-20%2023:59:59" TargetMode="External"/><Relationship Id="rId942" Type="http://schemas.openxmlformats.org/officeDocument/2006/relationships/hyperlink" Target="http://fsxfj.cn/fsxf/organization_new_static.html?city=%E4%BD%9B%E5%B1%B1%E5%B8%82&amp;area=%E5%8D%97%E6%B5%B7%E5%8C%BA&amp;level=2&amp;type=%E7%8E%AF%E4%BF%9D&amp;result_state=%E5%BD%92%E6%A1%A3%E4%BB%BB%E5%8A%A1&amp;flag=org&amp;end_time=2019-05-20%2023:59:59" TargetMode="External"/><Relationship Id="rId125" Type="http://schemas.openxmlformats.org/officeDocument/2006/relationships/hyperlink" Target="http://fsxfj.cn/fsxf/organization_new_static.html?city=%E4%BD%9B%E5%B1%B1%E5%B8%82&amp;area=%E9%A1%BA%E5%BE%B7%E5%8C%BA&amp;level=2&amp;type=%E8%B4%A8%E7%9B%91&amp;result_state=%E4%B8%8B%E5%8F%91%E4%BB%BB%E5%8A%A1&amp;flag=org&amp;end_time=2019-05-20%2023:59:59" TargetMode="External"/><Relationship Id="rId167" Type="http://schemas.openxmlformats.org/officeDocument/2006/relationships/hyperlink" Target="http://fsxfj.cn/fsxf/organization_new_static.html?city=%E4%BD%9B%E5%B1%B1%E5%B8%82&amp;area=%E9%A1%BA%E5%BE%B7%E5%8C%BA&amp;level=2&amp;type=%E5%AE%97%E6%95%99&amp;result_state=%E4%B8%80%E8%88%AC&amp;flag=org&amp;end_time=2019-05-20%2023:59:59" TargetMode="External"/><Relationship Id="rId332" Type="http://schemas.openxmlformats.org/officeDocument/2006/relationships/hyperlink" Target="http://fsxfj.cn/fsxf/organization_new_static.html?city=%E4%BD%9B%E5%B1%B1%E5%B8%82&amp;area=%E4%B8%89%E6%B0%B4%E5%8C%BA&amp;level=2&amp;type=%E7%9B%91%E5%AF%9F&amp;result_state=%E4%B8%A5%E9%87%8D&amp;flag=org&amp;end_time=2019-05-20%2023:59:59" TargetMode="External"/><Relationship Id="rId374" Type="http://schemas.openxmlformats.org/officeDocument/2006/relationships/hyperlink" Target="http://fsxfj.cn/fsxf/organization_new_static.html?city=%E4%BD%9B%E5%B1%B1%E5%B8%82&amp;area=%E4%B8%89%E6%B0%B4%E5%8C%BA&amp;level=2&amp;type=%E5%A4%96%E4%BE%A8&amp;result_state=%E5%BD%92%E6%A1%A3%E4%BB%BB%E5%8A%A1&amp;flag=org&amp;end_time=2019-05-20%2023:59:59" TargetMode="External"/><Relationship Id="rId581" Type="http://schemas.openxmlformats.org/officeDocument/2006/relationships/hyperlink" Target="http://fsxfj.cn/fsxf/organization_new_static.html?city=%E4%BD%9B%E5%B1%B1%E5%B8%82&amp;area=%E7%A6%85%E5%9F%8E%E5%8C%BA&amp;level=2&amp;type=%E5%B8%82%E7%9B%91&amp;result_state=%E4%B8%8B%E5%8F%91%E4%BB%BB%E5%8A%A1&amp;flag=org&amp;end_time=2019-05-20%2023:59:59" TargetMode="External"/><Relationship Id="rId777" Type="http://schemas.openxmlformats.org/officeDocument/2006/relationships/hyperlink" Target="http://fsxfj.cn/fsxf/organization_new_static.html?city=%E4%BD%9B%E5%B1%B1%E5%B8%82&amp;area=%E5%8D%97%E6%B5%B7%E5%8C%BA&amp;level=2&amp;type=%E9%A3%9F%E7%9B%91&amp;result_state=%E4%B8%8B%E5%8F%91%E4%BB%BB%E5%8A%A1&amp;flag=org&amp;end_time=2019-05-20%2023:59:59" TargetMode="External"/><Relationship Id="rId71" Type="http://schemas.openxmlformats.org/officeDocument/2006/relationships/hyperlink" Target="http://fsxfj.cn/fsxf/organization_new_static.html?city=%E4%BD%9B%E5%B1%B1%E5%B8%82&amp;area=%E9%A1%BA%E5%BE%B7%E5%8C%BA&amp;level=2&amp;type=%E5%9F%8E%E7%AE%A1&amp;result_state=%E4%B8%80%E8%88%AC&amp;flag=org&amp;end_time=2019-05-20%2023:59:59" TargetMode="External"/><Relationship Id="rId234" Type="http://schemas.openxmlformats.org/officeDocument/2006/relationships/hyperlink" Target="http://fsxfj.cn/fsxf/organization_new_static.html?city=%E4%BD%9B%E5%B1%B1%E5%B8%82&amp;area=%E4%B8%89%E6%B0%B4%E5%8C%BA&amp;level=2&amp;type=%E7%BA%AA%E6%A3%80&amp;result_state=%E5%BD%92%E6%A1%A3%E4%BB%BB%E5%8A%A1&amp;flag=org&amp;end_time=2019-05-20%2023:59:59" TargetMode="External"/><Relationship Id="rId637" Type="http://schemas.openxmlformats.org/officeDocument/2006/relationships/hyperlink" Target="http://fsxfj.cn/fsxf/organization_new_static.html?city=%E4%BD%9B%E5%B1%B1%E5%B8%82&amp;area=%E7%A6%85%E5%9F%8E%E5%8C%BA&amp;level=2&amp;type=%E6%B0%94%E8%B1%A1&amp;result_state=%E4%B8%8B%E5%8F%91%E4%BB%BB%E5%8A%A1&amp;flag=org&amp;end_time=2019-05-20%2023:59:59" TargetMode="External"/><Relationship Id="rId679" Type="http://schemas.openxmlformats.org/officeDocument/2006/relationships/hyperlink" Target="http://fsxfj.cn/fsxf/organization_new_static.html?city=%E4%BD%9B%E5%B1%B1%E5%B8%82&amp;area=%E7%A6%85%E5%9F%8E%E5%8C%BA&amp;level=2&amp;type=%E5%B8%82%E6%94%BF&amp;result_state=%E4%B8%80%E8%88%AC&amp;flag=org&amp;end_time=2019-05-20%2023:59:59" TargetMode="External"/><Relationship Id="rId802" Type="http://schemas.openxmlformats.org/officeDocument/2006/relationships/hyperlink" Target="http://fsxfj.cn/fsxf/organization_new_static.html?city=%E4%BD%9B%E5%B1%B1%E5%B8%82&amp;area=%E5%8D%97%E6%B5%B7%E5%8C%BA&amp;level=2&amp;type=%E7%BA%AA%E6%A3%80&amp;result_state=%E5%BD%92%E6%A1%A3%E4%BB%BB%E5%8A%A1&amp;flag=org&amp;end_time=2019-05-20%2023:59:59" TargetMode="External"/><Relationship Id="rId844" Type="http://schemas.openxmlformats.org/officeDocument/2006/relationships/hyperlink" Target="http://fsxfj.cn/fsxf/organization_new_static.html?city=%E4%BD%9B%E5%B1%B1%E5%B8%82&amp;area=%E5%8D%97%E6%B5%B7%E5%8C%BA&amp;level=2&amp;type=%E8%B4%A2%E6%94%BF&amp;result_state=%E4%B8%A5%E9%87%8D&amp;flag=org&amp;end_time=2019-05-20%2023:59:59" TargetMode="External"/><Relationship Id="rId886" Type="http://schemas.openxmlformats.org/officeDocument/2006/relationships/hyperlink" Target="http://fsxfj.cn/fsxf/organization_new_static.html?city=%E4%BD%9B%E5%B1%B1%E5%B8%82&amp;area=%E5%8D%97%E6%B5%B7%E5%8C%BA&amp;level=2&amp;type=%E5%AE%97%E6%95%99&amp;result_state=%E5%BD%92%E6%A1%A3%E4%BB%BB%E5%8A%A1&amp;flag=org&amp;end_time=2019-05-20%2023:59:59" TargetMode="External"/><Relationship Id="rId2" Type="http://schemas.openxmlformats.org/officeDocument/2006/relationships/hyperlink" Target="http://fsxfj.cn/fsxf/organization_new_static.html?city=%E4%BD%9B%E5%B1%B1%E5%B8%82&amp;area=%E9%A1%BA%E5%BE%B7%E5%8C%BA&amp;level=2&amp;type=%E5%B8%82%E7%9B%91&amp;result_state=%E5%BD%92%E6%A1%A3%E4%BB%BB%E5%8A%A1&amp;flag=org&amp;end_time=2019-05-20%2023:59:59" TargetMode="External"/><Relationship Id="rId29" Type="http://schemas.openxmlformats.org/officeDocument/2006/relationships/hyperlink" Target="http://fsxfj.cn/fsxf/organization_new_static.html?city=%E4%BD%9B%E5%B1%B1%E5%B8%82&amp;area=%E9%A1%BA%E5%BE%B7%E5%8C%BA&amp;level=2&amp;type=%E6%B6%88%E5%AE%89%E5%A7%94&amp;result_state=%E4%B8%8B%E5%8F%91%E4%BB%BB%E5%8A%A1&amp;flag=org&amp;end_time=2019-05-20%2023:59:59" TargetMode="External"/><Relationship Id="rId276" Type="http://schemas.openxmlformats.org/officeDocument/2006/relationships/hyperlink" Target="http://fsxfj.cn/fsxf/organization_new_static.html?city=%E4%BD%9B%E5%B1%B1%E5%B8%82&amp;area=%E4%B8%89%E6%B0%B4%E5%8C%BA&amp;level=2&amp;type=%E5%B8%82%E5%8C%BA%E9%95%87&amp;result_state=%E4%B8%A5%E9%87%8D&amp;flag=org&amp;end_time=2019-05-20%2023:59:59" TargetMode="External"/><Relationship Id="rId441" Type="http://schemas.openxmlformats.org/officeDocument/2006/relationships/hyperlink" Target="http://fsxfj.cn/fsxf/organization_new_static.html?city=%E4%BD%9B%E5%B1%B1%E5%B8%82&amp;area=%E9%AB%98%E6%98%8E%E5%8C%BA&amp;level=2&amp;type=%E6%96%87%E5%B9%BF%E6%96%B0&amp;result_state=%E4%B8%8B%E5%8F%91%E4%BB%BB%E5%8A%A1&amp;flag=org&amp;end_time=2019-05-20%2023:59:59" TargetMode="External"/><Relationship Id="rId483" Type="http://schemas.openxmlformats.org/officeDocument/2006/relationships/hyperlink" Target="http://fsxfj.cn/fsxf/organization_new_static.html?city=%E4%BD%9B%E5%B1%B1%E5%B8%82&amp;area=%E9%AB%98%E6%98%8E%E5%8C%BA&amp;level=2&amp;type=%E5%86%9C%E4%B8%9A&amp;result_state=%E4%B8%80%E8%88%AC&amp;flag=org&amp;end_time=2019-05-20%2023:59:59" TargetMode="External"/><Relationship Id="rId539" Type="http://schemas.openxmlformats.org/officeDocument/2006/relationships/hyperlink" Target="http://fsxfj.cn/fsxf/organization_new_static.html?city=%E4%BD%9B%E5%B1%B1%E5%B8%82&amp;area=%E9%AB%98%E6%98%8E%E5%8C%BA&amp;level=2&amp;type=%E7%BB%8F%E4%BF%A1&amp;result_state=%E4%B8%80%E8%88%AC&amp;flag=org&amp;end_time=2019-05-20%2023:59:59" TargetMode="External"/><Relationship Id="rId690" Type="http://schemas.openxmlformats.org/officeDocument/2006/relationships/hyperlink" Target="http://fsxfj.cn/fsxf/organization_new_static.html?city=%E4%BD%9B%E5%B1%B1%E5%B8%82&amp;area=%E7%A6%85%E5%9F%8E%E5%8C%BA&amp;level=2&amp;type=%E6%A3%80%E5%AF%9F%E9%99%A2&amp;result_state=%E5%BD%92%E6%A1%A3%E4%BB%BB%E5%8A%A1&amp;flag=org&amp;end_time=2019-05-20%2023:59:59" TargetMode="External"/><Relationship Id="rId704" Type="http://schemas.openxmlformats.org/officeDocument/2006/relationships/hyperlink" Target="http://fsxfj.cn/fsxf/organization_new_static.html?city=%E4%BD%9B%E5%B1%B1%E5%B8%82&amp;area=%E7%A6%85%E5%9F%8E%E5%8C%BA&amp;level=2&amp;type=%E6%B3%95%E5%88%B6&amp;result_state=%E4%B8%A5%E9%87%8D&amp;flag=org&amp;end_time=2019-05-20%2023:59:59" TargetMode="External"/><Relationship Id="rId746" Type="http://schemas.openxmlformats.org/officeDocument/2006/relationships/hyperlink" Target="http://fsxfj.cn/fsxf/organization_new_static.html?city=%E4%BD%9B%E5%B1%B1%E5%B8%82&amp;area=%E7%A6%85%E5%9F%8E%E5%8C%BA&amp;level=2&amp;type=%E5%8D%AB%E8%AE%A1&amp;result_state=%E5%BD%92%E6%A1%A3%E4%BB%BB%E5%8A%A1&amp;flag=org&amp;end_time=2019-05-20%2023:59:59" TargetMode="External"/><Relationship Id="rId911" Type="http://schemas.openxmlformats.org/officeDocument/2006/relationships/hyperlink" Target="http://fsxfj.cn/fsxf/organization_new_static.html?city=%E4%BD%9B%E5%B1%B1%E5%B8%82&amp;area=%E5%8D%97%E6%B5%B7%E5%8C%BA&amp;level=2&amp;type=%E8%B4%A8%E7%9B%91&amp;result_state=%E4%B8%80%E8%88%AC&amp;flag=org&amp;end_time=2019-05-20%2023:59:59" TargetMode="External"/><Relationship Id="rId40" Type="http://schemas.openxmlformats.org/officeDocument/2006/relationships/hyperlink" Target="http://fsxfj.cn/fsxf/organization_new_static.html?city=%E4%BD%9B%E5%B1%B1%E5%B8%82&amp;area=%E9%A1%BA%E5%BE%B7%E5%8C%BA&amp;level=2&amp;type=%E5%AE%89%E7%9B%91&amp;result_state=%E4%B8%A5%E9%87%8D&amp;flag=org&amp;end_time=2019-05-20%2023:59:59" TargetMode="External"/><Relationship Id="rId136" Type="http://schemas.openxmlformats.org/officeDocument/2006/relationships/hyperlink" Target="http://fsxfj.cn/fsxf/organization_new_static.html?city=%E4%BD%9B%E5%B1%B1%E5%B8%82&amp;area=%E9%A1%BA%E5%BE%B7%E5%8C%BA&amp;level=2&amp;type=%E7%9B%91%E5%AF%9F&amp;result_state=%E4%B8%A5%E9%87%8D&amp;flag=org&amp;end_time=2019-05-20%2023:59:59" TargetMode="External"/><Relationship Id="rId178" Type="http://schemas.openxmlformats.org/officeDocument/2006/relationships/hyperlink" Target="http://fsxfj.cn/fsxf/organization_new_static.html?city=%E4%BD%9B%E5%B1%B1%E5%B8%82&amp;area=%E9%A1%BA%E5%BE%B7%E5%8C%BA&amp;level=2&amp;type=%E5%A4%96%E4%BE%A8&amp;result_state=%E5%BD%92%E6%A1%A3%E4%BB%BB%E5%8A%A1&amp;flag=org&amp;end_time=2019-05-20%2023:59:59" TargetMode="External"/><Relationship Id="rId301" Type="http://schemas.openxmlformats.org/officeDocument/2006/relationships/hyperlink" Target="http://fsxfj.cn/fsxf/organization_new_static.html?city=%E4%BD%9B%E5%B1%B1%E5%B8%82&amp;area=%E4%B8%89%E6%B0%B4%E5%8C%BA&amp;level=2&amp;type=%E5%86%9C%E4%B8%9A&amp;result_state=%E4%B8%8B%E5%8F%91%E4%BB%BB%E5%8A%A1&amp;flag=org&amp;end_time=2019-05-20%2023:59:59" TargetMode="External"/><Relationship Id="rId343" Type="http://schemas.openxmlformats.org/officeDocument/2006/relationships/hyperlink" Target="http://fsxfj.cn/fsxf/organization_new_static.html?city=%E4%BD%9B%E5%B1%B1%E5%B8%82&amp;area=%E4%B8%89%E6%B0%B4%E5%8C%BA&amp;level=2&amp;type=%E7%BB%8F%E4%BF%A1&amp;result_state=%E4%B8%80%E8%88%AC&amp;flag=org&amp;end_time=2019-05-20%2023:59:59" TargetMode="External"/><Relationship Id="rId550" Type="http://schemas.openxmlformats.org/officeDocument/2006/relationships/hyperlink" Target="http://fsxfj.cn/fsxf/organization_new_static.html?city=%E4%BD%9B%E5%B1%B1%E5%B8%82&amp;area=%E9%AB%98%E6%98%8E%E5%8C%BA&amp;level=2&amp;type=%E6%97%85%E6%B8%B8&amp;result_state=%E5%BD%92%E6%A1%A3%E4%BB%BB%E5%8A%A1&amp;flag=org&amp;end_time=2019-05-20%2023:59:59" TargetMode="External"/><Relationship Id="rId788" Type="http://schemas.openxmlformats.org/officeDocument/2006/relationships/hyperlink" Target="http://fsxfj.cn/fsxf/organization_new_static.html?city=%E4%BD%9B%E5%B1%B1%E5%B8%82&amp;area=%E5%8D%97%E6%B5%B7%E5%8C%BA&amp;level=2&amp;type=%E6%B6%88%E5%AE%89%E5%A7%94&amp;result_state=%E4%B8%A5%E9%87%8D&amp;flag=org&amp;end_time=2019-05-20%2023:59:59" TargetMode="External"/><Relationship Id="rId953" Type="http://schemas.openxmlformats.org/officeDocument/2006/relationships/hyperlink" Target="http://fsxfj.cn/fsxf/organization_new_static.html?city=%E4%BD%9B%E5%B1%B1%E5%B8%82&amp;area=%E5%8D%97%E6%B5%B7%E5%8C%BA&amp;level=2&amp;type=%E7%9B%91%E5%AF%9F&amp;result_state=%E4%B8%8B%E5%8F%91%E4%BB%BB%E5%8A%A1&amp;flag=org&amp;end_time=2019-05-20%2023:59:59" TargetMode="External"/><Relationship Id="rId82" Type="http://schemas.openxmlformats.org/officeDocument/2006/relationships/hyperlink" Target="http://fsxfj.cn/fsxf/organization_new_static.html?city=%E4%BD%9B%E5%B1%B1%E5%B8%82&amp;area=%E9%A1%BA%E5%BE%B7%E5%8C%BA&amp;level=2&amp;type=%E5%85%AC%E5%AE%89&amp;result_state=%E5%BD%92%E6%A1%A3%E4%BB%BB%E5%8A%A1&amp;flag=org&amp;end_time=2019-05-20%2023:59:59" TargetMode="External"/><Relationship Id="rId203" Type="http://schemas.openxmlformats.org/officeDocument/2006/relationships/hyperlink" Target="http://fsxfj.cn/fsxf/organization_new_static.html?city=%E4%BD%9B%E5%B1%B1%E5%B8%82&amp;area=%E4%B8%89%E6%B0%B4%E5%8C%BA&amp;level=2&amp;type=%E6%B5%81%E7%AE%A1&amp;result_state=%E4%B8%80%E8%88%AC&amp;flag=org&amp;end_time=2019-05-20%2023:59:59" TargetMode="External"/><Relationship Id="rId385" Type="http://schemas.openxmlformats.org/officeDocument/2006/relationships/hyperlink" Target="http://fsxfj.cn/fsxf/organization_new_static.html?city=%E4%BD%9B%E5%B1%B1%E5%B8%82&amp;area=%E4%B8%89%E6%B0%B4%E5%8C%BA&amp;level=2&amp;type=%E4%BD%8F%E5%BB%BA&amp;result_state=%E4%B8%8B%E5%8F%91%E4%BB%BB%E5%8A%A1&amp;flag=org&amp;end_time=2019-05-20%2023:59:59" TargetMode="External"/><Relationship Id="rId592" Type="http://schemas.openxmlformats.org/officeDocument/2006/relationships/hyperlink" Target="http://fsxfj.cn/fsxf/organization_new_static.html?city=%E4%BD%9B%E5%B1%B1%E5%B8%82&amp;area=%E7%A6%85%E5%9F%8E%E5%8C%BA&amp;level=2&amp;type=%E8%A7%84%E5%88%92&amp;result_state=%E4%B8%A5%E9%87%8D&amp;flag=org&amp;end_time=2019-05-20%2023:59:59" TargetMode="External"/><Relationship Id="rId606" Type="http://schemas.openxmlformats.org/officeDocument/2006/relationships/hyperlink" Target="http://fsxfj.cn/fsxf/organization_new_static.html?city=%E4%BD%9B%E5%B1%B1%E5%B8%82&amp;area=%E7%A6%85%E5%9F%8E%E5%8C%BA&amp;level=2&amp;type=%E8%B4%A2%E6%94%BF&amp;result_state=%E5%BD%92%E6%A1%A3%E4%BB%BB%E5%8A%A1&amp;flag=org&amp;end_time=2019-05-20%2023:59:59" TargetMode="External"/><Relationship Id="rId648" Type="http://schemas.openxmlformats.org/officeDocument/2006/relationships/hyperlink" Target="http://fsxfj.cn/fsxf/organization_new_static.html?city=%E4%BD%9B%E5%B1%B1%E5%B8%82&amp;area=%E7%A6%85%E5%9F%8E%E5%8C%BA&amp;level=2&amp;type=%E4%BE%9B%E7%94%B5&amp;result_state=%E4%B8%A5%E9%87%8D&amp;flag=org&amp;end_time=2019-05-20%2023:59:59" TargetMode="External"/><Relationship Id="rId813" Type="http://schemas.openxmlformats.org/officeDocument/2006/relationships/hyperlink" Target="http://fsxfj.cn/fsxf/organization_new_static.html?city=%E4%BD%9B%E5%B1%B1%E5%B8%82&amp;area=%E5%8D%97%E6%B5%B7%E5%8C%BA&amp;level=2&amp;type=%E9%82%AE%E6%94%BF&amp;result_state=%E4%B8%8B%E5%8F%91%E4%BB%BB%E5%8A%A1&amp;flag=org&amp;end_time=2019-05-20%2023:59:59" TargetMode="External"/><Relationship Id="rId855" Type="http://schemas.openxmlformats.org/officeDocument/2006/relationships/hyperlink" Target="http://fsxfj.cn/fsxf/organization_new_static.html?city=%E4%BD%9B%E5%B1%B1%E5%B8%82&amp;area=%E5%8D%97%E6%B5%B7%E5%8C%BA&amp;level=2&amp;type=%E8%B4%A2%E7%A8%8E&amp;result_state=%E4%B8%80%E8%88%AC&amp;flag=org&amp;end_time=2019-05-20%2023:59:59" TargetMode="External"/><Relationship Id="rId245" Type="http://schemas.openxmlformats.org/officeDocument/2006/relationships/hyperlink" Target="http://fsxfj.cn/fsxf/organization_new_static.html?city=%E4%BD%9B%E5%B1%B1%E5%B8%82&amp;area=%E4%B8%89%E6%B0%B4%E5%8C%BA&amp;level=2&amp;type=%E8%B4%A2%E6%94%BF&amp;result_state=%E4%B8%8B%E5%8F%91%E4%BB%BB%E5%8A%A1&amp;flag=org&amp;end_time=2019-05-20%2023:59:59" TargetMode="External"/><Relationship Id="rId287" Type="http://schemas.openxmlformats.org/officeDocument/2006/relationships/hyperlink" Target="http://fsxfj.cn/fsxf/organization_new_static.html?city=%E4%BD%9B%E5%B1%B1%E5%B8%82&amp;area=%E4%B8%89%E6%B0%B4%E5%8C%BA&amp;level=2&amp;type=%E5%8F%B8%E6%B3%95&amp;result_state=%E4%B8%80%E8%88%AC&amp;flag=org&amp;end_time=2019-05-20%2023:59:59" TargetMode="External"/><Relationship Id="rId410" Type="http://schemas.openxmlformats.org/officeDocument/2006/relationships/hyperlink" Target="http://fsxfj.cn/fsxf/organization_new_static.html?city=%E4%BD%9B%E5%B1%B1%E5%B8%82&amp;area=%E9%AB%98%E6%98%8E%E5%8C%BA&amp;level=2&amp;type=%E9%82%AE%E6%94%BF&amp;result_state=%E5%BD%92%E6%A1%A3%E4%BB%BB%E5%8A%A1&amp;flag=org&amp;end_time=2019-05-20%2023:59:59" TargetMode="External"/><Relationship Id="rId452" Type="http://schemas.openxmlformats.org/officeDocument/2006/relationships/hyperlink" Target="http://fsxfj.cn/fsxf/organization_new_static.html?city=%E4%BD%9B%E5%B1%B1%E5%B8%82&amp;area=%E9%AB%98%E6%98%8E%E5%8C%BA&amp;level=2&amp;type=%E8%B4%A8%E7%9B%91&amp;result_state=%E4%B8%A5%E9%87%8D&amp;flag=org&amp;end_time=2019-05-20%2023:59:59" TargetMode="External"/><Relationship Id="rId494" Type="http://schemas.openxmlformats.org/officeDocument/2006/relationships/hyperlink" Target="http://fsxfj.cn/fsxf/organization_new_static.html?city=%E4%BD%9B%E5%B1%B1%E5%B8%82&amp;area=%E9%AB%98%E6%98%8E%E5%8C%BA&amp;level=2&amp;type=%E6%95%99%E8%82%B2&amp;result_state=%E5%BD%92%E6%A1%A3%E4%BB%BB%E5%8A%A1&amp;flag=org&amp;end_time=2019-05-20%2023:59:59" TargetMode="External"/><Relationship Id="rId508" Type="http://schemas.openxmlformats.org/officeDocument/2006/relationships/hyperlink" Target="http://fsxfj.cn/fsxf/organization_new_static.html?city=%E4%BD%9B%E5%B1%B1%E5%B8%82&amp;area=%E9%AB%98%E6%98%8E%E5%8C%BA&amp;level=2&amp;type=%E5%9B%BD%E8%B5%84%E5%A7%94&amp;result_state=%E4%B8%A5%E9%87%8D&amp;flag=org&amp;end_time=2019-05-20%2023:59:59" TargetMode="External"/><Relationship Id="rId715" Type="http://schemas.openxmlformats.org/officeDocument/2006/relationships/hyperlink" Target="http://fsxfj.cn/fsxf/organization_new_static.html?city=%E4%BD%9B%E5%B1%B1%E5%B8%82&amp;area=%E7%A6%85%E5%9F%8E%E5%8C%BA&amp;level=2&amp;type=%E7%A7%91%E6%8A%80&amp;result_state=%E4%B8%80%E8%88%AC&amp;flag=org&amp;end_time=2019-05-20%2023:59:59" TargetMode="External"/><Relationship Id="rId897" Type="http://schemas.openxmlformats.org/officeDocument/2006/relationships/hyperlink" Target="http://fsxfj.cn/fsxf/organization_new_static.html?city=%E4%BD%9B%E5%B1%B1%E5%B8%82&amp;area=%E5%8D%97%E6%B5%B7%E5%8C%BA&amp;level=2&amp;type=%E5%A4%96%E4%BE%A8&amp;result_state=%E4%B8%8B%E5%8F%91%E4%BB%BB%E5%8A%A1&amp;flag=org&amp;end_time=2019-05-20%2023:59:59" TargetMode="External"/><Relationship Id="rId922" Type="http://schemas.openxmlformats.org/officeDocument/2006/relationships/hyperlink" Target="http://fsxfj.cn/fsxf/organization_new_static.html?city=%E4%BD%9B%E5%B1%B1%E5%B8%82&amp;area=%E5%8D%97%E6%B5%B7%E5%8C%BA&amp;level=2&amp;type=%E5%8F%91%E6%94%B9&amp;result_state=%E5%BD%92%E6%A1%A3%E4%BB%BB%E5%8A%A1&amp;flag=org&amp;end_time=2019-05-20%2023:59:59" TargetMode="External"/><Relationship Id="rId105" Type="http://schemas.openxmlformats.org/officeDocument/2006/relationships/hyperlink" Target="http://fsxfj.cn/fsxf/organization_new_static.html?city=%E4%BD%9B%E5%B1%B1%E5%B8%82&amp;area=%E9%A1%BA%E5%BE%B7%E5%8C%BA&amp;level=2&amp;type=%E7%BB%9F%E8%AE%A1&amp;result_state=%E4%B8%8B%E5%8F%91%E4%BB%BB%E5%8A%A1&amp;flag=org&amp;end_time=2019-05-20%2023:59:59" TargetMode="External"/><Relationship Id="rId147" Type="http://schemas.openxmlformats.org/officeDocument/2006/relationships/hyperlink" Target="http://fsxfj.cn/fsxf/organization_new_static.html?city=%E4%BD%9B%E5%B1%B1%E5%B8%82&amp;area=%E9%A1%BA%E5%BE%B7%E5%8C%BA&amp;level=2&amp;type=%E7%A7%91%E6%8A%80&amp;result_state=%E4%B8%80%E8%88%AC&amp;flag=org&amp;end_time=2019-05-20%2023:59:59" TargetMode="External"/><Relationship Id="rId312" Type="http://schemas.openxmlformats.org/officeDocument/2006/relationships/hyperlink" Target="http://fsxfj.cn/fsxf/organization_new_static.html?city=%E4%BD%9B%E5%B1%B1%E5%B8%82&amp;area=%E4%B8%89%E6%B0%B4%E5%8C%BA&amp;level=2&amp;type=%E5%85%AC%E5%AE%89&amp;result_state=%E4%B8%A5%E9%87%8D&amp;flag=org&amp;end_time=2019-05-20%2023:59:59" TargetMode="External"/><Relationship Id="rId354" Type="http://schemas.openxmlformats.org/officeDocument/2006/relationships/hyperlink" Target="http://fsxfj.cn/fsxf/organization_new_static.html?city=%E4%BD%9B%E5%B1%B1%E5%B8%82&amp;area=%E4%B8%89%E6%B0%B4%E5%8C%BA&amp;level=2&amp;type=%E5%95%86%E5%8A%A1&amp;result_state=%E5%BD%92%E6%A1%A3%E4%BB%BB%E5%8A%A1&amp;flag=org&amp;end_time=2019-05-20%2023:59:59" TargetMode="External"/><Relationship Id="rId757" Type="http://schemas.openxmlformats.org/officeDocument/2006/relationships/hyperlink" Target="http://fsxfj.cn/fsxf/organization_new_static.html?city=%E4%BD%9B%E5%B1%B1%E5%B8%82&amp;area=%E7%A6%85%E5%9F%8E%E5%8C%BA&amp;level=2&amp;type=%E6%B5%81%E7%AE%A1&amp;result_state=%E4%B8%8B%E5%8F%91%E4%BB%BB%E5%8A%A1&amp;flag=org&amp;end_time=2019-05-20%2023:59:59" TargetMode="External"/><Relationship Id="rId799" Type="http://schemas.openxmlformats.org/officeDocument/2006/relationships/hyperlink" Target="http://fsxfj.cn/fsxf/organization_new_static.html?city=%E4%BD%9B%E5%B1%B1%E5%B8%82&amp;area=%E5%8D%97%E6%B5%B7%E5%8C%BA&amp;level=2&amp;type=%E6%A3%80%E5%AF%9F%E9%99%A2&amp;result_state=%E4%B8%80%E8%88%AC&amp;flag=org&amp;end_time=2019-05-20%2023:59:59" TargetMode="External"/><Relationship Id="rId964" Type="http://schemas.openxmlformats.org/officeDocument/2006/relationships/hyperlink" Target="http://fsxfj.cn/fsxf/organization_new_static.html?city=%E4%BD%9B%E5%B1%B1%E5%B8%82&amp;area=%E5%8D%97%E6%B5%B7%E5%8C%BA&amp;level=2&amp;type=%E7%BB%8F%E4%BF%A1&amp;result_state=%E4%B8%A5%E9%87%8D&amp;flag=org&amp;end_time=2019-05-20%2023:59:59" TargetMode="External"/><Relationship Id="rId51" Type="http://schemas.openxmlformats.org/officeDocument/2006/relationships/hyperlink" Target="http://fsxfj.cn/fsxf/organization_new_static.html?city=%E4%BD%9B%E5%B1%B1%E5%B8%82&amp;area=%E9%A1%BA%E5%BE%B7%E5%8C%BA&amp;level=2&amp;type=%E5%9B%BD%E8%B5%84%E5%A7%94&amp;result_state=%E4%B8%80%E8%88%AC&amp;flag=org&amp;end_time=2019-05-20%2023:59:59" TargetMode="External"/><Relationship Id="rId93" Type="http://schemas.openxmlformats.org/officeDocument/2006/relationships/hyperlink" Target="http://fsxfj.cn/fsxf/organization_new_static.html?city=%E4%BD%9B%E5%B1%B1%E5%B8%82&amp;area=%E9%A1%BA%E5%BE%B7%E5%8C%BA&amp;level=2&amp;type=%E4%BA%A4%E9%80%9A&amp;result_state=%E4%B8%8B%E5%8F%91%E4%BB%BB%E5%8A%A1&amp;flag=org&amp;end_time=2019-05-20%2023:59:59" TargetMode="External"/><Relationship Id="rId189" Type="http://schemas.openxmlformats.org/officeDocument/2006/relationships/hyperlink" Target="http://fsxfj.cn/fsxf/organization_new_static.html?city=%E4%BD%9B%E5%B1%B1%E5%B8%82&amp;area=%E9%A1%BA%E5%BE%B7%E5%8C%BA&amp;level=2&amp;type=%E4%BD%8F%E5%BB%BA&amp;result_state=%E4%B8%8B%E5%8F%91%E4%BB%BB%E5%8A%A1&amp;flag=org&amp;end_time=2019-05-20%2023:59:59" TargetMode="External"/><Relationship Id="rId396" Type="http://schemas.openxmlformats.org/officeDocument/2006/relationships/hyperlink" Target="http://fsxfj.cn/fsxf/organization_new_static.html?city=%E4%BD%9B%E5%B1%B1%E5%B8%82&amp;area=%E9%AB%98%E6%98%8E%E5%8C%BA&amp;level=2&amp;type=%E4%BD%8F%E5%BB%BA&amp;result_state=%E4%B8%A5%E9%87%8D&amp;flag=org&amp;end_time=2019-05-20%2023:59:59" TargetMode="External"/><Relationship Id="rId561" Type="http://schemas.openxmlformats.org/officeDocument/2006/relationships/hyperlink" Target="http://fsxfj.cn/fsxf/organization_new_static.html?city=%E4%BD%9B%E5%B1%B1%E5%B8%82&amp;area=%E9%AB%98%E6%98%8E%E5%8C%BA&amp;level=2&amp;type=%E5%AE%A1%E8%AE%A1&amp;result_state=%E4%B8%8B%E5%8F%91%E4%BB%BB%E5%8A%A1&amp;flag=org&amp;end_time=2019-05-20%2023:59:59" TargetMode="External"/><Relationship Id="rId617" Type="http://schemas.openxmlformats.org/officeDocument/2006/relationships/hyperlink" Target="http://fsxfj.cn/fsxf/organization_new_static.html?city=%E4%BD%9B%E5%B1%B1%E5%B8%82&amp;area=%E7%A6%85%E5%9F%8E%E5%8C%BA&amp;level=2&amp;type=%E7%BA%AA%E6%A3%80&amp;result_state=%E4%B8%8B%E5%8F%91%E4%BB%BB%E5%8A%A1&amp;flag=org&amp;end_time=2019-05-20%2023:59:59" TargetMode="External"/><Relationship Id="rId659" Type="http://schemas.openxmlformats.org/officeDocument/2006/relationships/hyperlink" Target="http://fsxfj.cn/fsxf/organization_new_static.html?city=%E4%BD%9B%E5%B1%B1%E5%B8%82&amp;area=%E7%A6%85%E5%9F%8E%E5%8C%BA&amp;level=2&amp;type=%E4%BD%93%E8%82%B2&amp;result_state=%E4%B8%80%E8%88%AC&amp;flag=org&amp;end_time=2019-05-20%2023:59:59" TargetMode="External"/><Relationship Id="rId824" Type="http://schemas.openxmlformats.org/officeDocument/2006/relationships/hyperlink" Target="http://fsxfj.cn/fsxf/organization_new_static.html?city=%E4%BD%9B%E5%B1%B1%E5%B8%82&amp;area=%E5%8D%97%E6%B5%B7%E5%8C%BA&amp;level=2&amp;type=%E5%9C%B0%E9%9C%87&amp;result_state=%E4%B8%A5%E9%87%8D&amp;flag=org&amp;end_time=2019-05-20%2023:59:59" TargetMode="External"/><Relationship Id="rId866" Type="http://schemas.openxmlformats.org/officeDocument/2006/relationships/hyperlink" Target="http://fsxfj.cn/fsxf/organization_new_static.html?city=%E4%BD%9B%E5%B1%B1%E5%B8%82&amp;area=%E5%8D%97%E6%B5%B7%E5%8C%BA&amp;level=2&amp;type=%E5%B8%82%E6%94%BF&amp;result_state=%E5%BD%92%E6%A1%A3%E4%BB%BB%E5%8A%A1&amp;flag=org&amp;end_time=2019-05-20%2023:59:59" TargetMode="External"/><Relationship Id="rId214" Type="http://schemas.openxmlformats.org/officeDocument/2006/relationships/hyperlink" Target="http://fsxfj.cn/fsxf/organization_new_static.html?city=%E4%BD%9B%E5%B1%B1%E5%B8%82&amp;area=%E4%B8%89%E6%B0%B4%E5%8C%BA&amp;level=2&amp;type=%E8%A7%84%E5%88%92&amp;result_state=%E5%BD%92%E6%A1%A3%E4%BB%BB%E5%8A%A1&amp;flag=org&amp;end_time=2019-05-20%2023:59:59" TargetMode="External"/><Relationship Id="rId256" Type="http://schemas.openxmlformats.org/officeDocument/2006/relationships/hyperlink" Target="http://fsxfj.cn/fsxf/organization_new_static.html?city=%E4%BD%9B%E5%B1%B1%E5%B8%82&amp;area=%E4%B8%89%E6%B0%B4%E5%8C%BA&amp;level=2&amp;type=%E6%96%87%E5%B9%BF%E6%96%B0&amp;result_state=%E4%B8%A5%E9%87%8D&amp;flag=org&amp;end_time=2019-05-20%2023:59:59" TargetMode="External"/><Relationship Id="rId298" Type="http://schemas.openxmlformats.org/officeDocument/2006/relationships/hyperlink" Target="http://fsxfj.cn/fsxf/organization_new_static.html?city=%E4%BD%9B%E5%B1%B1%E5%B8%82&amp;area=%E4%B8%89%E6%B0%B4%E5%8C%BA&amp;level=2&amp;type=%E6%94%BF%E6%B3%95&amp;result_state=%E5%BD%92%E6%A1%A3%E4%BB%BB%E5%8A%A1&amp;flag=org&amp;end_time=2019-05-20%2023:59:59" TargetMode="External"/><Relationship Id="rId421" Type="http://schemas.openxmlformats.org/officeDocument/2006/relationships/hyperlink" Target="http://fsxfj.cn/fsxf/organization_new_static.html?city=%E4%BD%9B%E5%B1%B1%E5%B8%82&amp;area=%E9%AB%98%E6%98%8E%E5%8C%BA&amp;level=2&amp;type=%E5%B8%82%E5%8C%BA%E9%95%87&amp;result_state=%E4%B8%8B%E5%8F%91%E4%BB%BB%E5%8A%A1&amp;flag=org&amp;end_time=2019-05-20%2023:59:59" TargetMode="External"/><Relationship Id="rId463" Type="http://schemas.openxmlformats.org/officeDocument/2006/relationships/hyperlink" Target="http://fsxfj.cn/fsxf/organization_new_static.html?city=%E4%BD%9B%E5%B1%B1%E5%B8%82&amp;area=%E9%AB%98%E6%98%8E%E5%8C%BA&amp;level=2&amp;type=%E5%B7%A5%E4%BC%9A&amp;result_state=%E4%B8%80%E8%88%AC&amp;flag=org&amp;end_time=2019-05-20%2023:59:59" TargetMode="External"/><Relationship Id="rId519" Type="http://schemas.openxmlformats.org/officeDocument/2006/relationships/hyperlink" Target="http://fsxfj.cn/fsxf/organization_new_static.html?city=%E4%BD%9B%E5%B1%B1%E5%B8%82&amp;area=%E9%AB%98%E6%98%8E%E5%8C%BA&amp;level=2&amp;type=%E5%9B%BD%E5%9C%9F%E8%A7%84%E5%88%92&amp;result_state=%E4%B8%80%E8%88%AC&amp;flag=org&amp;end_time=2019-05-20%2023:59:59" TargetMode="External"/><Relationship Id="rId670" Type="http://schemas.openxmlformats.org/officeDocument/2006/relationships/hyperlink" Target="http://fsxfj.cn/fsxf/organization_new_static.html?city=%E4%BD%9B%E5%B1%B1%E5%B8%82&amp;area=%E7%A6%85%E5%9F%8E%E5%8C%BA&amp;level=2&amp;type=%E5%85%AC%E5%AE%89&amp;result_state=%E5%BD%92%E6%A1%A3%E4%BB%BB%E5%8A%A1&amp;flag=org&amp;end_time=2019-05-20%2023:59:59" TargetMode="External"/><Relationship Id="rId116" Type="http://schemas.openxmlformats.org/officeDocument/2006/relationships/hyperlink" Target="http://fsxfj.cn/fsxf/organization_new_static.html?city=%E4%BD%9B%E5%B1%B1%E5%B8%82&amp;area=%E9%A1%BA%E5%BE%B7%E5%8C%BA&amp;level=2&amp;type=%E6%94%BF%E6%B3%95&amp;result_state=%E4%B8%A5%E9%87%8D&amp;flag=org&amp;end_time=2019-05-20%2023:59:59" TargetMode="External"/><Relationship Id="rId158" Type="http://schemas.openxmlformats.org/officeDocument/2006/relationships/hyperlink" Target="http://fsxfj.cn/fsxf/organization_new_static.html?city=%E4%BD%9B%E5%B1%B1%E5%B8%82&amp;area=%E9%A1%BA%E5%BE%B7%E5%8C%BA&amp;level=2&amp;type=%E6%B0%91%E6%94%BF&amp;result_state=%E5%BD%92%E6%A1%A3%E4%BB%BB%E5%8A%A1&amp;flag=org&amp;end_time=2019-05-20%2023:59:59" TargetMode="External"/><Relationship Id="rId323" Type="http://schemas.openxmlformats.org/officeDocument/2006/relationships/hyperlink" Target="http://fsxfj.cn/fsxf/organization_new_static.html?city=%E4%BD%9B%E5%B1%B1%E5%B8%82&amp;area=%E4%B8%89%E6%B0%B4%E5%8C%BA&amp;level=2&amp;type=%E5%9B%BD%E5%9C%9F%E8%A7%84%E5%88%92&amp;result_state=%E4%B8%80%E8%88%AC&amp;flag=org&amp;end_time=2019-05-20%2023:59:59" TargetMode="External"/><Relationship Id="rId530" Type="http://schemas.openxmlformats.org/officeDocument/2006/relationships/hyperlink" Target="http://fsxfj.cn/fsxf/organization_new_static.html?city=%E4%BD%9B%E5%B1%B1%E5%B8%82&amp;area=%E9%AB%98%E6%98%8E%E5%8C%BA&amp;level=2&amp;type=%E4%BA%A4%E9%80%9A&amp;result_state=%E5%BD%92%E6%A1%A3%E4%BB%BB%E5%8A%A1&amp;flag=org&amp;end_time=2019-05-20%2023:59:59" TargetMode="External"/><Relationship Id="rId726" Type="http://schemas.openxmlformats.org/officeDocument/2006/relationships/hyperlink" Target="http://fsxfj.cn/fsxf/organization_new_static.html?city=%E4%BD%9B%E5%B1%B1%E5%B8%82&amp;area=%E7%A6%85%E5%9F%8E%E5%8C%BA&amp;level=2&amp;type=%E6%A1%A3%E6%A1%88&amp;result_state=%E5%BD%92%E6%A1%A3%E4%BB%BB%E5%8A%A1&amp;flag=org&amp;end_time=2019-05-20%2023:59:59" TargetMode="External"/><Relationship Id="rId768" Type="http://schemas.openxmlformats.org/officeDocument/2006/relationships/hyperlink" Target="http://fsxfj.cn/fsxf/organization_new_static.html?city=%E4%BD%9B%E5%B1%B1%E5%B8%82&amp;area=%E7%A6%85%E5%9F%8E%E5%8C%BA&amp;level=2&amp;type=%E7%BB%8F%E4%BF%A1&amp;result_state=%E4%B8%A5%E9%87%8D&amp;flag=org&amp;end_time=2019-05-20%2023:59:59" TargetMode="External"/><Relationship Id="rId933" Type="http://schemas.openxmlformats.org/officeDocument/2006/relationships/hyperlink" Target="http://fsxfj.cn/fsxf/organization_new_static.html?city=%E4%BD%9B%E5%B1%B1%E5%B8%82&amp;area=%E5%8D%97%E6%B5%B7%E5%8C%BA&amp;level=2&amp;type=%E5%85%AC%E5%AE%89&amp;result_state=%E4%B8%8B%E5%8F%91%E4%BB%BB%E5%8A%A1&amp;flag=org&amp;end_time=2019-05-20%2023:59:59" TargetMode="External"/><Relationship Id="rId20" Type="http://schemas.openxmlformats.org/officeDocument/2006/relationships/hyperlink" Target="http://fsxfj.cn/fsxf/organization_new_static.html?city=%E4%BD%9B%E5%B1%B1%E5%B8%82&amp;area=%E9%A1%BA%E5%BE%B7%E5%8C%BA&amp;level=2&amp;type=%E5%9C%B0%E9%9C%87&amp;result_state=%E4%B8%A5%E9%87%8D&amp;flag=org&amp;end_time=2019-05-20%2023:59:59" TargetMode="External"/><Relationship Id="rId62" Type="http://schemas.openxmlformats.org/officeDocument/2006/relationships/hyperlink" Target="http://fsxfj.cn/fsxf/organization_new_static.html?city=%E4%BD%9B%E5%B1%B1%E5%B8%82&amp;area=%E9%A1%BA%E5%BE%B7%E5%8C%BA&amp;level=2&amp;type=%E8%B4%A2%E7%A8%8E&amp;result_state=%E5%BD%92%E6%A1%A3%E4%BB%BB%E5%8A%A1&amp;flag=org&amp;end_time=2019-05-20%2023:59:59" TargetMode="External"/><Relationship Id="rId365" Type="http://schemas.openxmlformats.org/officeDocument/2006/relationships/hyperlink" Target="http://fsxfj.cn/fsxf/organization_new_static.html?city=%E4%BD%9B%E5%B1%B1%E5%B8%82&amp;area=%E4%B8%89%E6%B0%B4%E5%8C%BA&amp;level=2&amp;type=%E5%AE%97%E6%95%99&amp;result_state=%E4%B8%8B%E5%8F%91%E4%BB%BB%E5%8A%A1&amp;flag=org&amp;end_time=2019-05-20%2023:59:59" TargetMode="External"/><Relationship Id="rId572" Type="http://schemas.openxmlformats.org/officeDocument/2006/relationships/hyperlink" Target="http://fsxfj.cn/fsxf/organization_new_static.html?city=%E4%BD%9B%E5%B1%B1%E5%B8%82&amp;area=%E9%AB%98%E6%98%8E%E5%8C%BA&amp;level=2&amp;type=%E5%A4%96%E4%BE%A8&amp;result_state=%E4%B8%A5%E9%87%8D&amp;flag=org&amp;end_time=2019-05-20%2023:59:59" TargetMode="External"/><Relationship Id="rId628" Type="http://schemas.openxmlformats.org/officeDocument/2006/relationships/hyperlink" Target="http://fsxfj.cn/fsxf/organization_new_static.html?city=%E4%BD%9B%E5%B1%B1%E5%B8%82&amp;area=%E7%A6%85%E5%9F%8E%E5%8C%BA&amp;level=2&amp;type=%E5%9B%BD%E8%B5%84%E5%A7%94&amp;result_state=%E4%B8%A5%E9%87%8D&amp;flag=org&amp;end_time=2019-05-20%2023:59:59" TargetMode="External"/><Relationship Id="rId835" Type="http://schemas.openxmlformats.org/officeDocument/2006/relationships/hyperlink" Target="http://fsxfj.cn/fsxf/organization_new_static.html?city=%E4%BD%9B%E5%B1%B1%E5%B8%82&amp;area=%E5%8D%97%E6%B5%B7%E5%8C%BA&amp;level=2&amp;type=%E6%94%BF%E6%B3%95&amp;result_state=%E4%B8%80%E8%88%AC&amp;flag=org&amp;end_time=2019-05-20%2023:59:59" TargetMode="External"/><Relationship Id="rId225" Type="http://schemas.openxmlformats.org/officeDocument/2006/relationships/hyperlink" Target="http://fsxfj.cn/fsxf/organization_new_static.html?city=%E4%BD%9B%E5%B1%B1%E5%B8%82&amp;area=%E4%B8%89%E6%B0%B4%E5%8C%BA&amp;level=2&amp;type=%E5%B7%A5%E4%BC%9A&amp;result_state=%E4%B8%8B%E5%8F%91%E4%BB%BB%E5%8A%A1&amp;flag=org&amp;end_time=2019-05-20%2023:59:59" TargetMode="External"/><Relationship Id="rId267" Type="http://schemas.openxmlformats.org/officeDocument/2006/relationships/hyperlink" Target="http://fsxfj.cn/fsxf/organization_new_static.html?city=%E4%BD%9B%E5%B1%B1%E5%B8%82&amp;area=%E4%B8%89%E6%B0%B4%E5%8C%BA&amp;level=2&amp;type=%E6%A3%80%E5%AF%9F%E9%99%A2&amp;result_state=%E4%B8%80%E8%88%AC&amp;flag=org&amp;end_time=2019-05-20%2023:59:59" TargetMode="External"/><Relationship Id="rId432" Type="http://schemas.openxmlformats.org/officeDocument/2006/relationships/hyperlink" Target="http://fsxfj.cn/fsxf/organization_new_static.html?city=%E4%BD%9B%E5%B1%B1%E5%B8%82&amp;area=%E9%AB%98%E6%98%8E%E5%8C%BA&amp;level=2&amp;type=%E8%B4%A2%E6%94%BF&amp;result_state=%E4%B8%A5%E9%87%8D&amp;flag=org&amp;end_time=2019-05-20%2023:59:59" TargetMode="External"/><Relationship Id="rId474" Type="http://schemas.openxmlformats.org/officeDocument/2006/relationships/hyperlink" Target="http://fsxfj.cn/fsxf/organization_new_static.html?city=%E4%BD%9B%E5%B1%B1%E5%B8%82&amp;area=%E9%AB%98%E6%98%8E%E5%8C%BA&amp;level=2&amp;type=%E5%8F%B8%E6%B3%95&amp;result_state=%E5%BD%92%E6%A1%A3%E4%BB%BB%E5%8A%A1&amp;flag=org&amp;end_time=2019-05-20%2023:59:59" TargetMode="External"/><Relationship Id="rId877" Type="http://schemas.openxmlformats.org/officeDocument/2006/relationships/hyperlink" Target="http://fsxfj.cn/fsxf/organization_new_static.html?city=%E4%BD%9B%E5%B1%B1%E5%B8%82&amp;area=%E5%8D%97%E6%B5%B7%E5%8C%BA&amp;level=2&amp;type=%E4%BA%A4%E9%80%9A&amp;result_state=%E4%B8%8B%E5%8F%91%E4%BB%BB%E5%8A%A1&amp;flag=org&amp;end_time=2019-05-20%2023:59:59" TargetMode="External"/><Relationship Id="rId127" Type="http://schemas.openxmlformats.org/officeDocument/2006/relationships/hyperlink" Target="http://fsxfj.cn/fsxf/organization_new_static.html?city=%E4%BD%9B%E5%B1%B1%E5%B8%82&amp;area=%E9%A1%BA%E5%BE%B7%E5%8C%BA&amp;level=2&amp;type=%E8%B4%A8%E7%9B%91&amp;result_state=%E4%B8%80%E8%88%AC&amp;flag=org&amp;end_time=2019-05-20%2023:59:59" TargetMode="External"/><Relationship Id="rId681" Type="http://schemas.openxmlformats.org/officeDocument/2006/relationships/hyperlink" Target="http://fsxfj.cn/fsxf/organization_new_static.html?city=%E4%BD%9B%E5%B1%B1%E5%B8%82&amp;area=%E7%A6%85%E5%9F%8E%E5%8C%BA&amp;level=2&amp;type=%E5%8F%B8%E6%B3%95&amp;result_state=%E4%B8%8B%E5%8F%91%E4%BB%BB%E5%8A%A1&amp;flag=org&amp;end_time=2019-05-20%2023:59:59" TargetMode="External"/><Relationship Id="rId737" Type="http://schemas.openxmlformats.org/officeDocument/2006/relationships/hyperlink" Target="http://fsxfj.cn/fsxf/organization_new_static.html?city=%E4%BD%9B%E5%B1%B1%E5%B8%82&amp;area=%E7%A6%85%E5%9F%8E%E5%8C%BA&amp;level=2&amp;type=%E5%A4%96%E4%BE%A8&amp;result_state=%E4%B8%8B%E5%8F%91%E4%BB%BB%E5%8A%A1&amp;flag=org&amp;end_time=2019-05-20%2023:59:59" TargetMode="External"/><Relationship Id="rId779" Type="http://schemas.openxmlformats.org/officeDocument/2006/relationships/hyperlink" Target="http://fsxfj.cn/fsxf/organization_new_static.html?city=%E4%BD%9B%E5%B1%B1%E5%B8%82&amp;area=%E5%8D%97%E6%B5%B7%E5%8C%BA&amp;level=2&amp;type=%E9%A3%9F%E7%9B%91&amp;result_state=%E4%B8%80%E8%88%AC&amp;flag=org&amp;end_time=2019-05-20%2023:59:59" TargetMode="External"/><Relationship Id="rId902" Type="http://schemas.openxmlformats.org/officeDocument/2006/relationships/hyperlink" Target="http://fsxfj.cn/fsxf/organization_new_static.html?city=%E4%BD%9B%E5%B1%B1%E5%B8%82&amp;area=%E5%8D%97%E6%B5%B7%E5%8C%BA&amp;level=2&amp;type=%E6%B0%B4%E5%8A%A1&amp;result_state=%E5%BD%92%E6%A1%A3%E4%BB%BB%E5%8A%A1&amp;flag=org&amp;end_time=2019-05-20%2023:59:59" TargetMode="External"/><Relationship Id="rId944" Type="http://schemas.openxmlformats.org/officeDocument/2006/relationships/hyperlink" Target="http://fsxfj.cn/fsxf/organization_new_static.html?city=%E4%BD%9B%E5%B1%B1%E5%B8%82&amp;area=%E5%8D%97%E6%B5%B7%E5%8C%BA&amp;level=2&amp;type=%E7%8E%AF%E4%BF%9D&amp;result_state=%E4%B8%A5%E9%87%8D&amp;flag=org&amp;end_time=2019-05-20%2023:59:59" TargetMode="External"/><Relationship Id="rId31" Type="http://schemas.openxmlformats.org/officeDocument/2006/relationships/hyperlink" Target="http://fsxfj.cn/fsxf/organization_new_static.html?city=%E4%BD%9B%E5%B1%B1%E5%B8%82&amp;area=%E9%A1%BA%E5%BE%B7%E5%8C%BA&amp;level=2&amp;type=%E6%B6%88%E5%AE%89%E5%A7%94&amp;result_state=%E4%B8%80%E8%88%AC&amp;flag=org&amp;end_time=2019-05-20%2023:59:59" TargetMode="External"/><Relationship Id="rId73" Type="http://schemas.openxmlformats.org/officeDocument/2006/relationships/hyperlink" Target="http://fsxfj.cn/fsxf/organization_new_static.html?city=%E4%BD%9B%E5%B1%B1%E5%B8%82&amp;area=%E9%A1%BA%E5%BE%B7%E5%8C%BA&amp;level=2&amp;type=%E8%B4%A2%E6%94%BF&amp;result_state=%E4%B8%8B%E5%8F%91%E4%BB%BB%E5%8A%A1&amp;flag=org&amp;end_time=2019-05-20%2023:59:59" TargetMode="External"/><Relationship Id="rId169" Type="http://schemas.openxmlformats.org/officeDocument/2006/relationships/hyperlink" Target="http://fsxfj.cn/fsxf/organization_new_static.html?city=%E4%BD%9B%E5%B1%B1%E5%B8%82&amp;area=%E9%A1%BA%E5%BE%B7%E5%8C%BA&amp;level=2&amp;type=%E5%AE%A1%E8%AE%A1&amp;result_state=%E4%B8%8B%E5%8F%91%E4%BB%BB%E5%8A%A1&amp;flag=org&amp;end_time=2019-05-20%2023:59:59" TargetMode="External"/><Relationship Id="rId334" Type="http://schemas.openxmlformats.org/officeDocument/2006/relationships/hyperlink" Target="http://fsxfj.cn/fsxf/organization_new_static.html?city=%E4%BD%9B%E5%B1%B1%E5%B8%82&amp;area=%E4%B8%89%E6%B0%B4%E5%8C%BA&amp;level=2&amp;type=%E4%BA%A4%E9%80%9A&amp;result_state=%E5%BD%92%E6%A1%A3%E4%BB%BB%E5%8A%A1&amp;flag=org&amp;end_time=2019-05-20%2023:59:59" TargetMode="External"/><Relationship Id="rId376" Type="http://schemas.openxmlformats.org/officeDocument/2006/relationships/hyperlink" Target="http://fsxfj.cn/fsxf/organization_new_static.html?city=%E4%BD%9B%E5%B1%B1%E5%B8%82&amp;area=%E4%B8%89%E6%B0%B4%E5%8C%BA&amp;level=2&amp;type=%E5%A4%96%E4%BE%A8&amp;result_state=%E4%B8%A5%E9%87%8D&amp;flag=org&amp;end_time=2019-05-20%2023:59:59" TargetMode="External"/><Relationship Id="rId541" Type="http://schemas.openxmlformats.org/officeDocument/2006/relationships/hyperlink" Target="http://fsxfj.cn/fsxf/organization_new_static.html?city=%E4%BD%9B%E5%B1%B1%E5%B8%82&amp;area=%E9%AB%98%E6%98%8E%E5%8C%BA&amp;level=2&amp;type=%E7%A7%91%E6%8A%80&amp;result_state=%E4%B8%8B%E5%8F%91%E4%BB%BB%E5%8A%A1&amp;flag=org&amp;end_time=2019-05-20%2023:59:59" TargetMode="External"/><Relationship Id="rId583" Type="http://schemas.openxmlformats.org/officeDocument/2006/relationships/hyperlink" Target="http://fsxfj.cn/fsxf/organization_new_static.html?city=%E4%BD%9B%E5%B1%B1%E5%B8%82&amp;area=%E7%A6%85%E5%9F%8E%E5%8C%BA&amp;level=2&amp;type=%E5%B8%82%E7%9B%91&amp;result_state=%E4%B8%80%E8%88%AC&amp;flag=org&amp;end_time=2019-05-20%2023:59:59" TargetMode="External"/><Relationship Id="rId639" Type="http://schemas.openxmlformats.org/officeDocument/2006/relationships/hyperlink" Target="http://fsxfj.cn/fsxf/organization_new_static.html?city=%E4%BD%9B%E5%B1%B1%E5%B8%82&amp;area=%E7%A6%85%E5%9F%8E%E5%8C%BA&amp;level=2&amp;type=%E6%B0%94%E8%B1%A1&amp;result_state=%E4%B8%80%E8%88%AC&amp;flag=org&amp;end_time=2019-05-20%2023:59:59" TargetMode="External"/><Relationship Id="rId790" Type="http://schemas.openxmlformats.org/officeDocument/2006/relationships/hyperlink" Target="http://fsxfj.cn/fsxf/organization_new_static.html?city=%E4%BD%9B%E5%B1%B1%E5%B8%82&amp;area=%E5%8D%97%E6%B5%B7%E5%8C%BA&amp;level=2&amp;type=%E5%95%86%E5%8A%A1&amp;result_state=%E5%BD%92%E6%A1%A3%E4%BB%BB%E5%8A%A1&amp;flag=org&amp;end_time=2019-05-20%2023:59:59" TargetMode="External"/><Relationship Id="rId804" Type="http://schemas.openxmlformats.org/officeDocument/2006/relationships/hyperlink" Target="http://fsxfj.cn/fsxf/organization_new_static.html?city=%E4%BD%9B%E5%B1%B1%E5%B8%82&amp;area=%E5%8D%97%E6%B5%B7%E5%8C%BA&amp;level=2&amp;type=%E7%BA%AA%E6%A3%80&amp;result_state=%E4%B8%A5%E9%87%8D&amp;flag=org&amp;end_time=2019-05-20%2023:59:59" TargetMode="External"/><Relationship Id="rId4" Type="http://schemas.openxmlformats.org/officeDocument/2006/relationships/hyperlink" Target="http://fsxfj.cn/fsxf/organization_new_static.html?city=%E4%BD%9B%E5%B1%B1%E5%B8%82&amp;area=%E9%A1%BA%E5%BE%B7%E5%8C%BA&amp;level=2&amp;type=%E5%B8%82%E7%9B%91&amp;result_state=%E4%B8%A5%E9%87%8D&amp;flag=org&amp;end_time=2019-05-20%2023:59:59" TargetMode="External"/><Relationship Id="rId180" Type="http://schemas.openxmlformats.org/officeDocument/2006/relationships/hyperlink" Target="http://fsxfj.cn/fsxf/organization_new_static.html?city=%E4%BD%9B%E5%B1%B1%E5%B8%82&amp;area=%E9%A1%BA%E5%BE%B7%E5%8C%BA&amp;level=2&amp;type=%E5%A4%96%E4%BE%A8&amp;result_state=%E4%B8%A5%E9%87%8D&amp;flag=org&amp;end_time=2019-05-20%2023:59:59" TargetMode="External"/><Relationship Id="rId236" Type="http://schemas.openxmlformats.org/officeDocument/2006/relationships/hyperlink" Target="http://fsxfj.cn/fsxf/organization_new_static.html?city=%E4%BD%9B%E5%B1%B1%E5%B8%82&amp;area=%E4%B8%89%E6%B0%B4%E5%8C%BA&amp;level=2&amp;type=%E7%BA%AA%E6%A3%80&amp;result_state=%E4%B8%A5%E9%87%8D&amp;flag=org&amp;end_time=2019-05-20%2023:59:59" TargetMode="External"/><Relationship Id="rId278" Type="http://schemas.openxmlformats.org/officeDocument/2006/relationships/hyperlink" Target="http://fsxfj.cn/fsxf/organization_new_static.html?city=%E4%BD%9B%E5%B1%B1%E5%B8%82&amp;area=%E4%B8%89%E6%B0%B4%E5%8C%BA&amp;level=2&amp;type=%E9%A3%9F%E7%9B%91&amp;result_state=%E5%BD%92%E6%A1%A3%E4%BB%BB%E5%8A%A1&amp;flag=org&amp;end_time=2019-05-20%2023:59:59" TargetMode="External"/><Relationship Id="rId401" Type="http://schemas.openxmlformats.org/officeDocument/2006/relationships/hyperlink" Target="http://fsxfj.cn/fsxf/organization_new_static.html?city=%E4%BD%9B%E5%B1%B1%E5%B8%82&amp;area=%E9%AB%98%E6%98%8E%E5%8C%BA&amp;level=2&amp;type=%E6%B5%81%E7%AE%A1&amp;result_state=%E4%B8%8B%E5%8F%91%E4%BB%BB%E5%8A%A1&amp;flag=org&amp;end_time=2019-05-20%2023:59:59" TargetMode="External"/><Relationship Id="rId443" Type="http://schemas.openxmlformats.org/officeDocument/2006/relationships/hyperlink" Target="http://fsxfj.cn/fsxf/organization_new_static.html?city=%E4%BD%9B%E5%B1%B1%E5%B8%82&amp;area=%E9%AB%98%E6%98%8E%E5%8C%BA&amp;level=2&amp;type=%E6%96%87%E5%B9%BF%E6%96%B0&amp;result_state=%E4%B8%80%E8%88%AC&amp;flag=org&amp;end_time=2019-05-20%2023:59:59" TargetMode="External"/><Relationship Id="rId650" Type="http://schemas.openxmlformats.org/officeDocument/2006/relationships/hyperlink" Target="http://fsxfj.cn/fsxf/organization_new_static.html?city=%E4%BD%9B%E5%B1%B1%E5%B8%82&amp;area=%E7%A6%85%E5%9F%8E%E5%8C%BA&amp;level=2&amp;type=%E6%94%BF%E6%B3%95&amp;result_state=%E5%BD%92%E6%A1%A3%E4%BB%BB%E5%8A%A1&amp;flag=org&amp;end_time=2019-05-20%2023:59:59" TargetMode="External"/><Relationship Id="rId846" Type="http://schemas.openxmlformats.org/officeDocument/2006/relationships/hyperlink" Target="http://fsxfj.cn/fsxf/organization_new_static.html?city=%E4%BD%9B%E5%B1%B1%E5%B8%82&amp;area=%E5%8D%97%E6%B5%B7%E5%8C%BA&amp;level=2&amp;type=%E6%B0%94%E8%B1%A1&amp;result_state=%E5%BD%92%E6%A1%A3%E4%BB%BB%E5%8A%A1&amp;flag=org&amp;end_time=2019-05-20%2023:59:59" TargetMode="External"/><Relationship Id="rId888" Type="http://schemas.openxmlformats.org/officeDocument/2006/relationships/hyperlink" Target="http://fsxfj.cn/fsxf/organization_new_static.html?city=%E4%BD%9B%E5%B1%B1%E5%B8%82&amp;area=%E5%8D%97%E6%B5%B7%E5%8C%BA&amp;level=2&amp;type=%E5%AE%97%E6%95%99&amp;result_state=%E4%B8%A5%E9%87%8D&amp;flag=org&amp;end_time=2019-05-20%2023:59:59" TargetMode="External"/><Relationship Id="rId303" Type="http://schemas.openxmlformats.org/officeDocument/2006/relationships/hyperlink" Target="http://fsxfj.cn/fsxf/organization_new_static.html?city=%E4%BD%9B%E5%B1%B1%E5%B8%82&amp;area=%E4%B8%89%E6%B0%B4%E5%8C%BA&amp;level=2&amp;type=%E5%86%9C%E4%B8%9A&amp;result_state=%E4%B8%80%E8%88%AC&amp;flag=org&amp;end_time=2019-05-20%2023:59:59" TargetMode="External"/><Relationship Id="rId485" Type="http://schemas.openxmlformats.org/officeDocument/2006/relationships/hyperlink" Target="http://fsxfj.cn/fsxf/organization_new_static.html?city=%E4%BD%9B%E5%B1%B1%E5%B8%82&amp;area=%E9%AB%98%E6%98%8E%E5%8C%BA&amp;level=2&amp;type=%E5%AE%89%E7%9B%91&amp;result_state=%E4%B8%8B%E5%8F%91%E4%BB%BB%E5%8A%A1&amp;flag=org&amp;end_time=2019-05-20%2023:59:59" TargetMode="External"/><Relationship Id="rId692" Type="http://schemas.openxmlformats.org/officeDocument/2006/relationships/hyperlink" Target="http://fsxfj.cn/fsxf/organization_new_static.html?city=%E4%BD%9B%E5%B1%B1%E5%B8%82&amp;area=%E7%A6%85%E5%9F%8E%E5%8C%BA&amp;level=2&amp;type=%E6%A3%80%E5%AF%9F%E9%99%A2&amp;result_state=%E4%B8%A5%E9%87%8D&amp;flag=org&amp;end_time=2019-05-20%2023:59:59" TargetMode="External"/><Relationship Id="rId706" Type="http://schemas.openxmlformats.org/officeDocument/2006/relationships/hyperlink" Target="http://fsxfj.cn/fsxf/organization_new_static.html?city=%E4%BD%9B%E5%B1%B1%E5%B8%82&amp;area=%E7%A6%85%E5%9F%8E%E5%8C%BA&amp;level=2&amp;type=%E7%9B%91%E5%AF%9F&amp;result_state=%E5%BD%92%E6%A1%A3%E4%BB%BB%E5%8A%A1&amp;flag=org&amp;end_time=2019-05-20%2023:59:59" TargetMode="External"/><Relationship Id="rId748" Type="http://schemas.openxmlformats.org/officeDocument/2006/relationships/hyperlink" Target="http://fsxfj.cn/fsxf/organization_new_static.html?city=%E4%BD%9B%E5%B1%B1%E5%B8%82&amp;area=%E7%A6%85%E5%9F%8E%E5%8C%BA&amp;level=2&amp;type=%E5%8D%AB%E8%AE%A1&amp;result_state=%E4%B8%A5%E9%87%8D&amp;flag=org&amp;end_time=2019-05-20%2023:59:59" TargetMode="External"/><Relationship Id="rId913" Type="http://schemas.openxmlformats.org/officeDocument/2006/relationships/hyperlink" Target="http://fsxfj.cn/fsxf/organization_new_static.html?city=%E4%BD%9B%E5%B1%B1%E5%B8%82&amp;area=%E5%8D%97%E6%B5%B7%E5%8C%BA&amp;level=2&amp;type=%E4%BD%8F%E5%BB%BA&amp;result_state=%E4%B8%8B%E5%8F%91%E4%BB%BB%E5%8A%A1&amp;flag=org&amp;end_time=2019-05-20%2023:59:59" TargetMode="External"/><Relationship Id="rId955" Type="http://schemas.openxmlformats.org/officeDocument/2006/relationships/hyperlink" Target="http://fsxfj.cn/fsxf/organization_new_static.html?city=%E4%BD%9B%E5%B1%B1%E5%B8%82&amp;area=%E5%8D%97%E6%B5%B7%E5%8C%BA&amp;level=2&amp;type=%E7%9B%91%E5%AF%9F&amp;result_state=%E4%B8%80%E8%88%AC&amp;flag=org&amp;end_time=2019-05-20%2023:59:59" TargetMode="External"/><Relationship Id="rId42" Type="http://schemas.openxmlformats.org/officeDocument/2006/relationships/hyperlink" Target="http://fsxfj.cn/fsxf/organization_new_static.html?city=%E4%BD%9B%E5%B1%B1%E5%B8%82&amp;area=%E9%A1%BA%E5%BE%B7%E5%8C%BA&amp;level=2&amp;type=%E7%BA%AA%E6%A3%80&amp;result_state=%E5%BD%92%E6%A1%A3%E4%BB%BB%E5%8A%A1&amp;flag=org&amp;end_time=2019-05-20%2023:59:59" TargetMode="External"/><Relationship Id="rId84" Type="http://schemas.openxmlformats.org/officeDocument/2006/relationships/hyperlink" Target="http://fsxfj.cn/fsxf/organization_new_static.html?city=%E4%BD%9B%E5%B1%B1%E5%B8%82&amp;area=%E9%A1%BA%E5%BE%B7%E5%8C%BA&amp;level=2&amp;type=%E5%85%AC%E5%AE%89&amp;result_state=%E4%B8%A5%E9%87%8D&amp;flag=org&amp;end_time=2019-05-20%2023:59:59" TargetMode="External"/><Relationship Id="rId138" Type="http://schemas.openxmlformats.org/officeDocument/2006/relationships/hyperlink" Target="http://fsxfj.cn/fsxf/organization_new_static.html?city=%E4%BD%9B%E5%B1%B1%E5%B8%82&amp;area=%E9%A1%BA%E5%BE%B7%E5%8C%BA&amp;level=2&amp;type=%E4%BA%BA%E7%A4%BE&amp;result_state=%E5%BD%92%E6%A1%A3%E4%BB%BB%E5%8A%A1&amp;flag=org&amp;end_time=2019-05-20%2023:59:59" TargetMode="External"/><Relationship Id="rId345" Type="http://schemas.openxmlformats.org/officeDocument/2006/relationships/hyperlink" Target="http://fsxfj.cn/fsxf/organization_new_static.html?city=%E4%BD%9B%E5%B1%B1%E5%B8%82&amp;area=%E4%B8%89%E6%B0%B4%E5%8C%BA&amp;level=2&amp;type=%E7%A7%91%E6%8A%80&amp;result_state=%E4%B8%8B%E5%8F%91%E4%BB%BB%E5%8A%A1&amp;flag=org&amp;end_time=2019-05-20%2023:59:59" TargetMode="External"/><Relationship Id="rId387" Type="http://schemas.openxmlformats.org/officeDocument/2006/relationships/hyperlink" Target="http://fsxfj.cn/fsxf/organization_new_static.html?city=%E4%BD%9B%E5%B1%B1%E5%B8%82&amp;area=%E4%B8%89%E6%B0%B4%E5%8C%BA&amp;level=2&amp;type=%E4%BD%8F%E5%BB%BA&amp;result_state=%E4%B8%80%E8%88%AC&amp;flag=org&amp;end_time=2019-05-20%2023:59:59" TargetMode="External"/><Relationship Id="rId510" Type="http://schemas.openxmlformats.org/officeDocument/2006/relationships/hyperlink" Target="http://fsxfj.cn/fsxf/organization_new_static.html?city=%E4%BD%9B%E5%B1%B1%E5%B8%82&amp;area=%E9%AB%98%E6%98%8E%E5%8C%BA&amp;level=2&amp;type=%E6%A3%80%E5%AF%9F%E9%99%A2&amp;result_state=%E5%BD%92%E6%A1%A3%E4%BB%BB%E5%8A%A1&amp;flag=org&amp;end_time=2019-05-20%2023:59:59" TargetMode="External"/><Relationship Id="rId552" Type="http://schemas.openxmlformats.org/officeDocument/2006/relationships/hyperlink" Target="http://fsxfj.cn/fsxf/organization_new_static.html?city=%E4%BD%9B%E5%B1%B1%E5%B8%82&amp;area=%E9%AB%98%E6%98%8E%E5%8C%BA&amp;level=2&amp;type=%E6%97%85%E6%B8%B8&amp;result_state=%E4%B8%A5%E9%87%8D&amp;flag=org&amp;end_time=2019-05-20%2023:59:59" TargetMode="External"/><Relationship Id="rId594" Type="http://schemas.openxmlformats.org/officeDocument/2006/relationships/hyperlink" Target="http://fsxfj.cn/fsxf/organization_new_static.html?city=%E4%BD%9B%E5%B1%B1%E5%B8%82&amp;area=%E7%A6%85%E5%9F%8E%E5%8C%BA&amp;level=2&amp;type=%E5%9C%B0%E9%9C%87&amp;result_state=%E5%BD%92%E6%A1%A3%E4%BB%BB%E5%8A%A1&amp;flag=org&amp;end_time=2019-05-20%2023:59:59" TargetMode="External"/><Relationship Id="rId608" Type="http://schemas.openxmlformats.org/officeDocument/2006/relationships/hyperlink" Target="http://fsxfj.cn/fsxf/organization_new_static.html?city=%E4%BD%9B%E5%B1%B1%E5%B8%82&amp;area=%E7%A6%85%E5%9F%8E%E5%8C%BA&amp;level=2&amp;type=%E8%B4%A2%E6%94%BF&amp;result_state=%E4%B8%A5%E9%87%8D&amp;flag=org&amp;end_time=2019-05-20%2023:59:59" TargetMode="External"/><Relationship Id="rId815" Type="http://schemas.openxmlformats.org/officeDocument/2006/relationships/hyperlink" Target="http://fsxfj.cn/fsxf/organization_new_static.html?city=%E4%BD%9B%E5%B1%B1%E5%B8%82&amp;area=%E5%8D%97%E6%B5%B7%E5%8C%BA&amp;level=2&amp;type=%E9%82%AE%E6%94%BF&amp;result_state=%E4%B8%80%E8%88%AC&amp;flag=org&amp;end_time=2019-05-20%2023:59:59" TargetMode="External"/><Relationship Id="rId191" Type="http://schemas.openxmlformats.org/officeDocument/2006/relationships/hyperlink" Target="http://fsxfj.cn/fsxf/organization_new_static.html?city=%E4%BD%9B%E5%B1%B1%E5%B8%82&amp;area=%E9%A1%BA%E5%BE%B7%E5%8C%BA&amp;level=2&amp;type=%E4%BD%8F%E5%BB%BA&amp;result_state=%E4%B8%80%E8%88%AC&amp;flag=org&amp;end_time=2019-05-20%2023:59:59" TargetMode="External"/><Relationship Id="rId205" Type="http://schemas.openxmlformats.org/officeDocument/2006/relationships/hyperlink" Target="http://fsxfj.cn/fsxf/organization_new_static.html?city=%E4%BD%9B%E5%B1%B1%E5%B8%82&amp;area=%E4%B8%89%E6%B0%B4%E5%8C%BA&amp;level=2&amp;type=%E5%8F%91%E6%94%B9&amp;result_state=%E4%B8%8B%E5%8F%91%E4%BB%BB%E5%8A%A1&amp;flag=org&amp;end_time=2019-05-20%2023:59:59" TargetMode="External"/><Relationship Id="rId247" Type="http://schemas.openxmlformats.org/officeDocument/2006/relationships/hyperlink" Target="http://fsxfj.cn/fsxf/organization_new_static.html?city=%E4%BD%9B%E5%B1%B1%E5%B8%82&amp;area=%E4%B8%89%E6%B0%B4%E5%8C%BA&amp;level=2&amp;type=%E8%B4%A2%E6%94%BF&amp;result_state=%E4%B8%80%E8%88%AC&amp;flag=org&amp;end_time=2019-05-20%2023:59:59" TargetMode="External"/><Relationship Id="rId412" Type="http://schemas.openxmlformats.org/officeDocument/2006/relationships/hyperlink" Target="http://fsxfj.cn/fsxf/organization_new_static.html?city=%E4%BD%9B%E5%B1%B1%E5%B8%82&amp;area=%E9%AB%98%E6%98%8E%E5%8C%BA&amp;level=2&amp;type=%E9%82%AE%E6%94%BF&amp;result_state=%E4%B8%A5%E9%87%8D&amp;flag=org&amp;end_time=2019-05-20%2023:59:59" TargetMode="External"/><Relationship Id="rId857" Type="http://schemas.openxmlformats.org/officeDocument/2006/relationships/hyperlink" Target="http://fsxfj.cn/fsxf/organization_new_static.html?city=%E4%BD%9B%E5%B1%B1%E5%B8%82&amp;area=%E5%8D%97%E6%B5%B7%E5%8C%BA&amp;level=2&amp;type=%E6%96%87%E5%B9%BF%E6%96%B0&amp;result_state=%E4%B8%8B%E5%8F%91%E4%BB%BB%E5%8A%A1&amp;flag=org&amp;end_time=2019-05-20%2023:59:59" TargetMode="External"/><Relationship Id="rId899" Type="http://schemas.openxmlformats.org/officeDocument/2006/relationships/hyperlink" Target="http://fsxfj.cn/fsxf/organization_new_static.html?city=%E4%BD%9B%E5%B1%B1%E5%B8%82&amp;area=%E5%8D%97%E6%B5%B7%E5%8C%BA&amp;level=2&amp;type=%E5%A4%96%E4%BE%A8&amp;result_state=%E4%B8%80%E8%88%AC&amp;flag=org&amp;end_time=2019-05-20%2023:59:59" TargetMode="External"/><Relationship Id="rId107" Type="http://schemas.openxmlformats.org/officeDocument/2006/relationships/hyperlink" Target="http://fsxfj.cn/fsxf/organization_new_static.html?city=%E4%BD%9B%E5%B1%B1%E5%B8%82&amp;area=%E9%A1%BA%E5%BE%B7%E5%8C%BA&amp;level=2&amp;type=%E7%BB%9F%E8%AE%A1&amp;result_state=%E4%B8%80%E8%88%AC&amp;flag=org&amp;end_time=2019-05-20%2023:59:59" TargetMode="External"/><Relationship Id="rId289" Type="http://schemas.openxmlformats.org/officeDocument/2006/relationships/hyperlink" Target="http://fsxfj.cn/fsxf/organization_new_static.html?city=%E4%BD%9B%E5%B1%B1%E5%B8%82&amp;area=%E4%B8%89%E6%B0%B4%E5%8C%BA&amp;level=2&amp;type=%E7%BB%9F%E8%AE%A1&amp;result_state=%E4%B8%8B%E5%8F%91%E4%BB%BB%E5%8A%A1&amp;flag=org&amp;end_time=2019-05-20%2023:59:59" TargetMode="External"/><Relationship Id="rId454" Type="http://schemas.openxmlformats.org/officeDocument/2006/relationships/hyperlink" Target="http://fsxfj.cn/fsxf/organization_new_static.html?city=%E4%BD%9B%E5%B1%B1%E5%B8%82&amp;area=%E9%AB%98%E6%98%8E%E5%8C%BA&amp;level=2&amp;type=%E4%BE%9B%E7%94%B5&amp;result_state=%E5%BD%92%E6%A1%A3%E4%BB%BB%E5%8A%A1&amp;flag=org&amp;end_time=2019-05-20%2023:59:59" TargetMode="External"/><Relationship Id="rId496" Type="http://schemas.openxmlformats.org/officeDocument/2006/relationships/hyperlink" Target="http://fsxfj.cn/fsxf/organization_new_static.html?city=%E4%BD%9B%E5%B1%B1%E5%B8%82&amp;area=%E9%AB%98%E6%98%8E%E5%8C%BA&amp;level=2&amp;type=%E6%95%99%E8%82%B2&amp;result_state=%E4%B8%A5%E9%87%8D&amp;flag=org&amp;end_time=2019-05-20%2023:59:59" TargetMode="External"/><Relationship Id="rId661" Type="http://schemas.openxmlformats.org/officeDocument/2006/relationships/hyperlink" Target="http://fsxfj.cn/fsxf/organization_new_static.html?city=%E4%BD%9B%E5%B1%B1%E5%B8%82&amp;area=%E7%A6%85%E5%9F%8E%E5%8C%BA&amp;level=2&amp;type=%E5%86%9C%E4%B8%9A&amp;result_state=%E4%B8%8B%E5%8F%91%E4%BB%BB%E5%8A%A1&amp;flag=org&amp;end_time=2019-05-20%2023:59:59" TargetMode="External"/><Relationship Id="rId717" Type="http://schemas.openxmlformats.org/officeDocument/2006/relationships/hyperlink" Target="http://fsxfj.cn/fsxf/organization_new_static.html?city=%E4%BD%9B%E5%B1%B1%E5%B8%82&amp;area=%E7%A6%85%E5%9F%8E%E5%8C%BA&amp;level=2&amp;type=%E5%AE%97%E6%95%99&amp;result_state=%E4%B8%8B%E5%8F%91%E4%BB%BB%E5%8A%A1&amp;flag=org&amp;end_time=2019-05-20%2023:59:59" TargetMode="External"/><Relationship Id="rId759" Type="http://schemas.openxmlformats.org/officeDocument/2006/relationships/hyperlink" Target="http://fsxfj.cn/fsxf/organization_new_static.html?city=%E4%BD%9B%E5%B1%B1%E5%B8%82&amp;area=%E7%A6%85%E5%9F%8E%E5%8C%BA&amp;level=2&amp;type=%E6%B5%81%E7%AE%A1&amp;result_state=%E4%B8%80%E8%88%AC&amp;flag=org&amp;end_time=2019-05-20%2023:59:59" TargetMode="External"/><Relationship Id="rId924" Type="http://schemas.openxmlformats.org/officeDocument/2006/relationships/hyperlink" Target="http://fsxfj.cn/fsxf/organization_new_static.html?city=%E4%BD%9B%E5%B1%B1%E5%B8%82&amp;area=%E5%8D%97%E6%B5%B7%E5%8C%BA&amp;level=2&amp;type=%E5%8F%91%E6%94%B9&amp;result_state=%E4%B8%A5%E9%87%8D&amp;flag=org&amp;end_time=2019-05-20%2023:59:59" TargetMode="External"/><Relationship Id="rId11" Type="http://schemas.openxmlformats.org/officeDocument/2006/relationships/hyperlink" Target="http://fsxfj.cn/fsxf/organization_new_static.html?city=%E4%BD%9B%E5%B1%B1%E5%B8%82&amp;area=%E9%A1%BA%E5%BE%B7%E5%8C%BA&amp;level=2&amp;type=%E5%8F%91%E6%94%B9&amp;result_state=%E4%B8%80%E8%88%AC&amp;flag=org&amp;end_time=2019-05-20%2023:59:59" TargetMode="External"/><Relationship Id="rId53" Type="http://schemas.openxmlformats.org/officeDocument/2006/relationships/hyperlink" Target="http://fsxfj.cn/fsxf/organization_new_static.html?city=%E4%BD%9B%E5%B1%B1%E5%B8%82&amp;area=%E9%A1%BA%E5%BE%B7%E5%8C%BA&amp;level=2&amp;type=%E5%B7%A5%E4%BC%9A&amp;result_state=%E4%B8%8B%E5%8F%91%E4%BB%BB%E5%8A%A1&amp;flag=org&amp;end_time=2019-05-20%2023:59:59" TargetMode="External"/><Relationship Id="rId149" Type="http://schemas.openxmlformats.org/officeDocument/2006/relationships/hyperlink" Target="http://fsxfj.cn/fsxf/organization_new_static.html?city=%E4%BD%9B%E5%B1%B1%E5%B8%82&amp;area=%E9%A1%BA%E5%BE%B7%E5%8C%BA&amp;level=2&amp;type=%E6%A1%A3%E6%A1%88&amp;result_state=%E4%B8%8B%E5%8F%91%E4%BB%BB%E5%8A%A1&amp;flag=org&amp;end_time=2019-05-20%2023:59:59" TargetMode="External"/><Relationship Id="rId314" Type="http://schemas.openxmlformats.org/officeDocument/2006/relationships/hyperlink" Target="http://fsxfj.cn/fsxf/organization_new_static.html?city=%E4%BD%9B%E5%B1%B1%E5%B8%82&amp;area=%E4%B8%89%E6%B0%B4%E5%8C%BA&amp;level=2&amp;type=%E6%95%99%E8%82%B2&amp;result_state=%E5%BD%92%E6%A1%A3%E4%BB%BB%E5%8A%A1&amp;flag=org&amp;end_time=2019-05-20%2023:59:59" TargetMode="External"/><Relationship Id="rId356" Type="http://schemas.openxmlformats.org/officeDocument/2006/relationships/hyperlink" Target="http://fsxfj.cn/fsxf/organization_new_static.html?city=%E4%BD%9B%E5%B1%B1%E5%B8%82&amp;area=%E4%B8%89%E6%B0%B4%E5%8C%BA&amp;level=2&amp;type=%E5%95%86%E5%8A%A1&amp;result_state=%E4%B8%A5%E9%87%8D&amp;flag=org&amp;end_time=2019-05-20%2023:59:59" TargetMode="External"/><Relationship Id="rId398" Type="http://schemas.openxmlformats.org/officeDocument/2006/relationships/hyperlink" Target="http://fsxfj.cn/fsxf/organization_new_static.html?city=%E4%BD%9B%E5%B1%B1%E5%B8%82&amp;area=%E9%AB%98%E6%98%8E%E5%8C%BA&amp;level=2&amp;type=%E5%8F%91%E6%94%B9&amp;result_state=%E5%BD%92%E6%A1%A3%E4%BB%BB%E5%8A%A1&amp;flag=org&amp;end_time=2019-05-20%2023:59:59" TargetMode="External"/><Relationship Id="rId521" Type="http://schemas.openxmlformats.org/officeDocument/2006/relationships/hyperlink" Target="http://fsxfj.cn/fsxf/organization_new_static.html?city=%E4%BD%9B%E5%B1%B1%E5%B8%82&amp;area=%E9%AB%98%E6%98%8E%E5%8C%BA&amp;level=2&amp;type=%E6%B3%95%E5%88%B6&amp;result_state=%E4%B8%8B%E5%8F%91%E4%BB%BB%E5%8A%A1&amp;flag=org&amp;end_time=2019-05-20%2023:59:59" TargetMode="External"/><Relationship Id="rId563" Type="http://schemas.openxmlformats.org/officeDocument/2006/relationships/hyperlink" Target="http://fsxfj.cn/fsxf/organization_new_static.html?city=%E4%BD%9B%E5%B1%B1%E5%B8%82&amp;area=%E9%AB%98%E6%98%8E%E5%8C%BA&amp;level=2&amp;type=%E5%AE%A1%E8%AE%A1&amp;result_state=%E4%B8%80%E8%88%AC&amp;flag=org&amp;end_time=2019-05-20%2023:59:59" TargetMode="External"/><Relationship Id="rId619" Type="http://schemas.openxmlformats.org/officeDocument/2006/relationships/hyperlink" Target="http://fsxfj.cn/fsxf/organization_new_static.html?city=%E4%BD%9B%E5%B1%B1%E5%B8%82&amp;area=%E7%A6%85%E5%9F%8E%E5%8C%BA&amp;level=2&amp;type=%E7%BA%AA%E6%A3%80&amp;result_state=%E4%B8%80%E8%88%AC&amp;flag=org&amp;end_time=2019-05-20%2023:59:59" TargetMode="External"/><Relationship Id="rId770" Type="http://schemas.openxmlformats.org/officeDocument/2006/relationships/hyperlink" Target="http://fsxfj.cn/fsxf/organization_new_static.html?city=%E4%BD%9B%E5%B1%B1%E5%B8%82&amp;area=%E7%A6%85%E5%9F%8E%E5%8C%BA&amp;level=2&amp;type=%E9%A3%9F%E7%9B%91&amp;result_state=%E5%BD%92%E6%A1%A3%E4%BB%BB%E5%8A%A1&amp;flag=org&amp;end_time=2019-05-20%2023:59:59" TargetMode="External"/><Relationship Id="rId95" Type="http://schemas.openxmlformats.org/officeDocument/2006/relationships/hyperlink" Target="http://fsxfj.cn/fsxf/organization_new_static.html?city=%E4%BD%9B%E5%B1%B1%E5%B8%82&amp;area=%E9%A1%BA%E5%BE%B7%E5%8C%BA&amp;level=2&amp;type=%E4%BA%A4%E9%80%9A&amp;result_state=%E4%B8%80%E8%88%AC&amp;flag=org&amp;end_time=2019-05-20%2023:59:59" TargetMode="External"/><Relationship Id="rId160" Type="http://schemas.openxmlformats.org/officeDocument/2006/relationships/hyperlink" Target="http://fsxfj.cn/fsxf/organization_new_static.html?city=%E4%BD%9B%E5%B1%B1%E5%B8%82&amp;area=%E9%A1%BA%E5%BE%B7%E5%8C%BA&amp;level=2&amp;type=%E6%B0%91%E6%94%BF&amp;result_state=%E4%B8%A5%E9%87%8D&amp;flag=org&amp;end_time=2019-05-20%2023:59:59" TargetMode="External"/><Relationship Id="rId216" Type="http://schemas.openxmlformats.org/officeDocument/2006/relationships/hyperlink" Target="http://fsxfj.cn/fsxf/organization_new_static.html?city=%E4%BD%9B%E5%B1%B1%E5%B8%82&amp;area=%E4%B8%89%E6%B0%B4%E5%8C%BA&amp;level=2&amp;type=%E8%A7%84%E5%88%92&amp;result_state=%E4%B8%A5%E9%87%8D&amp;flag=org&amp;end_time=2019-05-20%2023:59:59" TargetMode="External"/><Relationship Id="rId423" Type="http://schemas.openxmlformats.org/officeDocument/2006/relationships/hyperlink" Target="http://fsxfj.cn/fsxf/organization_new_static.html?city=%E4%BD%9B%E5%B1%B1%E5%B8%82&amp;area=%E9%AB%98%E6%98%8E%E5%8C%BA&amp;level=2&amp;type=%E5%B8%82%E5%8C%BA%E9%95%87&amp;result_state=%E4%B8%80%E8%88%AC&amp;flag=org&amp;end_time=2019-05-20%2023:59:59" TargetMode="External"/><Relationship Id="rId826" Type="http://schemas.openxmlformats.org/officeDocument/2006/relationships/hyperlink" Target="http://fsxfj.cn/fsxf/organization_new_static.html?city=%E4%BD%9B%E5%B1%B1%E5%B8%82&amp;area=%E5%8D%97%E6%B5%B7%E5%8C%BA&amp;level=2&amp;type=%E5%B7%A5%E4%BC%9A&amp;result_state=%E5%BD%92%E6%A1%A3%E4%BB%BB%E5%8A%A1&amp;flag=org&amp;end_time=2019-05-20%2023:59:59" TargetMode="External"/><Relationship Id="rId868" Type="http://schemas.openxmlformats.org/officeDocument/2006/relationships/hyperlink" Target="http://fsxfj.cn/fsxf/organization_new_static.html?city=%E4%BD%9B%E5%B1%B1%E5%B8%82&amp;area=%E5%8D%97%E6%B5%B7%E5%8C%BA&amp;level=2&amp;type=%E5%B8%82%E6%94%BF&amp;result_state=%E4%B8%A5%E9%87%8D&amp;flag=org&amp;end_time=2019-05-20%2023:59:59" TargetMode="External"/><Relationship Id="rId258" Type="http://schemas.openxmlformats.org/officeDocument/2006/relationships/hyperlink" Target="http://fsxfj.cn/fsxf/organization_new_static.html?city=%E4%BD%9B%E5%B1%B1%E5%B8%82&amp;area=%E4%B8%89%E6%B0%B4%E5%8C%BA&amp;level=2&amp;type=%E5%9F%8E%E7%AE%A1&amp;result_state=%E5%BD%92%E6%A1%A3%E4%BB%BB%E5%8A%A1&amp;flag=org&amp;end_time=2019-05-20%2023:59:59" TargetMode="External"/><Relationship Id="rId465" Type="http://schemas.openxmlformats.org/officeDocument/2006/relationships/hyperlink" Target="http://fsxfj.cn/fsxf/organization_new_static.html?city=%E4%BD%9B%E5%B1%B1%E5%B8%82&amp;area=%E9%AB%98%E6%98%8E%E5%8C%BA&amp;level=2&amp;type=%E4%BD%93%E8%82%B2&amp;result_state=%E4%B8%8B%E5%8F%91%E4%BB%BB%E5%8A%A1&amp;flag=org&amp;end_time=2019-05-20%2023:59:59" TargetMode="External"/><Relationship Id="rId630" Type="http://schemas.openxmlformats.org/officeDocument/2006/relationships/hyperlink" Target="http://fsxfj.cn/fsxf/organization_new_static.html?city=%E4%BD%9B%E5%B1%B1%E5%B8%82&amp;area=%E7%A6%85%E5%9F%8E%E5%8C%BA&amp;level=2&amp;type=%E8%B4%A8%E7%9B%91&amp;result_state=%E5%BD%92%E6%A1%A3%E4%BB%BB%E5%8A%A1&amp;flag=org&amp;end_time=2019-05-20%2023:59:59" TargetMode="External"/><Relationship Id="rId672" Type="http://schemas.openxmlformats.org/officeDocument/2006/relationships/hyperlink" Target="http://fsxfj.cn/fsxf/organization_new_static.html?city=%E4%BD%9B%E5%B1%B1%E5%B8%82&amp;area=%E7%A6%85%E5%9F%8E%E5%8C%BA&amp;level=2&amp;type=%E5%85%AC%E5%AE%89&amp;result_state=%E4%B8%A5%E9%87%8D&amp;flag=org&amp;end_time=2019-05-20%2023:59:59" TargetMode="External"/><Relationship Id="rId728" Type="http://schemas.openxmlformats.org/officeDocument/2006/relationships/hyperlink" Target="http://fsxfj.cn/fsxf/organization_new_static.html?city=%E4%BD%9B%E5%B1%B1%E5%B8%82&amp;area=%E7%A6%85%E5%9F%8E%E5%8C%BA&amp;level=2&amp;type=%E6%A1%A3%E6%A1%88&amp;result_state=%E4%B8%A5%E9%87%8D&amp;flag=org&amp;end_time=2019-05-20%2023:59:59" TargetMode="External"/><Relationship Id="rId935" Type="http://schemas.openxmlformats.org/officeDocument/2006/relationships/hyperlink" Target="http://fsxfj.cn/fsxf/organization_new_static.html?city=%E4%BD%9B%E5%B1%B1%E5%B8%82&amp;area=%E5%8D%97%E6%B5%B7%E5%8C%BA&amp;level=2&amp;type=%E5%85%AC%E5%AE%89&amp;result_state=%E4%B8%80%E8%88%AC&amp;flag=org&amp;end_time=2019-05-20%2023:59:59" TargetMode="External"/><Relationship Id="rId22" Type="http://schemas.openxmlformats.org/officeDocument/2006/relationships/hyperlink" Target="http://fsxfj.cn/fsxf/organization_new_static.html?city=%E4%BD%9B%E5%B1%B1%E5%B8%82&amp;area=%E9%A1%BA%E5%BE%B7%E5%8C%BA&amp;level=2&amp;type=%E9%82%AE%E6%94%BF&amp;result_state=%E5%BD%92%E6%A1%A3%E4%BB%BB%E5%8A%A1&amp;flag=org&amp;end_time=2019-05-20%2023:59:59" TargetMode="External"/><Relationship Id="rId64" Type="http://schemas.openxmlformats.org/officeDocument/2006/relationships/hyperlink" Target="http://fsxfj.cn/fsxf/organization_new_static.html?city=%E4%BD%9B%E5%B1%B1%E5%B8%82&amp;area=%E9%A1%BA%E5%BE%B7%E5%8C%BA&amp;level=2&amp;type=%E8%B4%A2%E7%A8%8E&amp;result_state=%E4%B8%A5%E9%87%8D&amp;flag=org&amp;end_time=2019-05-20%2023:59:59" TargetMode="External"/><Relationship Id="rId118" Type="http://schemas.openxmlformats.org/officeDocument/2006/relationships/hyperlink" Target="http://fsxfj.cn/fsxf/organization_new_static.html?city=%E4%BD%9B%E5%B1%B1%E5%B8%82&amp;area=%E9%A1%BA%E5%BE%B7%E5%8C%BA&amp;level=2&amp;type=%E5%9B%BD%E5%9C%9F%E8%A7%84%E5%88%92&amp;result_state=%E5%BD%92%E6%A1%A3%E4%BB%BB%E5%8A%A1&amp;flag=org&amp;end_time=2019-05-20%2023:59:59" TargetMode="External"/><Relationship Id="rId325" Type="http://schemas.openxmlformats.org/officeDocument/2006/relationships/hyperlink" Target="http://fsxfj.cn/fsxf/organization_new_static.html?city=%E4%BD%9B%E5%B1%B1%E5%B8%82&amp;area=%E4%B8%89%E6%B0%B4%E5%8C%BA&amp;level=2&amp;type=%E6%B3%95%E5%88%B6&amp;result_state=%E4%B8%8B%E5%8F%91%E4%BB%BB%E5%8A%A1&amp;flag=org&amp;end_time=2019-05-20%2023:59:59" TargetMode="External"/><Relationship Id="rId367" Type="http://schemas.openxmlformats.org/officeDocument/2006/relationships/hyperlink" Target="http://fsxfj.cn/fsxf/organization_new_static.html?city=%E4%BD%9B%E5%B1%B1%E5%B8%82&amp;area=%E4%B8%89%E6%B0%B4%E5%8C%BA&amp;level=2&amp;type=%E5%AE%97%E6%95%99&amp;result_state=%E4%B8%80%E8%88%AC&amp;flag=org&amp;end_time=2019-05-20%2023:59:59" TargetMode="External"/><Relationship Id="rId532" Type="http://schemas.openxmlformats.org/officeDocument/2006/relationships/hyperlink" Target="http://fsxfj.cn/fsxf/organization_new_static.html?city=%E4%BD%9B%E5%B1%B1%E5%B8%82&amp;area=%E9%AB%98%E6%98%8E%E5%8C%BA&amp;level=2&amp;type=%E4%BA%A4%E9%80%9A&amp;result_state=%E4%B8%A5%E9%87%8D&amp;flag=org&amp;end_time=2019-05-20%2023:59:59" TargetMode="External"/><Relationship Id="rId574" Type="http://schemas.openxmlformats.org/officeDocument/2006/relationships/hyperlink" Target="http://fsxfj.cn/fsxf/organization_new_static.html?city=%E4%BD%9B%E5%B1%B1%E5%B8%82&amp;area=%E9%AB%98%E6%98%8E%E5%8C%BA&amp;level=2&amp;type=%E6%B0%B4%E5%8A%A1&amp;result_state=%E5%BD%92%E6%A1%A3%E4%BB%BB%E5%8A%A1&amp;flag=org&amp;end_time=2019-05-20%2023:59:59" TargetMode="External"/><Relationship Id="rId171" Type="http://schemas.openxmlformats.org/officeDocument/2006/relationships/hyperlink" Target="http://fsxfj.cn/fsxf/organization_new_static.html?city=%E4%BD%9B%E5%B1%B1%E5%B8%82&amp;area=%E9%A1%BA%E5%BE%B7%E5%8C%BA&amp;level=2&amp;type=%E5%AE%A1%E8%AE%A1&amp;result_state=%E4%B8%80%E8%88%AC&amp;flag=org&amp;end_time=2019-05-20%2023:59:59" TargetMode="External"/><Relationship Id="rId227" Type="http://schemas.openxmlformats.org/officeDocument/2006/relationships/hyperlink" Target="http://fsxfj.cn/fsxf/organization_new_static.html?city=%E4%BD%9B%E5%B1%B1%E5%B8%82&amp;area=%E4%B8%89%E6%B0%B4%E5%8C%BA&amp;level=2&amp;type=%E5%B7%A5%E4%BC%9A&amp;result_state=%E4%B8%80%E8%88%AC&amp;flag=org&amp;end_time=2019-05-20%2023:59:59" TargetMode="External"/><Relationship Id="rId781" Type="http://schemas.openxmlformats.org/officeDocument/2006/relationships/hyperlink" Target="http://fsxfj.cn/fsxf/organization_new_static.html?city=%E4%BD%9B%E5%B1%B1%E5%B8%82&amp;area=%E5%8D%97%E6%B5%B7%E5%8C%BA&amp;level=2&amp;type=%E5%AE%A1%E8%AE%A1&amp;result_state=%E4%B8%8B%E5%8F%91%E4%BB%BB%E5%8A%A1&amp;flag=org&amp;end_time=2019-05-20%2023:59:59" TargetMode="External"/><Relationship Id="rId837" Type="http://schemas.openxmlformats.org/officeDocument/2006/relationships/hyperlink" Target="http://fsxfj.cn/fsxf/organization_new_static.html?city=%E4%BD%9B%E5%B1%B1%E5%B8%82&amp;area=%E5%8D%97%E6%B5%B7%E5%8C%BA&amp;level=2&amp;type=%E4%BE%9B%E7%94%B5&amp;result_state=%E4%B8%8B%E5%8F%91%E4%BB%BB%E5%8A%A1&amp;flag=org&amp;end_time=2019-05-20%2023:59:59" TargetMode="External"/><Relationship Id="rId879" Type="http://schemas.openxmlformats.org/officeDocument/2006/relationships/hyperlink" Target="http://fsxfj.cn/fsxf/organization_new_static.html?city=%E4%BD%9B%E5%B1%B1%E5%B8%82&amp;area=%E5%8D%97%E6%B5%B7%E5%8C%BA&amp;level=2&amp;type=%E4%BA%A4%E9%80%9A&amp;result_state=%E4%B8%80%E8%88%AC&amp;flag=org&amp;end_time=2019-05-20%2023:59:59" TargetMode="External"/><Relationship Id="rId269" Type="http://schemas.openxmlformats.org/officeDocument/2006/relationships/hyperlink" Target="http://fsxfj.cn/fsxf/organization_new_static.html?city=%E4%BD%9B%E5%B1%B1%E5%B8%82&amp;area=%E4%B8%89%E6%B0%B4%E5%8C%BA&amp;level=2&amp;type=%E6%B0%94%E8%B1%A1&amp;result_state=%E4%B8%8B%E5%8F%91%E4%BB%BB%E5%8A%A1&amp;flag=org&amp;end_time=2019-05-20%2023:59:59" TargetMode="External"/><Relationship Id="rId434" Type="http://schemas.openxmlformats.org/officeDocument/2006/relationships/hyperlink" Target="http://fsxfj.cn/fsxf/organization_new_static.html?city=%E4%BD%9B%E5%B1%B1%E5%B8%82&amp;area=%E9%AB%98%E6%98%8E%E5%8C%BA&amp;level=2&amp;type=%E5%9F%8E%E7%AE%A1&amp;result_state=%E5%BD%92%E6%A1%A3%E4%BB%BB%E5%8A%A1&amp;flag=org&amp;end_time=2019-05-20%2023:59:59" TargetMode="External"/><Relationship Id="rId476" Type="http://schemas.openxmlformats.org/officeDocument/2006/relationships/hyperlink" Target="http://fsxfj.cn/fsxf/organization_new_static.html?city=%E4%BD%9B%E5%B1%B1%E5%B8%82&amp;area=%E9%AB%98%E6%98%8E%E5%8C%BA&amp;level=2&amp;type=%E5%8F%B8%E6%B3%95&amp;result_state=%E4%B8%A5%E9%87%8D&amp;flag=org&amp;end_time=2019-05-20%2023:59:59" TargetMode="External"/><Relationship Id="rId641" Type="http://schemas.openxmlformats.org/officeDocument/2006/relationships/hyperlink" Target="http://fsxfj.cn/fsxf/organization_new_static.html?city=%E4%BD%9B%E5%B1%B1%E5%B8%82&amp;area=%E7%A6%85%E5%9F%8E%E5%8C%BA&amp;level=2&amp;type=%E5%B8%82%E5%8C%BA%E9%95%87&amp;result_state=%E4%B8%8B%E5%8F%91%E4%BB%BB%E5%8A%A1&amp;flag=org&amp;end_time=2019-05-20%2023:59:59" TargetMode="External"/><Relationship Id="rId683" Type="http://schemas.openxmlformats.org/officeDocument/2006/relationships/hyperlink" Target="http://fsxfj.cn/fsxf/organization_new_static.html?city=%E4%BD%9B%E5%B1%B1%E5%B8%82&amp;area=%E7%A6%85%E5%9F%8E%E5%8C%BA&amp;level=2&amp;type=%E5%8F%B8%E6%B3%95&amp;result_state=%E4%B8%80%E8%88%AC&amp;flag=org&amp;end_time=2019-05-20%2023:59:59" TargetMode="External"/><Relationship Id="rId739" Type="http://schemas.openxmlformats.org/officeDocument/2006/relationships/hyperlink" Target="http://fsxfj.cn/fsxf/organization_new_static.html?city=%E4%BD%9B%E5%B1%B1%E5%B8%82&amp;area=%E7%A6%85%E5%9F%8E%E5%8C%BA&amp;level=2&amp;type=%E5%A4%96%E4%BE%A8&amp;result_state=%E4%B8%80%E8%88%AC&amp;flag=org&amp;end_time=2019-05-20%2023:59:59" TargetMode="External"/><Relationship Id="rId890" Type="http://schemas.openxmlformats.org/officeDocument/2006/relationships/hyperlink" Target="http://fsxfj.cn/fsxf/organization_new_static.html?city=%E4%BD%9B%E5%B1%B1%E5%B8%82&amp;area=%E5%8D%97%E6%B5%B7%E5%8C%BA&amp;level=2&amp;type=%E6%97%85%E6%B8%B8&amp;result_state=%E5%BD%92%E6%A1%A3%E4%BB%BB%E5%8A%A1&amp;flag=org&amp;end_time=2019-05-20%2023:59:59" TargetMode="External"/><Relationship Id="rId904" Type="http://schemas.openxmlformats.org/officeDocument/2006/relationships/hyperlink" Target="http://fsxfj.cn/fsxf/organization_new_static.html?city=%E4%BD%9B%E5%B1%B1%E5%B8%82&amp;area=%E5%8D%97%E6%B5%B7%E5%8C%BA&amp;level=2&amp;type=%E6%B0%B4%E5%8A%A1&amp;result_state=%E4%B8%A5%E9%87%8D&amp;flag=org&amp;end_time=2019-05-20%2023:59:59" TargetMode="External"/><Relationship Id="rId33" Type="http://schemas.openxmlformats.org/officeDocument/2006/relationships/hyperlink" Target="http://fsxfj.cn/fsxf/organization_new_static.html?city=%E4%BD%9B%E5%B1%B1%E5%B8%82&amp;area=%E9%A1%BA%E5%BE%B7%E5%8C%BA&amp;level=2&amp;type=%E5%86%9C%E4%B8%9A&amp;result_state=%E4%B8%8B%E5%8F%91%E4%BB%BB%E5%8A%A1&amp;flag=org&amp;end_time=2019-05-20%2023:59:59" TargetMode="External"/><Relationship Id="rId129" Type="http://schemas.openxmlformats.org/officeDocument/2006/relationships/hyperlink" Target="http://fsxfj.cn/fsxf/organization_new_static.html?city=%E4%BD%9B%E5%B1%B1%E5%B8%82&amp;area=%E9%A1%BA%E5%BE%B7%E5%8C%BA&amp;level=2&amp;type=%E6%B3%95%E5%88%B6&amp;result_state=%E4%B8%8B%E5%8F%91%E4%BB%BB%E5%8A%A1&amp;flag=org&amp;end_time=2019-05-20%2023:59:59" TargetMode="External"/><Relationship Id="rId280" Type="http://schemas.openxmlformats.org/officeDocument/2006/relationships/hyperlink" Target="http://fsxfj.cn/fsxf/organization_new_static.html?city=%E4%BD%9B%E5%B1%B1%E5%B8%82&amp;area=%E4%B8%89%E6%B0%B4%E5%8C%BA&amp;level=2&amp;type=%E9%A3%9F%E7%9B%91&amp;result_state=%E4%B8%A5%E9%87%8D&amp;flag=org&amp;end_time=2019-05-20%2023:59:59" TargetMode="External"/><Relationship Id="rId336" Type="http://schemas.openxmlformats.org/officeDocument/2006/relationships/hyperlink" Target="http://fsxfj.cn/fsxf/organization_new_static.html?city=%E4%BD%9B%E5%B1%B1%E5%B8%82&amp;area=%E4%B8%89%E6%B0%B4%E5%8C%BA&amp;level=2&amp;type=%E4%BA%A4%E9%80%9A&amp;result_state=%E4%B8%A5%E9%87%8D&amp;flag=org&amp;end_time=2019-05-20%2023:59:59" TargetMode="External"/><Relationship Id="rId501" Type="http://schemas.openxmlformats.org/officeDocument/2006/relationships/hyperlink" Target="http://fsxfj.cn/fsxf/organization_new_static.html?city=%E4%BD%9B%E5%B1%B1%E5%B8%82&amp;area=%E9%AB%98%E6%98%8E%E5%8C%BA&amp;level=2&amp;type=%E7%BA%AA%E6%A3%80&amp;result_state=%E4%B8%8B%E5%8F%91%E4%BB%BB%E5%8A%A1&amp;flag=org&amp;end_time=2019-05-20%2023:59:59" TargetMode="External"/><Relationship Id="rId543" Type="http://schemas.openxmlformats.org/officeDocument/2006/relationships/hyperlink" Target="http://fsxfj.cn/fsxf/organization_new_static.html?city=%E4%BD%9B%E5%B1%B1%E5%B8%82&amp;area=%E9%AB%98%E6%98%8E%E5%8C%BA&amp;level=2&amp;type=%E7%A7%91%E6%8A%80&amp;result_state=%E4%B8%80%E8%88%AC&amp;flag=org&amp;end_time=2019-05-20%2023:59:59" TargetMode="External"/><Relationship Id="rId946" Type="http://schemas.openxmlformats.org/officeDocument/2006/relationships/hyperlink" Target="http://fsxfj.cn/fsxf/organization_new_static.html?city=%E4%BD%9B%E5%B1%B1%E5%B8%82&amp;area=%E5%8D%97%E6%B5%B7%E5%8C%BA&amp;level=2&amp;type=%E5%9B%BD%E5%9C%9F%E8%A7%84%E5%88%92&amp;result_state=%E5%BD%92%E6%A1%A3%E4%BB%BB%E5%8A%A1&amp;flag=org&amp;end_time=2019-05-20%2023:59:59" TargetMode="External"/><Relationship Id="rId75" Type="http://schemas.openxmlformats.org/officeDocument/2006/relationships/hyperlink" Target="http://fsxfj.cn/fsxf/organization_new_static.html?city=%E4%BD%9B%E5%B1%B1%E5%B8%82&amp;area=%E9%A1%BA%E5%BE%B7%E5%8C%BA&amp;level=2&amp;type=%E8%B4%A2%E6%94%BF&amp;result_state=%E4%B8%80%E8%88%AC&amp;flag=org&amp;end_time=2019-05-20%2023:59:59" TargetMode="External"/><Relationship Id="rId140" Type="http://schemas.openxmlformats.org/officeDocument/2006/relationships/hyperlink" Target="http://fsxfj.cn/fsxf/organization_new_static.html?city=%E4%BD%9B%E5%B1%B1%E5%B8%82&amp;area=%E9%A1%BA%E5%BE%B7%E5%8C%BA&amp;level=2&amp;type=%E4%BA%BA%E7%A4%BE&amp;result_state=%E4%B8%A5%E9%87%8D&amp;flag=org&amp;end_time=2019-05-20%2023:59:59" TargetMode="External"/><Relationship Id="rId182" Type="http://schemas.openxmlformats.org/officeDocument/2006/relationships/hyperlink" Target="http://fsxfj.cn/fsxf/organization_new_static.html?city=%E4%BD%9B%E5%B1%B1%E5%B8%82&amp;area=%E9%A1%BA%E5%BE%B7%E5%8C%BA&amp;level=2&amp;type=%E6%B0%B4%E5%8A%A1&amp;result_state=%E5%BD%92%E6%A1%A3%E4%BB%BB%E5%8A%A1&amp;flag=org&amp;end_time=2019-05-20%2023:59:59" TargetMode="External"/><Relationship Id="rId378" Type="http://schemas.openxmlformats.org/officeDocument/2006/relationships/hyperlink" Target="http://fsxfj.cn/fsxf/organization_new_static.html?city=%E4%BD%9B%E5%B1%B1%E5%B8%82&amp;area=%E4%B8%89%E6%B0%B4%E5%8C%BA&amp;level=2&amp;type=%E6%B0%B4%E5%8A%A1&amp;result_state=%E5%BD%92%E6%A1%A3%E4%BB%BB%E5%8A%A1&amp;flag=org&amp;end_time=2019-05-20%2023:59:59" TargetMode="External"/><Relationship Id="rId403" Type="http://schemas.openxmlformats.org/officeDocument/2006/relationships/hyperlink" Target="http://fsxfj.cn/fsxf/organization_new_static.html?city=%E4%BD%9B%E5%B1%B1%E5%B8%82&amp;area=%E9%AB%98%E6%98%8E%E5%8C%BA&amp;level=2&amp;type=%E6%B5%81%E7%AE%A1&amp;result_state=%E4%B8%80%E8%88%AC&amp;flag=org&amp;end_time=2019-05-20%2023:59:59" TargetMode="External"/><Relationship Id="rId585" Type="http://schemas.openxmlformats.org/officeDocument/2006/relationships/hyperlink" Target="http://fsxfj.cn/fsxf/organization_new_static.html?city=%E4%BD%9B%E5%B1%B1%E5%B8%82&amp;area=%E7%A6%85%E5%9F%8E%E5%8C%BA&amp;level=2&amp;type=%E6%96%87%E5%B9%BF%E6%96%B0&amp;result_state=%E4%B8%8B%E5%8F%91%E4%BB%BB%E5%8A%A1&amp;flag=org&amp;end_time=2019-05-20%2023:59:59" TargetMode="External"/><Relationship Id="rId750" Type="http://schemas.openxmlformats.org/officeDocument/2006/relationships/hyperlink" Target="http://fsxfj.cn/fsxf/organization_new_static.html?city=%E4%BD%9B%E5%B1%B1%E5%B8%82&amp;area=%E7%A6%85%E5%9F%8E%E5%8C%BA&amp;level=2&amp;type=%E4%BD%8F%E5%BB%BA&amp;result_state=%E5%BD%92%E6%A1%A3%E4%BB%BB%E5%8A%A1&amp;flag=org&amp;end_time=2019-05-20%2023:59:59" TargetMode="External"/><Relationship Id="rId792" Type="http://schemas.openxmlformats.org/officeDocument/2006/relationships/hyperlink" Target="http://fsxfj.cn/fsxf/organization_new_static.html?city=%E4%BD%9B%E5%B1%B1%E5%B8%82&amp;area=%E5%8D%97%E6%B5%B7%E5%8C%BA&amp;level=2&amp;type=%E5%95%86%E5%8A%A1&amp;result_state=%E4%B8%A5%E9%87%8D&amp;flag=org&amp;end_time=2019-05-20%2023:59:59" TargetMode="External"/><Relationship Id="rId806" Type="http://schemas.openxmlformats.org/officeDocument/2006/relationships/hyperlink" Target="http://fsxfj.cn/fsxf/organization_new_static.html?city=%E4%BD%9B%E5%B1%B1%E5%B8%82&amp;area=%E5%8D%97%E6%B5%B7%E5%8C%BA&amp;level=2&amp;type=%E5%9B%BD%E8%B5%84%E5%A7%94&amp;result_state=%E5%BD%92%E6%A1%A3%E4%BB%BB%E5%8A%A1&amp;flag=org&amp;end_time=2019-05-20%2023:59:59" TargetMode="External"/><Relationship Id="rId848" Type="http://schemas.openxmlformats.org/officeDocument/2006/relationships/hyperlink" Target="http://fsxfj.cn/fsxf/organization_new_static.html?city=%E4%BD%9B%E5%B1%B1%E5%B8%82&amp;area=%E5%8D%97%E6%B5%B7%E5%8C%BA&amp;level=2&amp;type=%E6%B0%94%E8%B1%A1&amp;result_state=%E4%B8%A5%E9%87%8D&amp;flag=org&amp;end_time=2019-05-20%2023:59:59" TargetMode="External"/><Relationship Id="rId6" Type="http://schemas.openxmlformats.org/officeDocument/2006/relationships/hyperlink" Target="http://fsxfj.cn/fsxf/organization_new_static.html?city=%E4%BD%9B%E5%B1%B1%E5%B8%82&amp;area=%E9%A1%BA%E5%BE%B7%E5%8C%BA&amp;level=2&amp;type=%E6%A3%80%E5%AF%9F%E9%99%A2&amp;result_state=%E5%BD%92%E6%A1%A3%E4%BB%BB%E5%8A%A1&amp;flag=org&amp;end_time=2019-05-20%2023:59:59" TargetMode="External"/><Relationship Id="rId238" Type="http://schemas.openxmlformats.org/officeDocument/2006/relationships/hyperlink" Target="http://fsxfj.cn/fsxf/organization_new_static.html?city=%E4%BD%9B%E5%B1%B1%E5%B8%82&amp;area=%E4%B8%89%E6%B0%B4%E5%8C%BA&amp;level=2&amp;type=%E5%B7%A5%E5%95%86&amp;result_state=%E5%BD%92%E6%A1%A3%E4%BB%BB%E5%8A%A1&amp;flag=org&amp;end_time=2019-05-20%2023:59:59" TargetMode="External"/><Relationship Id="rId445" Type="http://schemas.openxmlformats.org/officeDocument/2006/relationships/hyperlink" Target="http://fsxfj.cn/fsxf/organization_new_static.html?city=%E4%BD%9B%E5%B1%B1%E5%B8%82&amp;area=%E9%AB%98%E6%98%8E%E5%8C%BA&amp;level=2&amp;type=%E6%B0%91%E6%94%BF&amp;result_state=%E4%B8%8B%E5%8F%91%E4%BB%BB%E5%8A%A1&amp;flag=org&amp;end_time=2019-05-20%2023:59:59" TargetMode="External"/><Relationship Id="rId487" Type="http://schemas.openxmlformats.org/officeDocument/2006/relationships/hyperlink" Target="http://fsxfj.cn/fsxf/organization_new_static.html?city=%E4%BD%9B%E5%B1%B1%E5%B8%82&amp;area=%E9%AB%98%E6%98%8E%E5%8C%BA&amp;level=2&amp;type=%E5%AE%89%E7%9B%91&amp;result_state=%E4%B8%80%E8%88%AC&amp;flag=org&amp;end_time=2019-05-20%2023:59:59" TargetMode="External"/><Relationship Id="rId610" Type="http://schemas.openxmlformats.org/officeDocument/2006/relationships/hyperlink" Target="http://fsxfj.cn/fsxf/organization_new_static.html?city=%E4%BD%9B%E5%B1%B1%E5%B8%82&amp;area=%E7%A6%85%E5%9F%8E%E5%8C%BA&amp;level=2&amp;type=%E8%B4%A2%E7%A8%8E&amp;result_state=%E5%BD%92%E6%A1%A3%E4%BB%BB%E5%8A%A1&amp;flag=org&amp;end_time=2019-05-20%2023:59:59" TargetMode="External"/><Relationship Id="rId652" Type="http://schemas.openxmlformats.org/officeDocument/2006/relationships/hyperlink" Target="http://fsxfj.cn/fsxf/organization_new_static.html?city=%E4%BD%9B%E5%B1%B1%E5%B8%82&amp;area=%E7%A6%85%E5%9F%8E%E5%8C%BA&amp;level=2&amp;type=%E6%94%BF%E6%B3%95&amp;result_state=%E4%B8%A5%E9%87%8D&amp;flag=org&amp;end_time=2019-05-20%2023:59:59" TargetMode="External"/><Relationship Id="rId694" Type="http://schemas.openxmlformats.org/officeDocument/2006/relationships/hyperlink" Target="http://fsxfj.cn/fsxf/organization_new_static.html?city=%E4%BD%9B%E5%B1%B1%E5%B8%82&amp;area=%E7%A6%85%E5%9F%8E%E5%8C%BA&amp;level=2&amp;type=%E7%8E%AF%E4%BF%9D&amp;result_state=%E5%BD%92%E6%A1%A3%E4%BB%BB%E5%8A%A1&amp;flag=org&amp;end_time=2019-05-20%2023:59:59" TargetMode="External"/><Relationship Id="rId708" Type="http://schemas.openxmlformats.org/officeDocument/2006/relationships/hyperlink" Target="http://fsxfj.cn/fsxf/organization_new_static.html?city=%E4%BD%9B%E5%B1%B1%E5%B8%82&amp;area=%E7%A6%85%E5%9F%8E%E5%8C%BA&amp;level=2&amp;type=%E7%9B%91%E5%AF%9F&amp;result_state=%E4%B8%A5%E9%87%8D&amp;flag=org&amp;end_time=2019-05-20%2023:59:59" TargetMode="External"/><Relationship Id="rId915" Type="http://schemas.openxmlformats.org/officeDocument/2006/relationships/hyperlink" Target="http://fsxfj.cn/fsxf/organization_new_static.html?city=%E4%BD%9B%E5%B1%B1%E5%B8%82&amp;area=%E5%8D%97%E6%B5%B7%E5%8C%BA&amp;level=2&amp;type=%E4%BD%8F%E5%BB%BA&amp;result_state=%E4%B8%80%E8%88%AC&amp;flag=org&amp;end_time=2019-05-20%2023:59:59" TargetMode="External"/><Relationship Id="rId291" Type="http://schemas.openxmlformats.org/officeDocument/2006/relationships/hyperlink" Target="http://fsxfj.cn/fsxf/organization_new_static.html?city=%E4%BD%9B%E5%B1%B1%E5%B8%82&amp;area=%E4%B8%89%E6%B0%B4%E5%8C%BA&amp;level=2&amp;type=%E7%BB%9F%E8%AE%A1&amp;result_state=%E4%B8%80%E8%88%AC&amp;flag=org&amp;end_time=2019-05-20%2023:59:59" TargetMode="External"/><Relationship Id="rId305" Type="http://schemas.openxmlformats.org/officeDocument/2006/relationships/hyperlink" Target="http://fsxfj.cn/fsxf/organization_new_static.html?city=%E4%BD%9B%E5%B1%B1%E5%B8%82&amp;area=%E4%B8%89%E6%B0%B4%E5%8C%BA&amp;level=2&amp;type=%E5%AE%89%E7%9B%91&amp;result_state=%E4%B8%8B%E5%8F%91%E4%BB%BB%E5%8A%A1&amp;flag=org&amp;end_time=2019-05-20%2023:59:59" TargetMode="External"/><Relationship Id="rId347" Type="http://schemas.openxmlformats.org/officeDocument/2006/relationships/hyperlink" Target="http://fsxfj.cn/fsxf/organization_new_static.html?city=%E4%BD%9B%E5%B1%B1%E5%B8%82&amp;area=%E4%B8%89%E6%B0%B4%E5%8C%BA&amp;level=2&amp;type=%E7%A7%91%E6%8A%80&amp;result_state=%E4%B8%80%E8%88%AC&amp;flag=org&amp;end_time=2019-05-20%2023:59:59" TargetMode="External"/><Relationship Id="rId512" Type="http://schemas.openxmlformats.org/officeDocument/2006/relationships/hyperlink" Target="http://fsxfj.cn/fsxf/organization_new_static.html?city=%E4%BD%9B%E5%B1%B1%E5%B8%82&amp;area=%E9%AB%98%E6%98%8E%E5%8C%BA&amp;level=2&amp;type=%E6%A3%80%E5%AF%9F%E9%99%A2&amp;result_state=%E4%B8%A5%E9%87%8D&amp;flag=org&amp;end_time=2019-05-20%2023:59:59" TargetMode="External"/><Relationship Id="rId957" Type="http://schemas.openxmlformats.org/officeDocument/2006/relationships/hyperlink" Target="http://fsxfj.cn/fsxf/organization_new_static.html?city=%E4%BD%9B%E5%B1%B1%E5%B8%82&amp;area=%E5%8D%97%E6%B5%B7%E5%8C%BA&amp;level=2&amp;type=%E4%BA%BA%E7%A4%BE&amp;result_state=%E4%B8%8B%E5%8F%91%E4%BB%BB%E5%8A%A1&amp;flag=org&amp;end_time=2019-05-20%2023:59:59" TargetMode="External"/><Relationship Id="rId44" Type="http://schemas.openxmlformats.org/officeDocument/2006/relationships/hyperlink" Target="http://fsxfj.cn/fsxf/organization_new_static.html?city=%E4%BD%9B%E5%B1%B1%E5%B8%82&amp;area=%E9%A1%BA%E5%BE%B7%E5%8C%BA&amp;level=2&amp;type=%E7%BA%AA%E6%A3%80&amp;result_state=%E4%B8%A5%E9%87%8D&amp;flag=org&amp;end_time=2019-05-20%2023:59:59" TargetMode="External"/><Relationship Id="rId86" Type="http://schemas.openxmlformats.org/officeDocument/2006/relationships/hyperlink" Target="http://fsxfj.cn/fsxf/organization_new_static.html?city=%E4%BD%9B%E5%B1%B1%E5%B8%82&amp;area=%E9%A1%BA%E5%BE%B7%E5%8C%BA&amp;level=2&amp;type=%E6%B0%94%E8%B1%A1&amp;result_state=%E5%BD%92%E6%A1%A3%E4%BB%BB%E5%8A%A1&amp;flag=org&amp;end_time=2019-05-20%2023:59:59" TargetMode="External"/><Relationship Id="rId151" Type="http://schemas.openxmlformats.org/officeDocument/2006/relationships/hyperlink" Target="http://fsxfj.cn/fsxf/organization_new_static.html?city=%E4%BD%9B%E5%B1%B1%E5%B8%82&amp;area=%E9%A1%BA%E5%BE%B7%E5%8C%BA&amp;level=2&amp;type=%E6%A1%A3%E6%A1%88&amp;result_state=%E4%B8%80%E8%88%AC&amp;flag=org&amp;end_time=2019-05-20%2023:59:59" TargetMode="External"/><Relationship Id="rId389" Type="http://schemas.openxmlformats.org/officeDocument/2006/relationships/hyperlink" Target="http://fsxfj.cn/fsxf/organization_new_static.html?city=%E4%BD%9B%E5%B1%B1%E5%B8%82&amp;area=%E9%AB%98%E6%98%8E%E5%8C%BA&amp;level=2&amp;type=%E5%B8%82%E7%9B%91&amp;result_state=%E4%B8%8B%E5%8F%91%E4%BB%BB%E5%8A%A1&amp;flag=org&amp;end_time=2019-05-20%2023:59:59" TargetMode="External"/><Relationship Id="rId554" Type="http://schemas.openxmlformats.org/officeDocument/2006/relationships/hyperlink" Target="http://fsxfj.cn/fsxf/organization_new_static.html?city=%E4%BD%9B%E5%B1%B1%E5%B8%82&amp;area=%E9%AB%98%E6%98%8E%E5%8C%BA&amp;level=2&amp;type=%E6%A1%A3%E6%A1%88&amp;result_state=%E5%BD%92%E6%A1%A3%E4%BB%BB%E5%8A%A1&amp;flag=org&amp;end_time=2019-05-20%2023:59:59" TargetMode="External"/><Relationship Id="rId596" Type="http://schemas.openxmlformats.org/officeDocument/2006/relationships/hyperlink" Target="http://fsxfj.cn/fsxf/organization_new_static.html?city=%E4%BD%9B%E5%B1%B1%E5%B8%82&amp;area=%E7%A6%85%E5%9F%8E%E5%8C%BA&amp;level=2&amp;type=%E5%9C%B0%E9%9C%87&amp;result_state=%E4%B8%A5%E9%87%8D&amp;flag=org&amp;end_time=2019-05-20%2023:59:59" TargetMode="External"/><Relationship Id="rId761" Type="http://schemas.openxmlformats.org/officeDocument/2006/relationships/hyperlink" Target="http://fsxfj.cn/fsxf/organization_new_static.html?city=%E4%BD%9B%E5%B1%B1%E5%B8%82&amp;area=%E7%A6%85%E5%9F%8E%E5%8C%BA&amp;level=2&amp;type=%E4%BA%BA%E7%A4%BE&amp;result_state=%E4%B8%8B%E5%8F%91%E4%BB%BB%E5%8A%A1&amp;flag=org&amp;end_time=2019-05-20%2023:59:59" TargetMode="External"/><Relationship Id="rId817" Type="http://schemas.openxmlformats.org/officeDocument/2006/relationships/hyperlink" Target="http://fsxfj.cn/fsxf/organization_new_static.html?city=%E4%BD%9B%E5%B1%B1%E5%B8%82&amp;area=%E5%8D%97%E6%B5%B7%E5%8C%BA&amp;level=2&amp;type=%E8%A7%84%E5%88%92&amp;result_state=%E4%B8%8B%E5%8F%91%E4%BB%BB%E5%8A%A1&amp;flag=org&amp;end_time=2019-05-20%2023:59:59" TargetMode="External"/><Relationship Id="rId859" Type="http://schemas.openxmlformats.org/officeDocument/2006/relationships/hyperlink" Target="http://fsxfj.cn/fsxf/organization_new_static.html?city=%E4%BD%9B%E5%B1%B1%E5%B8%82&amp;area=%E5%8D%97%E6%B5%B7%E5%8C%BA&amp;level=2&amp;type=%E6%96%87%E5%B9%BF%E6%96%B0&amp;result_state=%E4%B8%80%E8%88%AC&amp;flag=org&amp;end_time=2019-05-20%2023:59:59" TargetMode="External"/><Relationship Id="rId193" Type="http://schemas.openxmlformats.org/officeDocument/2006/relationships/hyperlink" Target="http://fsxfj.cn/fsxf/organization_new_static.html?city=%E4%BD%9B%E5%B1%B1%E5%B8%82&amp;area=%E4%B8%89%E6%B0%B4%E5%8C%BA&amp;level=2&amp;type=%E6%B3%95%E9%99%A2&amp;result_state=%E4%B8%8B%E5%8F%91%E4%BB%BB%E5%8A%A1&amp;flag=org&amp;end_time=2019-05-20%2023:59:59" TargetMode="External"/><Relationship Id="rId207" Type="http://schemas.openxmlformats.org/officeDocument/2006/relationships/hyperlink" Target="http://fsxfj.cn/fsxf/organization_new_static.html?city=%E4%BD%9B%E5%B1%B1%E5%B8%82&amp;area=%E4%B8%89%E6%B0%B4%E5%8C%BA&amp;level=2&amp;type=%E5%8F%91%E6%94%B9&amp;result_state=%E4%B8%80%E8%88%AC&amp;flag=org&amp;end_time=2019-05-20%2023:59:59" TargetMode="External"/><Relationship Id="rId249" Type="http://schemas.openxmlformats.org/officeDocument/2006/relationships/hyperlink" Target="http://fsxfj.cn/fsxf/organization_new_static.html?city=%E4%BD%9B%E5%B1%B1%E5%B8%82&amp;area=%E4%B8%89%E6%B0%B4%E5%8C%BA&amp;level=2&amp;type=%E8%B4%A2%E7%A8%8E&amp;result_state=%E4%B8%8B%E5%8F%91%E4%BB%BB%E5%8A%A1&amp;flag=org&amp;end_time=2019-05-20%2023:59:59" TargetMode="External"/><Relationship Id="rId414" Type="http://schemas.openxmlformats.org/officeDocument/2006/relationships/hyperlink" Target="http://fsxfj.cn/fsxf/organization_new_static.html?city=%E4%BD%9B%E5%B1%B1%E5%B8%82&amp;area=%E9%AB%98%E6%98%8E%E5%8C%BA&amp;level=2&amp;type=%E8%A7%84%E5%88%92&amp;result_state=%E5%BD%92%E6%A1%A3%E4%BB%BB%E5%8A%A1&amp;flag=org&amp;end_time=2019-05-20%2023:59:59" TargetMode="External"/><Relationship Id="rId456" Type="http://schemas.openxmlformats.org/officeDocument/2006/relationships/hyperlink" Target="http://fsxfj.cn/fsxf/organization_new_static.html?city=%E4%BD%9B%E5%B1%B1%E5%B8%82&amp;area=%E9%AB%98%E6%98%8E%E5%8C%BA&amp;level=2&amp;type=%E4%BE%9B%E7%94%B5&amp;result_state=%E4%B8%A5%E9%87%8D&amp;flag=org&amp;end_time=2019-05-20%2023:59:59" TargetMode="External"/><Relationship Id="rId498" Type="http://schemas.openxmlformats.org/officeDocument/2006/relationships/hyperlink" Target="http://fsxfj.cn/fsxf/organization_new_static.html?city=%E4%BD%9B%E5%B1%B1%E5%B8%82&amp;area=%E9%AB%98%E6%98%8E%E5%8C%BA&amp;level=2&amp;type=%E5%B7%A5%E5%95%86&amp;result_state=%E5%BD%92%E6%A1%A3%E4%BB%BB%E5%8A%A1&amp;flag=org&amp;end_time=2019-05-20%2023:59:59" TargetMode="External"/><Relationship Id="rId621" Type="http://schemas.openxmlformats.org/officeDocument/2006/relationships/hyperlink" Target="http://fsxfj.cn/fsxf/organization_new_static.html?city=%E4%BD%9B%E5%B1%B1%E5%B8%82&amp;area=%E7%A6%85%E5%9F%8E%E5%8C%BA&amp;level=2&amp;type=%E5%B7%A5%E5%95%86&amp;result_state=%E4%B8%8B%E5%8F%91%E4%BB%BB%E5%8A%A1&amp;flag=org&amp;end_time=2019-05-20%2023:59:59" TargetMode="External"/><Relationship Id="rId663" Type="http://schemas.openxmlformats.org/officeDocument/2006/relationships/hyperlink" Target="http://fsxfj.cn/fsxf/organization_new_static.html?city=%E4%BD%9B%E5%B1%B1%E5%B8%82&amp;area=%E7%A6%85%E5%9F%8E%E5%8C%BA&amp;level=2&amp;type=%E5%86%9C%E4%B8%9A&amp;result_state=%E4%B8%80%E8%88%AC&amp;flag=org&amp;end_time=2019-05-20%2023:59:59" TargetMode="External"/><Relationship Id="rId870" Type="http://schemas.openxmlformats.org/officeDocument/2006/relationships/hyperlink" Target="http://fsxfj.cn/fsxf/organization_new_static.html?city=%E4%BD%9B%E5%B1%B1%E5%B8%82&amp;area=%E5%8D%97%E6%B5%B7%E5%8C%BA&amp;level=2&amp;type=%E5%8F%B8%E6%B3%95&amp;result_state=%E5%BD%92%E6%A1%A3%E4%BB%BB%E5%8A%A1&amp;flag=org&amp;end_time=2019-05-20%2023:59:59" TargetMode="External"/><Relationship Id="rId13" Type="http://schemas.openxmlformats.org/officeDocument/2006/relationships/hyperlink" Target="http://fsxfj.cn/fsxf/organization_new_static.html?city=%E4%BD%9B%E5%B1%B1%E5%B8%82&amp;area=%E9%A1%BA%E5%BE%B7%E5%8C%BA&amp;level=2&amp;type=%E6%B5%81%E7%AE%A1&amp;result_state=%E4%B8%8B%E5%8F%91%E4%BB%BB%E5%8A%A1&amp;flag=org&amp;end_time=2019-05-20%2023:59:59" TargetMode="External"/><Relationship Id="rId109" Type="http://schemas.openxmlformats.org/officeDocument/2006/relationships/hyperlink" Target="http://fsxfj.cn/fsxf/organization_new_static.html?city=%E4%BD%9B%E5%B1%B1%E5%B8%82&amp;area=%E9%A1%BA%E5%BE%B7%E5%8C%BA&amp;level=2&amp;type=%E4%BE%9B%E7%94%B5&amp;result_state=%E4%B8%8B%E5%8F%91%E4%BB%BB%E5%8A%A1&amp;flag=org&amp;end_time=2019-05-20%2023:59:59" TargetMode="External"/><Relationship Id="rId260" Type="http://schemas.openxmlformats.org/officeDocument/2006/relationships/hyperlink" Target="http://fsxfj.cn/fsxf/organization_new_static.html?city=%E4%BD%9B%E5%B1%B1%E5%B8%82&amp;area=%E4%B8%89%E6%B0%B4%E5%8C%BA&amp;level=2&amp;type=%E5%9F%8E%E7%AE%A1&amp;result_state=%E4%B8%A5%E9%87%8D&amp;flag=org&amp;end_time=2019-05-20%2023:59:59" TargetMode="External"/><Relationship Id="rId316" Type="http://schemas.openxmlformats.org/officeDocument/2006/relationships/hyperlink" Target="http://fsxfj.cn/fsxf/organization_new_static.html?city=%E4%BD%9B%E5%B1%B1%E5%B8%82&amp;area=%E4%B8%89%E6%B0%B4%E5%8C%BA&amp;level=2&amp;type=%E6%95%99%E8%82%B2&amp;result_state=%E4%B8%A5%E9%87%8D&amp;flag=org&amp;end_time=2019-05-20%2023:59:59" TargetMode="External"/><Relationship Id="rId523" Type="http://schemas.openxmlformats.org/officeDocument/2006/relationships/hyperlink" Target="http://fsxfj.cn/fsxf/organization_new_static.html?city=%E4%BD%9B%E5%B1%B1%E5%B8%82&amp;area=%E9%AB%98%E6%98%8E%E5%8C%BA&amp;level=2&amp;type=%E6%B3%95%E5%88%B6&amp;result_state=%E4%B8%80%E8%88%AC&amp;flag=org&amp;end_time=2019-05-20%2023:59:59" TargetMode="External"/><Relationship Id="rId719" Type="http://schemas.openxmlformats.org/officeDocument/2006/relationships/hyperlink" Target="http://fsxfj.cn/fsxf/organization_new_static.html?city=%E4%BD%9B%E5%B1%B1%E5%B8%82&amp;area=%E7%A6%85%E5%9F%8E%E5%8C%BA&amp;level=2&amp;type=%E5%AE%97%E6%95%99&amp;result_state=%E4%B8%80%E8%88%AC&amp;flag=org&amp;end_time=2019-05-20%2023:59:59" TargetMode="External"/><Relationship Id="rId926" Type="http://schemas.openxmlformats.org/officeDocument/2006/relationships/hyperlink" Target="http://fsxfj.cn/fsxf/organization_new_static.html?city=%E4%BD%9B%E5%B1%B1%E5%B8%82&amp;area=%E5%8D%97%E6%B5%B7%E5%8C%BA&amp;level=2&amp;type=%E5%86%9C%E4%B8%9A&amp;result_state=%E5%BD%92%E6%A1%A3%E4%BB%BB%E5%8A%A1&amp;flag=org&amp;end_time=2019-05-20%2023:59:59" TargetMode="External"/><Relationship Id="rId55" Type="http://schemas.openxmlformats.org/officeDocument/2006/relationships/hyperlink" Target="http://fsxfj.cn/fsxf/organization_new_static.html?city=%E4%BD%9B%E5%B1%B1%E5%B8%82&amp;area=%E9%A1%BA%E5%BE%B7%E5%8C%BA&amp;level=2&amp;type=%E5%B7%A5%E4%BC%9A&amp;result_state=%E4%B8%80%E8%88%AC&amp;flag=org&amp;end_time=2019-05-20%2023:59:59" TargetMode="External"/><Relationship Id="rId97" Type="http://schemas.openxmlformats.org/officeDocument/2006/relationships/hyperlink" Target="http://fsxfj.cn/fsxf/organization_new_static.html?city=%E4%BD%9B%E5%B1%B1%E5%B8%82&amp;area=%E9%A1%BA%E5%BE%B7%E5%8C%BA&amp;level=2&amp;type=%E5%B8%82%E6%94%BF&amp;result_state=%E4%B8%8B%E5%8F%91%E4%BB%BB%E5%8A%A1&amp;flag=org&amp;end_time=2019-05-20%2023:59:59" TargetMode="External"/><Relationship Id="rId120" Type="http://schemas.openxmlformats.org/officeDocument/2006/relationships/hyperlink" Target="http://fsxfj.cn/fsxf/organization_new_static.html?city=%E4%BD%9B%E5%B1%B1%E5%B8%82&amp;area=%E9%A1%BA%E5%BE%B7%E5%8C%BA&amp;level=2&amp;type=%E5%9B%BD%E5%9C%9F%E8%A7%84%E5%88%92&amp;result_state=%E4%B8%A5%E9%87%8D&amp;flag=org&amp;end_time=2019-05-20%2023:59:59" TargetMode="External"/><Relationship Id="rId358" Type="http://schemas.openxmlformats.org/officeDocument/2006/relationships/hyperlink" Target="http://fsxfj.cn/fsxf/organization_new_static.html?city=%E4%BD%9B%E5%B1%B1%E5%B8%82&amp;area=%E4%B8%89%E6%B0%B4%E5%8C%BA&amp;level=2&amp;type=%E6%B0%91%E6%94%BF&amp;result_state=%E5%BD%92%E6%A1%A3%E4%BB%BB%E5%8A%A1&amp;flag=org&amp;end_time=2019-05-20%2023:59:59" TargetMode="External"/><Relationship Id="rId565" Type="http://schemas.openxmlformats.org/officeDocument/2006/relationships/hyperlink" Target="http://fsxfj.cn/fsxf/organization_new_static.html?city=%E4%BD%9B%E5%B1%B1%E5%B8%82&amp;area=%E9%AB%98%E6%98%8E%E5%8C%BA&amp;level=2&amp;type=%E9%A3%9F%E7%9B%91&amp;result_state=%E4%B8%8B%E5%8F%91%E4%BB%BB%E5%8A%A1&amp;flag=org&amp;end_time=2019-05-20%2023:59:59" TargetMode="External"/><Relationship Id="rId730" Type="http://schemas.openxmlformats.org/officeDocument/2006/relationships/hyperlink" Target="http://fsxfj.cn/fsxf/organization_new_static.html?city=%E4%BD%9B%E5%B1%B1%E5%B8%82&amp;area=%E7%A6%85%E5%9F%8E%E5%8C%BA&amp;level=2&amp;type=%E5%95%86%E5%8A%A1&amp;result_state=%E5%BD%92%E6%A1%A3%E4%BB%BB%E5%8A%A1&amp;flag=org&amp;end_time=2019-05-20%2023:59:59" TargetMode="External"/><Relationship Id="rId772" Type="http://schemas.openxmlformats.org/officeDocument/2006/relationships/hyperlink" Target="http://fsxfj.cn/fsxf/organization_new_static.html?city=%E4%BD%9B%E5%B1%B1%E5%B8%82&amp;area=%E7%A6%85%E5%9F%8E%E5%8C%BA&amp;level=2&amp;type=%E9%A3%9F%E7%9B%91&amp;result_state=%E4%B8%A5%E9%87%8D&amp;flag=org&amp;end_time=2019-05-20%2023:59:59" TargetMode="External"/><Relationship Id="rId828" Type="http://schemas.openxmlformats.org/officeDocument/2006/relationships/hyperlink" Target="http://fsxfj.cn/fsxf/organization_new_static.html?city=%E4%BD%9B%E5%B1%B1%E5%B8%82&amp;area=%E5%8D%97%E6%B5%B7%E5%8C%BA&amp;level=2&amp;type=%E5%B7%A5%E4%BC%9A&amp;result_state=%E4%B8%A5%E9%87%8D&amp;flag=org&amp;end_time=2019-05-20%2023:59:59" TargetMode="External"/><Relationship Id="rId162" Type="http://schemas.openxmlformats.org/officeDocument/2006/relationships/hyperlink" Target="http://fsxfj.cn/fsxf/organization_new_static.html?city=%E4%BD%9B%E5%B1%B1%E5%B8%82&amp;area=%E9%A1%BA%E5%BE%B7%E5%8C%BA&amp;level=2&amp;type=%E6%97%85%E6%B8%B8&amp;result_state=%E5%BD%92%E6%A1%A3%E4%BB%BB%E5%8A%A1&amp;flag=org&amp;end_time=2019-05-20%2023:59:59" TargetMode="External"/><Relationship Id="rId218" Type="http://schemas.openxmlformats.org/officeDocument/2006/relationships/hyperlink" Target="http://fsxfj.cn/fsxf/organization_new_static.html?city=%E4%BD%9B%E5%B1%B1%E5%B8%82&amp;area=%E4%B8%89%E6%B0%B4%E5%8C%BA&amp;level=2&amp;type=%E9%82%AE%E6%94%BF&amp;result_state=%E5%BD%92%E6%A1%A3%E4%BB%BB%E5%8A%A1&amp;flag=org&amp;end_time=2019-05-20%2023:59:59" TargetMode="External"/><Relationship Id="rId425" Type="http://schemas.openxmlformats.org/officeDocument/2006/relationships/hyperlink" Target="http://fsxfj.cn/fsxf/organization_new_static.html?city=%E4%BD%9B%E5%B1%B1%E5%B8%82&amp;area=%E9%AB%98%E6%98%8E%E5%8C%BA&amp;level=2&amp;type=%E6%B6%88%E5%AE%89%E5%A7%94&amp;result_state=%E4%B8%8B%E5%8F%91%E4%BB%BB%E5%8A%A1&amp;flag=org&amp;end_time=2019-05-20%2023:59:59" TargetMode="External"/><Relationship Id="rId467" Type="http://schemas.openxmlformats.org/officeDocument/2006/relationships/hyperlink" Target="http://fsxfj.cn/fsxf/organization_new_static.html?city=%E4%BD%9B%E5%B1%B1%E5%B8%82&amp;area=%E9%AB%98%E6%98%8E%E5%8C%BA&amp;level=2&amp;type=%E4%BD%93%E8%82%B2&amp;result_state=%E4%B8%80%E8%88%AC&amp;flag=org&amp;end_time=2019-05-20%2023:59:59" TargetMode="External"/><Relationship Id="rId632" Type="http://schemas.openxmlformats.org/officeDocument/2006/relationships/hyperlink" Target="http://fsxfj.cn/fsxf/organization_new_static.html?city=%E4%BD%9B%E5%B1%B1%E5%B8%82&amp;area=%E7%A6%85%E5%9F%8E%E5%8C%BA&amp;level=2&amp;type=%E8%B4%A8%E7%9B%91&amp;result_state=%E4%B8%A5%E9%87%8D&amp;flag=org&amp;end_time=2019-05-20%2023:59:59" TargetMode="External"/><Relationship Id="rId271" Type="http://schemas.openxmlformats.org/officeDocument/2006/relationships/hyperlink" Target="http://fsxfj.cn/fsxf/organization_new_static.html?city=%E4%BD%9B%E5%B1%B1%E5%B8%82&amp;area=%E4%B8%89%E6%B0%B4%E5%8C%BA&amp;level=2&amp;type=%E6%B0%94%E8%B1%A1&amp;result_state=%E4%B8%80%E8%88%AC&amp;flag=org&amp;end_time=2019-05-20%2023:59:59" TargetMode="External"/><Relationship Id="rId674" Type="http://schemas.openxmlformats.org/officeDocument/2006/relationships/hyperlink" Target="http://fsxfj.cn/fsxf/organization_new_static.html?city=%E4%BD%9B%E5%B1%B1%E5%B8%82&amp;area=%E7%A6%85%E5%9F%8E%E5%8C%BA&amp;level=2&amp;type=%E6%95%99%E8%82%B2&amp;result_state=%E5%BD%92%E6%A1%A3%E4%BB%BB%E5%8A%A1&amp;flag=org&amp;end_time=2019-05-20%2023:59:59" TargetMode="External"/><Relationship Id="rId881" Type="http://schemas.openxmlformats.org/officeDocument/2006/relationships/hyperlink" Target="http://fsxfj.cn/fsxf/organization_new_static.html?city=%E4%BD%9B%E5%B1%B1%E5%B8%82&amp;area=%E5%8D%97%E6%B5%B7%E5%8C%BA&amp;level=2&amp;type=%E7%A7%91%E6%8A%80&amp;result_state=%E4%B8%8B%E5%8F%91%E4%BB%BB%E5%8A%A1&amp;flag=org&amp;end_time=2019-05-20%2023:59:59" TargetMode="External"/><Relationship Id="rId937" Type="http://schemas.openxmlformats.org/officeDocument/2006/relationships/hyperlink" Target="http://fsxfj.cn/fsxf/organization_new_static.html?city=%E4%BD%9B%E5%B1%B1%E5%B8%82&amp;area=%E5%8D%97%E6%B5%B7%E5%8C%BA&amp;level=2&amp;type=%E6%95%99%E8%82%B2&amp;result_state=%E4%B8%8B%E5%8F%91%E4%BB%BB%E5%8A%A1&amp;flag=org&amp;end_time=2019-05-20%2023:59:59" TargetMode="External"/><Relationship Id="rId24" Type="http://schemas.openxmlformats.org/officeDocument/2006/relationships/hyperlink" Target="http://fsxfj.cn/fsxf/organization_new_static.html?city=%E4%BD%9B%E5%B1%B1%E5%B8%82&amp;area=%E9%A1%BA%E5%BE%B7%E5%8C%BA&amp;level=2&amp;type=%E9%82%AE%E6%94%BF&amp;result_state=%E4%B8%A5%E9%87%8D&amp;flag=org&amp;end_time=2019-05-20%2023:59:59" TargetMode="External"/><Relationship Id="rId66" Type="http://schemas.openxmlformats.org/officeDocument/2006/relationships/hyperlink" Target="http://fsxfj.cn/fsxf/organization_new_static.html?city=%E4%BD%9B%E5%B1%B1%E5%B8%82&amp;area=%E9%A1%BA%E5%BE%B7%E5%8C%BA&amp;level=2&amp;type=%E6%96%87%E5%B9%BF%E6%96%B0&amp;result_state=%E5%BD%92%E6%A1%A3%E4%BB%BB%E5%8A%A1&amp;flag=org&amp;end_time=2019-05-20%2023:59:59" TargetMode="External"/><Relationship Id="rId131" Type="http://schemas.openxmlformats.org/officeDocument/2006/relationships/hyperlink" Target="http://fsxfj.cn/fsxf/organization_new_static.html?city=%E4%BD%9B%E5%B1%B1%E5%B8%82&amp;area=%E9%A1%BA%E5%BE%B7%E5%8C%BA&amp;level=2&amp;type=%E6%B3%95%E5%88%B6&amp;result_state=%E4%B8%80%E8%88%AC&amp;flag=org&amp;end_time=2019-05-20%2023:59:59" TargetMode="External"/><Relationship Id="rId327" Type="http://schemas.openxmlformats.org/officeDocument/2006/relationships/hyperlink" Target="http://fsxfj.cn/fsxf/organization_new_static.html?city=%E4%BD%9B%E5%B1%B1%E5%B8%82&amp;area=%E4%B8%89%E6%B0%B4%E5%8C%BA&amp;level=2&amp;type=%E6%B3%95%E5%88%B6&amp;result_state=%E4%B8%80%E8%88%AC&amp;flag=org&amp;end_time=2019-05-20%2023:59:59" TargetMode="External"/><Relationship Id="rId369" Type="http://schemas.openxmlformats.org/officeDocument/2006/relationships/hyperlink" Target="http://fsxfj.cn/fsxf/organization_new_static.html?city=%E4%BD%9B%E5%B1%B1%E5%B8%82&amp;area=%E4%B8%89%E6%B0%B4%E5%8C%BA&amp;level=2&amp;type=%E5%AE%A1%E8%AE%A1&amp;result_state=%E4%B8%8B%E5%8F%91%E4%BB%BB%E5%8A%A1&amp;flag=org&amp;end_time=2019-05-20%2023:59:59" TargetMode="External"/><Relationship Id="rId534" Type="http://schemas.openxmlformats.org/officeDocument/2006/relationships/hyperlink" Target="http://fsxfj.cn/fsxf/organization_new_static.html?city=%E4%BD%9B%E5%B1%B1%E5%B8%82&amp;area=%E9%AB%98%E6%98%8E%E5%8C%BA&amp;level=2&amp;type=%E4%BA%BA%E7%A4%BE&amp;result_state=%E5%BD%92%E6%A1%A3%E4%BB%BB%E5%8A%A1&amp;flag=org&amp;end_time=2019-05-20%2023:59:59" TargetMode="External"/><Relationship Id="rId576" Type="http://schemas.openxmlformats.org/officeDocument/2006/relationships/hyperlink" Target="http://fsxfj.cn/fsxf/organization_new_static.html?city=%E4%BD%9B%E5%B1%B1%E5%B8%82&amp;area=%E9%AB%98%E6%98%8E%E5%8C%BA&amp;level=2&amp;type=%E6%B0%B4%E5%8A%A1&amp;result_state=%E4%B8%A5%E9%87%8D&amp;flag=org&amp;end_time=2019-05-20%2023:59:59" TargetMode="External"/><Relationship Id="rId741" Type="http://schemas.openxmlformats.org/officeDocument/2006/relationships/hyperlink" Target="http://fsxfj.cn/fsxf/organization_new_static.html?city=%E4%BD%9B%E5%B1%B1%E5%B8%82&amp;area=%E7%A6%85%E5%9F%8E%E5%8C%BA&amp;level=2&amp;type=%E6%B0%B4%E5%8A%A1&amp;result_state=%E4%B8%8B%E5%8F%91%E4%BB%BB%E5%8A%A1&amp;flag=org&amp;end_time=2019-05-20%2023:59:59" TargetMode="External"/><Relationship Id="rId783" Type="http://schemas.openxmlformats.org/officeDocument/2006/relationships/hyperlink" Target="http://fsxfj.cn/fsxf/organization_new_static.html?city=%E4%BD%9B%E5%B1%B1%E5%B8%82&amp;area=%E5%8D%97%E6%B5%B7%E5%8C%BA&amp;level=2&amp;type=%E5%AE%A1%E8%AE%A1&amp;result_state=%E4%B8%80%E8%88%AC&amp;flag=org&amp;end_time=2019-05-20%2023:59:59" TargetMode="External"/><Relationship Id="rId839" Type="http://schemas.openxmlformats.org/officeDocument/2006/relationships/hyperlink" Target="http://fsxfj.cn/fsxf/organization_new_static.html?city=%E4%BD%9B%E5%B1%B1%E5%B8%82&amp;area=%E5%8D%97%E6%B5%B7%E5%8C%BA&amp;level=2&amp;type=%E4%BE%9B%E7%94%B5&amp;result_state=%E4%B8%80%E8%88%AC&amp;flag=org&amp;end_time=2019-05-20%2023:59:59" TargetMode="External"/><Relationship Id="rId173" Type="http://schemas.openxmlformats.org/officeDocument/2006/relationships/hyperlink" Target="http://fsxfj.cn/fsxf/organization_new_static.html?city=%E4%BD%9B%E5%B1%B1%E5%B8%82&amp;area=%E9%A1%BA%E5%BE%B7%E5%8C%BA&amp;level=2&amp;type=%E9%A3%9F%E7%9B%91&amp;result_state=%E4%B8%8B%E5%8F%91%E4%BB%BB%E5%8A%A1&amp;flag=org&amp;end_time=2019-05-20%2023:59:59" TargetMode="External"/><Relationship Id="rId229" Type="http://schemas.openxmlformats.org/officeDocument/2006/relationships/hyperlink" Target="http://fsxfj.cn/fsxf/organization_new_static.html?city=%E4%BD%9B%E5%B1%B1%E5%B8%82&amp;area=%E4%B8%89%E6%B0%B4%E5%8C%BA&amp;level=2&amp;type=%E4%BD%93%E8%82%B2&amp;result_state=%E4%B8%8B%E5%8F%91%E4%BB%BB%E5%8A%A1&amp;flag=org&amp;end_time=2019-05-20%2023:59:59" TargetMode="External"/><Relationship Id="rId380" Type="http://schemas.openxmlformats.org/officeDocument/2006/relationships/hyperlink" Target="http://fsxfj.cn/fsxf/organization_new_static.html?city=%E4%BD%9B%E5%B1%B1%E5%B8%82&amp;area=%E4%B8%89%E6%B0%B4%E5%8C%BA&amp;level=2&amp;type=%E6%B0%B4%E5%8A%A1&amp;result_state=%E4%B8%A5%E9%87%8D&amp;flag=org&amp;end_time=2019-05-20%2023:59:59" TargetMode="External"/><Relationship Id="rId436" Type="http://schemas.openxmlformats.org/officeDocument/2006/relationships/hyperlink" Target="http://fsxfj.cn/fsxf/organization_new_static.html?city=%E4%BD%9B%E5%B1%B1%E5%B8%82&amp;area=%E9%AB%98%E6%98%8E%E5%8C%BA&amp;level=2&amp;type=%E5%9F%8E%E7%AE%A1&amp;result_state=%E4%B8%A5%E9%87%8D&amp;flag=org&amp;end_time=2019-05-20%2023:59:59" TargetMode="External"/><Relationship Id="rId601" Type="http://schemas.openxmlformats.org/officeDocument/2006/relationships/hyperlink" Target="http://fsxfj.cn/fsxf/organization_new_static.html?city=%E4%BD%9B%E5%B1%B1%E5%B8%82&amp;area=%E7%A6%85%E5%9F%8E%E5%8C%BA&amp;level=2&amp;type=%E6%B6%88%E5%AE%89%E5%A7%94&amp;result_state=%E4%B8%8B%E5%8F%91%E4%BB%BB%E5%8A%A1&amp;flag=org&amp;end_time=2019-05-20%2023:59:59" TargetMode="External"/><Relationship Id="rId643" Type="http://schemas.openxmlformats.org/officeDocument/2006/relationships/hyperlink" Target="http://fsxfj.cn/fsxf/organization_new_static.html?city=%E4%BD%9B%E5%B1%B1%E5%B8%82&amp;area=%E7%A6%85%E5%9F%8E%E5%8C%BA&amp;level=2&amp;type=%E5%B8%82%E5%8C%BA%E9%95%87&amp;result_state=%E4%B8%80%E8%88%AC&amp;flag=org&amp;end_time=2019-05-20%2023:59:59" TargetMode="External"/><Relationship Id="rId240" Type="http://schemas.openxmlformats.org/officeDocument/2006/relationships/hyperlink" Target="http://fsxfj.cn/fsxf/organization_new_static.html?city=%E4%BD%9B%E5%B1%B1%E5%B8%82&amp;area=%E4%B8%89%E6%B0%B4%E5%8C%BA&amp;level=2&amp;type=%E5%B7%A5%E5%95%86&amp;result_state=%E4%B8%A5%E9%87%8D&amp;flag=org&amp;end_time=2019-05-20%2023:59:59" TargetMode="External"/><Relationship Id="rId478" Type="http://schemas.openxmlformats.org/officeDocument/2006/relationships/hyperlink" Target="http://fsxfj.cn/fsxf/organization_new_static.html?city=%E4%BD%9B%E5%B1%B1%E5%B8%82&amp;area=%E9%AB%98%E6%98%8E%E5%8C%BA&amp;level=2&amp;type=%E7%BB%9F%E8%AE%A1&amp;result_state=%E5%BD%92%E6%A1%A3%E4%BB%BB%E5%8A%A1&amp;flag=org&amp;end_time=2019-05-20%2023:59:59" TargetMode="External"/><Relationship Id="rId685" Type="http://schemas.openxmlformats.org/officeDocument/2006/relationships/hyperlink" Target="http://fsxfj.cn/fsxf/organization_new_static.html?city=%E4%BD%9B%E5%B1%B1%E5%B8%82&amp;area=%E7%A6%85%E5%9F%8E%E5%8C%BA&amp;level=2&amp;type=%E7%BB%9F%E8%AE%A1&amp;result_state=%E4%B8%8B%E5%8F%91%E4%BB%BB%E5%8A%A1&amp;flag=org&amp;end_time=2019-05-20%2023:59:59" TargetMode="External"/><Relationship Id="rId850" Type="http://schemas.openxmlformats.org/officeDocument/2006/relationships/hyperlink" Target="http://fsxfj.cn/fsxf/organization_new_static.html?city=%E4%BD%9B%E5%B1%B1%E5%B8%82&amp;area=%E5%8D%97%E6%B5%B7%E5%8C%BA&amp;level=2&amp;type=%E6%B0%91%E6%94%BF&amp;result_state=%E5%BD%92%E6%A1%A3%E4%BB%BB%E5%8A%A1&amp;flag=org&amp;end_time=2019-05-20%2023:59:59" TargetMode="External"/><Relationship Id="rId892" Type="http://schemas.openxmlformats.org/officeDocument/2006/relationships/hyperlink" Target="http://fsxfj.cn/fsxf/organization_new_static.html?city=%E4%BD%9B%E5%B1%B1%E5%B8%82&amp;area=%E5%8D%97%E6%B5%B7%E5%8C%BA&amp;level=2&amp;type=%E6%97%85%E6%B8%B8&amp;result_state=%E4%B8%A5%E9%87%8D&amp;flag=org&amp;end_time=2019-05-20%2023:59:59" TargetMode="External"/><Relationship Id="rId906" Type="http://schemas.openxmlformats.org/officeDocument/2006/relationships/hyperlink" Target="http://fsxfj.cn/fsxf/organization_new_static.html?city=%E4%BD%9B%E5%B1%B1%E5%B8%82&amp;area=%E5%8D%97%E6%B5%B7%E5%8C%BA&amp;level=2&amp;type=%E5%8D%AB%E8%AE%A1&amp;result_state=%E5%BD%92%E6%A1%A3%E4%BB%BB%E5%8A%A1&amp;flag=org&amp;end_time=2019-05-20%2023:59:59" TargetMode="External"/><Relationship Id="rId948" Type="http://schemas.openxmlformats.org/officeDocument/2006/relationships/hyperlink" Target="http://fsxfj.cn/fsxf/organization_new_static.html?city=%E4%BD%9B%E5%B1%B1%E5%B8%82&amp;area=%E5%8D%97%E6%B5%B7%E5%8C%BA&amp;level=2&amp;type=%E5%9B%BD%E5%9C%9F%E8%A7%84%E5%88%92&amp;result_state=%E4%B8%A5%E9%87%8D&amp;flag=org&amp;end_time=2019-05-20%2023:59:59" TargetMode="External"/><Relationship Id="rId35" Type="http://schemas.openxmlformats.org/officeDocument/2006/relationships/hyperlink" Target="http://fsxfj.cn/fsxf/organization_new_static.html?city=%E4%BD%9B%E5%B1%B1%E5%B8%82&amp;area=%E9%A1%BA%E5%BE%B7%E5%8C%BA&amp;level=2&amp;type=%E5%86%9C%E4%B8%9A&amp;result_state=%E4%B8%80%E8%88%AC&amp;flag=org&amp;end_time=2019-05-20%2023:59:59" TargetMode="External"/><Relationship Id="rId77" Type="http://schemas.openxmlformats.org/officeDocument/2006/relationships/hyperlink" Target="http://fsxfj.cn/fsxf/organization_new_static.html?city=%E4%BD%9B%E5%B1%B1%E5%B8%82&amp;area=%E9%A1%BA%E5%BE%B7%E5%8C%BA&amp;level=2&amp;type=%E6%95%99%E8%82%B2&amp;result_state=%E4%B8%8B%E5%8F%91%E4%BB%BB%E5%8A%A1&amp;flag=org&amp;end_time=2019-05-20%2023:59:59" TargetMode="External"/><Relationship Id="rId100" Type="http://schemas.openxmlformats.org/officeDocument/2006/relationships/hyperlink" Target="http://fsxfj.cn/fsxf/organization_new_static.html?city=%E4%BD%9B%E5%B1%B1%E5%B8%82&amp;area=%E9%A1%BA%E5%BE%B7%E5%8C%BA&amp;level=2&amp;type=%E5%B8%82%E6%94%BF&amp;result_state=%E4%B8%A5%E9%87%8D&amp;flag=org&amp;end_time=2019-05-20%2023:59:59" TargetMode="External"/><Relationship Id="rId282" Type="http://schemas.openxmlformats.org/officeDocument/2006/relationships/hyperlink" Target="http://fsxfj.cn/fsxf/organization_new_static.html?city=%E4%BD%9B%E5%B1%B1%E5%B8%82&amp;area=%E4%B8%89%E6%B0%B4%E5%8C%BA&amp;level=2&amp;type=%E5%B8%82%E6%94%BF&amp;result_state=%E5%BD%92%E6%A1%A3%E4%BB%BB%E5%8A%A1&amp;flag=org&amp;end_time=2019-05-20%2023:59:59" TargetMode="External"/><Relationship Id="rId338" Type="http://schemas.openxmlformats.org/officeDocument/2006/relationships/hyperlink" Target="http://fsxfj.cn/fsxf/organization_new_static.html?city=%E4%BD%9B%E5%B1%B1%E5%B8%82&amp;area=%E4%B8%89%E6%B0%B4%E5%8C%BA&amp;level=2&amp;type=%E4%BA%BA%E7%A4%BE&amp;result_state=%E5%BD%92%E6%A1%A3%E4%BB%BB%E5%8A%A1&amp;flag=org&amp;end_time=2019-05-20%2023:59:59" TargetMode="External"/><Relationship Id="rId503" Type="http://schemas.openxmlformats.org/officeDocument/2006/relationships/hyperlink" Target="http://fsxfj.cn/fsxf/organization_new_static.html?city=%E4%BD%9B%E5%B1%B1%E5%B8%82&amp;area=%E9%AB%98%E6%98%8E%E5%8C%BA&amp;level=2&amp;type=%E7%BA%AA%E6%A3%80&amp;result_state=%E4%B8%80%E8%88%AC&amp;flag=org&amp;end_time=2019-05-20%2023:59:59" TargetMode="External"/><Relationship Id="rId545" Type="http://schemas.openxmlformats.org/officeDocument/2006/relationships/hyperlink" Target="http://fsxfj.cn/fsxf/organization_new_static.html?city=%E4%BD%9B%E5%B1%B1%E5%B8%82&amp;area=%E9%AB%98%E6%98%8E%E5%8C%BA&amp;level=2&amp;type=%E5%AE%97%E6%95%99&amp;result_state=%E4%B8%8B%E5%8F%91%E4%BB%BB%E5%8A%A1&amp;flag=org&amp;end_time=2019-05-20%2023:59:59" TargetMode="External"/><Relationship Id="rId587" Type="http://schemas.openxmlformats.org/officeDocument/2006/relationships/hyperlink" Target="http://fsxfj.cn/fsxf/organization_new_static.html?city=%E4%BD%9B%E5%B1%B1%E5%B8%82&amp;area=%E7%A6%85%E5%9F%8E%E5%8C%BA&amp;level=2&amp;type=%E6%96%87%E5%B9%BF%E6%96%B0&amp;result_state=%E4%B8%80%E8%88%AC&amp;flag=org&amp;end_time=2019-05-20%2023:59:59" TargetMode="External"/><Relationship Id="rId710" Type="http://schemas.openxmlformats.org/officeDocument/2006/relationships/hyperlink" Target="http://fsxfj.cn/fsxf/organization_new_static.html?city=%E4%BD%9B%E5%B1%B1%E5%B8%82&amp;area=%E7%A6%85%E5%9F%8E%E5%8C%BA&amp;level=2&amp;type=%E4%BA%A4%E9%80%9A&amp;result_state=%E5%BD%92%E6%A1%A3%E4%BB%BB%E5%8A%A1&amp;flag=org&amp;end_time=2019-05-20%2023:59:59" TargetMode="External"/><Relationship Id="rId752" Type="http://schemas.openxmlformats.org/officeDocument/2006/relationships/hyperlink" Target="http://fsxfj.cn/fsxf/organization_new_static.html?city=%E4%BD%9B%E5%B1%B1%E5%B8%82&amp;area=%E7%A6%85%E5%9F%8E%E5%8C%BA&amp;level=2&amp;type=%E4%BD%8F%E5%BB%BA&amp;result_state=%E4%B8%A5%E9%87%8D&amp;flag=org&amp;end_time=2019-05-20%2023:59:59" TargetMode="External"/><Relationship Id="rId808" Type="http://schemas.openxmlformats.org/officeDocument/2006/relationships/hyperlink" Target="http://fsxfj.cn/fsxf/organization_new_static.html?city=%E4%BD%9B%E5%B1%B1%E5%B8%82&amp;area=%E5%8D%97%E6%B5%B7%E5%8C%BA&amp;level=2&amp;type=%E5%9B%BD%E8%B5%84%E5%A7%94&amp;result_state=%E4%B8%A5%E9%87%8D&amp;flag=org&amp;end_time=2019-05-20%2023:59:59" TargetMode="External"/><Relationship Id="rId8" Type="http://schemas.openxmlformats.org/officeDocument/2006/relationships/hyperlink" Target="http://fsxfj.cn/fsxf/organization_new_static.html?city=%E4%BD%9B%E5%B1%B1%E5%B8%82&amp;area=%E9%A1%BA%E5%BE%B7%E5%8C%BA&amp;level=2&amp;type=%E6%A3%80%E5%AF%9F%E9%99%A2&amp;result_state=%E4%B8%A5%E9%87%8D&amp;flag=org&amp;end_time=2019-05-20%2023:59:59" TargetMode="External"/><Relationship Id="rId142" Type="http://schemas.openxmlformats.org/officeDocument/2006/relationships/hyperlink" Target="http://fsxfj.cn/fsxf/organization_new_static.html?city=%E4%BD%9B%E5%B1%B1%E5%B8%82&amp;area=%E9%A1%BA%E5%BE%B7%E5%8C%BA&amp;level=2&amp;type=%E7%BB%8F%E4%BF%A1&amp;result_state=%E5%BD%92%E6%A1%A3%E4%BB%BB%E5%8A%A1&amp;flag=org&amp;end_time=2019-05-20%2023:59:59" TargetMode="External"/><Relationship Id="rId184" Type="http://schemas.openxmlformats.org/officeDocument/2006/relationships/hyperlink" Target="http://fsxfj.cn/fsxf/organization_new_static.html?city=%E4%BD%9B%E5%B1%B1%E5%B8%82&amp;area=%E9%A1%BA%E5%BE%B7%E5%8C%BA&amp;level=2&amp;type=%E6%B0%B4%E5%8A%A1&amp;result_state=%E4%B8%A5%E9%87%8D&amp;flag=org&amp;end_time=2019-05-20%2023:59:59" TargetMode="External"/><Relationship Id="rId391" Type="http://schemas.openxmlformats.org/officeDocument/2006/relationships/hyperlink" Target="http://fsxfj.cn/fsxf/organization_new_static.html?city=%E4%BD%9B%E5%B1%B1%E5%B8%82&amp;area=%E9%AB%98%E6%98%8E%E5%8C%BA&amp;level=2&amp;type=%E5%B8%82%E7%9B%91&amp;result_state=%E4%B8%80%E8%88%AC&amp;flag=org&amp;end_time=2019-05-20%2023:59:59" TargetMode="External"/><Relationship Id="rId405" Type="http://schemas.openxmlformats.org/officeDocument/2006/relationships/hyperlink" Target="http://fsxfj.cn/fsxf/organization_new_static.html?city=%E4%BD%9B%E5%B1%B1%E5%B8%82&amp;area=%E9%AB%98%E6%98%8E%E5%8C%BA&amp;level=2&amp;type=%E5%9C%B0%E9%9C%87&amp;result_state=%E4%B8%8B%E5%8F%91%E4%BB%BB%E5%8A%A1&amp;flag=org&amp;end_time=2019-05-20%2023:59:59" TargetMode="External"/><Relationship Id="rId447" Type="http://schemas.openxmlformats.org/officeDocument/2006/relationships/hyperlink" Target="http://fsxfj.cn/fsxf/organization_new_static.html?city=%E4%BD%9B%E5%B1%B1%E5%B8%82&amp;area=%E9%AB%98%E6%98%8E%E5%8C%BA&amp;level=2&amp;type=%E6%B0%91%E6%94%BF&amp;result_state=%E4%B8%80%E8%88%AC&amp;flag=org&amp;end_time=2019-05-20%2023:59:59" TargetMode="External"/><Relationship Id="rId612" Type="http://schemas.openxmlformats.org/officeDocument/2006/relationships/hyperlink" Target="http://fsxfj.cn/fsxf/organization_new_static.html?city=%E4%BD%9B%E5%B1%B1%E5%B8%82&amp;area=%E7%A6%85%E5%9F%8E%E5%8C%BA&amp;level=2&amp;type=%E8%B4%A2%E7%A8%8E&amp;result_state=%E4%B8%A5%E9%87%8D&amp;flag=org&amp;end_time=2019-05-20%2023:59:59" TargetMode="External"/><Relationship Id="rId794" Type="http://schemas.openxmlformats.org/officeDocument/2006/relationships/hyperlink" Target="http://fsxfj.cn/fsxf/organization_new_static.html?city=%E4%BD%9B%E5%B1%B1%E5%B8%82&amp;area=%E5%8D%97%E6%B5%B7%E5%8C%BA&amp;level=2&amp;type=%E6%A1%A3%E6%A1%88&amp;result_state=%E5%BD%92%E6%A1%A3%E4%BB%BB%E5%8A%A1&amp;flag=org&amp;end_time=2019-05-20%2023:59:59" TargetMode="External"/><Relationship Id="rId251" Type="http://schemas.openxmlformats.org/officeDocument/2006/relationships/hyperlink" Target="http://fsxfj.cn/fsxf/organization_new_static.html?city=%E4%BD%9B%E5%B1%B1%E5%B8%82&amp;area=%E4%B8%89%E6%B0%B4%E5%8C%BA&amp;level=2&amp;type=%E8%B4%A2%E7%A8%8E&amp;result_state=%E4%B8%80%E8%88%AC&amp;flag=org&amp;end_time=2019-05-20%2023:59:59" TargetMode="External"/><Relationship Id="rId489" Type="http://schemas.openxmlformats.org/officeDocument/2006/relationships/hyperlink" Target="http://fsxfj.cn/fsxf/organization_new_static.html?city=%E4%BD%9B%E5%B1%B1%E5%B8%82&amp;area=%E9%AB%98%E6%98%8E%E5%8C%BA&amp;level=2&amp;type=%E5%85%AC%E5%AE%89&amp;result_state=%E4%B8%8B%E5%8F%91%E4%BB%BB%E5%8A%A1&amp;flag=org&amp;end_time=2019-05-20%2023:59:59" TargetMode="External"/><Relationship Id="rId654" Type="http://schemas.openxmlformats.org/officeDocument/2006/relationships/hyperlink" Target="http://fsxfj.cn/fsxf/organization_new_static.html?city=%E4%BD%9B%E5%B1%B1%E5%B8%82&amp;area=%E7%A6%85%E5%9F%8E%E5%8C%BA&amp;level=2&amp;type=%E5%B7%A5%E4%BC%9A&amp;result_state=%E5%BD%92%E6%A1%A3%E4%BB%BB%E5%8A%A1&amp;flag=org&amp;end_time=2019-05-20%2023:59:59" TargetMode="External"/><Relationship Id="rId696" Type="http://schemas.openxmlformats.org/officeDocument/2006/relationships/hyperlink" Target="http://fsxfj.cn/fsxf/organization_new_static.html?city=%E4%BD%9B%E5%B1%B1%E5%B8%82&amp;area=%E7%A6%85%E5%9F%8E%E5%8C%BA&amp;level=2&amp;type=%E7%8E%AF%E4%BF%9D&amp;result_state=%E4%B8%A5%E9%87%8D&amp;flag=org&amp;end_time=2019-05-20%2023:59:59" TargetMode="External"/><Relationship Id="rId861" Type="http://schemas.openxmlformats.org/officeDocument/2006/relationships/hyperlink" Target="http://fsxfj.cn/fsxf/organization_new_static.html?city=%E4%BD%9B%E5%B1%B1%E5%B8%82&amp;area=%E5%8D%97%E6%B5%B7%E5%8C%BA&amp;level=2&amp;type=%E5%9F%8E%E7%AE%A1&amp;result_state=%E4%B8%8B%E5%8F%91%E4%BB%BB%E5%8A%A1&amp;flag=org&amp;end_time=2019-05-20%2023:59:59" TargetMode="External"/><Relationship Id="rId917" Type="http://schemas.openxmlformats.org/officeDocument/2006/relationships/hyperlink" Target="http://fsxfj.cn/fsxf/organization_new_static.html?city=%E4%BD%9B%E5%B1%B1%E5%B8%82&amp;area=%E5%8D%97%E6%B5%B7%E5%8C%BA&amp;level=2&amp;type=%E6%B5%81%E7%AE%A1&amp;result_state=%E4%B8%8B%E5%8F%91%E4%BB%BB%E5%8A%A1&amp;flag=org&amp;end_time=2019-05-20%2023:59:59" TargetMode="External"/><Relationship Id="rId959" Type="http://schemas.openxmlformats.org/officeDocument/2006/relationships/hyperlink" Target="http://fsxfj.cn/fsxf/organization_new_static.html?city=%E4%BD%9B%E5%B1%B1%E5%B8%82&amp;area=%E5%8D%97%E6%B5%B7%E5%8C%BA&amp;level=2&amp;type=%E4%BA%BA%E7%A4%BE&amp;result_state=%E4%B8%80%E8%88%AC&amp;flag=org&amp;end_time=2019-05-20%2023:59:59" TargetMode="External"/><Relationship Id="rId46" Type="http://schemas.openxmlformats.org/officeDocument/2006/relationships/hyperlink" Target="http://fsxfj.cn/fsxf/organization_new_static.html?city=%E4%BD%9B%E5%B1%B1%E5%B8%82&amp;area=%E9%A1%BA%E5%BE%B7%E5%8C%BA&amp;level=2&amp;type=%E5%B7%A5%E5%95%86&amp;result_state=%E5%BD%92%E6%A1%A3%E4%BB%BB%E5%8A%A1&amp;flag=org&amp;end_time=2019-05-20%2023:59:59" TargetMode="External"/><Relationship Id="rId293" Type="http://schemas.openxmlformats.org/officeDocument/2006/relationships/hyperlink" Target="http://fsxfj.cn/fsxf/organization_new_static.html?city=%E4%BD%9B%E5%B1%B1%E5%B8%82&amp;area=%E4%B8%89%E6%B0%B4%E5%8C%BA&amp;level=2&amp;type=%E4%BE%9B%E7%94%B5&amp;result_state=%E4%B8%8B%E5%8F%91%E4%BB%BB%E5%8A%A1&amp;flag=org&amp;end_time=2019-05-20%2023:59:59" TargetMode="External"/><Relationship Id="rId307" Type="http://schemas.openxmlformats.org/officeDocument/2006/relationships/hyperlink" Target="http://fsxfj.cn/fsxf/organization_new_static.html?city=%E4%BD%9B%E5%B1%B1%E5%B8%82&amp;area=%E4%B8%89%E6%B0%B4%E5%8C%BA&amp;level=2&amp;type=%E5%AE%89%E7%9B%91&amp;result_state=%E4%B8%80%E8%88%AC&amp;flag=org&amp;end_time=2019-05-20%2023:59:59" TargetMode="External"/><Relationship Id="rId349" Type="http://schemas.openxmlformats.org/officeDocument/2006/relationships/hyperlink" Target="http://fsxfj.cn/fsxf/organization_new_static.html?city=%E4%BD%9B%E5%B1%B1%E5%B8%82&amp;area=%E4%B8%89%E6%B0%B4%E5%8C%BA&amp;level=2&amp;type=%E6%A1%A3%E6%A1%88&amp;result_state=%E4%B8%8B%E5%8F%91%E4%BB%BB%E5%8A%A1&amp;flag=org&amp;end_time=2019-05-20%2023:59:59" TargetMode="External"/><Relationship Id="rId514" Type="http://schemas.openxmlformats.org/officeDocument/2006/relationships/hyperlink" Target="http://fsxfj.cn/fsxf/organization_new_static.html?city=%E4%BD%9B%E5%B1%B1%E5%B8%82&amp;area=%E9%AB%98%E6%98%8E%E5%8C%BA&amp;level=2&amp;type=%E7%8E%AF%E4%BF%9D&amp;result_state=%E5%BD%92%E6%A1%A3%E4%BB%BB%E5%8A%A1&amp;flag=org&amp;end_time=2019-05-20%2023:59:59" TargetMode="External"/><Relationship Id="rId556" Type="http://schemas.openxmlformats.org/officeDocument/2006/relationships/hyperlink" Target="http://fsxfj.cn/fsxf/organization_new_static.html?city=%E4%BD%9B%E5%B1%B1%E5%B8%82&amp;area=%E9%AB%98%E6%98%8E%E5%8C%BA&amp;level=2&amp;type=%E6%A1%A3%E6%A1%88&amp;result_state=%E4%B8%A5%E9%87%8D&amp;flag=org&amp;end_time=2019-05-20%2023:59:59" TargetMode="External"/><Relationship Id="rId721" Type="http://schemas.openxmlformats.org/officeDocument/2006/relationships/hyperlink" Target="http://fsxfj.cn/fsxf/organization_new_static.html?city=%E4%BD%9B%E5%B1%B1%E5%B8%82&amp;area=%E7%A6%85%E5%9F%8E%E5%8C%BA&amp;level=2&amp;type=%E6%97%85%E6%B8%B8&amp;result_state=%E4%B8%8B%E5%8F%91%E4%BB%BB%E5%8A%A1&amp;flag=org&amp;end_time=2019-05-20%2023:59:59" TargetMode="External"/><Relationship Id="rId763" Type="http://schemas.openxmlformats.org/officeDocument/2006/relationships/hyperlink" Target="http://fsxfj.cn/fsxf/organization_new_static.html?city=%E4%BD%9B%E5%B1%B1%E5%B8%82&amp;area=%E7%A6%85%E5%9F%8E%E5%8C%BA&amp;level=2&amp;type=%E4%BA%BA%E7%A4%BE&amp;result_state=%E4%B8%80%E8%88%AC&amp;flag=org&amp;end_time=2019-05-20%2023:59:59" TargetMode="External"/><Relationship Id="rId88" Type="http://schemas.openxmlformats.org/officeDocument/2006/relationships/hyperlink" Target="http://fsxfj.cn/fsxf/organization_new_static.html?city=%E4%BD%9B%E5%B1%B1%E5%B8%82&amp;area=%E9%A1%BA%E5%BE%B7%E5%8C%BA&amp;level=2&amp;type=%E6%B0%94%E8%B1%A1&amp;result_state=%E4%B8%A5%E9%87%8D&amp;flag=org&amp;end_time=2019-05-20%2023:59:59" TargetMode="External"/><Relationship Id="rId111" Type="http://schemas.openxmlformats.org/officeDocument/2006/relationships/hyperlink" Target="http://fsxfj.cn/fsxf/organization_new_static.html?city=%E4%BD%9B%E5%B1%B1%E5%B8%82&amp;area=%E9%A1%BA%E5%BE%B7%E5%8C%BA&amp;level=2&amp;type=%E4%BE%9B%E7%94%B5&amp;result_state=%E4%B8%80%E8%88%AC&amp;flag=org&amp;end_time=2019-05-20%2023:59:59" TargetMode="External"/><Relationship Id="rId153" Type="http://schemas.openxmlformats.org/officeDocument/2006/relationships/hyperlink" Target="http://fsxfj.cn/fsxf/organization_new_static.html?city=%E4%BD%9B%E5%B1%B1%E5%B8%82&amp;area=%E9%A1%BA%E5%BE%B7%E5%8C%BA&amp;level=2&amp;type=%E5%95%86%E5%8A%A1&amp;result_state=%E4%B8%8B%E5%8F%91%E4%BB%BB%E5%8A%A1&amp;flag=org&amp;end_time=2019-05-20%2023:59:59" TargetMode="External"/><Relationship Id="rId195" Type="http://schemas.openxmlformats.org/officeDocument/2006/relationships/hyperlink" Target="http://fsxfj.cn/fsxf/organization_new_static.html?city=%E4%BD%9B%E5%B1%B1%E5%B8%82&amp;area=%E4%B8%89%E6%B0%B4%E5%8C%BA&amp;level=2&amp;type=%E6%B3%95%E9%99%A2&amp;result_state=%E4%B8%80%E8%88%AC&amp;flag=org&amp;end_time=2019-05-20%2023:59:59" TargetMode="External"/><Relationship Id="rId209" Type="http://schemas.openxmlformats.org/officeDocument/2006/relationships/hyperlink" Target="http://fsxfj.cn/fsxf/organization_new_static.html?city=%E4%BD%9B%E5%B1%B1%E5%B8%82&amp;area=%E4%B8%89%E6%B0%B4%E5%8C%BA&amp;level=2&amp;type=%E5%9C%B0%E9%9C%87&amp;result_state=%E4%B8%8B%E5%8F%91%E4%BB%BB%E5%8A%A1&amp;flag=org&amp;end_time=2019-05-20%2023:59:59" TargetMode="External"/><Relationship Id="rId360" Type="http://schemas.openxmlformats.org/officeDocument/2006/relationships/hyperlink" Target="http://fsxfj.cn/fsxf/organization_new_static.html?city=%E4%BD%9B%E5%B1%B1%E5%B8%82&amp;area=%E4%B8%89%E6%B0%B4%E5%8C%BA&amp;level=2&amp;type=%E6%B0%91%E6%94%BF&amp;result_state=%E4%B8%A5%E9%87%8D&amp;flag=org&amp;end_time=2019-05-20%2023:59:59" TargetMode="External"/><Relationship Id="rId416" Type="http://schemas.openxmlformats.org/officeDocument/2006/relationships/hyperlink" Target="http://fsxfj.cn/fsxf/organization_new_static.html?city=%E4%BD%9B%E5%B1%B1%E5%B8%82&amp;area=%E9%AB%98%E6%98%8E%E5%8C%BA&amp;level=2&amp;type=%E8%A7%84%E5%88%92&amp;result_state=%E4%B8%A5%E9%87%8D&amp;flag=org&amp;end_time=2019-05-20%2023:59:59" TargetMode="External"/><Relationship Id="rId598" Type="http://schemas.openxmlformats.org/officeDocument/2006/relationships/hyperlink" Target="http://fsxfj.cn/fsxf/organization_new_static.html?city=%E4%BD%9B%E5%B1%B1%E5%B8%82&amp;area=%E7%A6%85%E5%9F%8E%E5%8C%BA&amp;level=2&amp;type=%E9%82%AE%E6%94%BF&amp;result_state=%E5%BD%92%E6%A1%A3%E4%BB%BB%E5%8A%A1&amp;flag=org&amp;end_time=2019-05-20%2023:59:59" TargetMode="External"/><Relationship Id="rId819" Type="http://schemas.openxmlformats.org/officeDocument/2006/relationships/hyperlink" Target="http://fsxfj.cn/fsxf/organization_new_static.html?city=%E4%BD%9B%E5%B1%B1%E5%B8%82&amp;area=%E5%8D%97%E6%B5%B7%E5%8C%BA&amp;level=2&amp;type=%E8%A7%84%E5%88%92&amp;result_state=%E4%B8%80%E8%88%AC&amp;flag=org&amp;end_time=2019-05-20%2023:59:59" TargetMode="External"/><Relationship Id="rId220" Type="http://schemas.openxmlformats.org/officeDocument/2006/relationships/hyperlink" Target="http://fsxfj.cn/fsxf/organization_new_static.html?city=%E4%BD%9B%E5%B1%B1%E5%B8%82&amp;area=%E4%B8%89%E6%B0%B4%E5%8C%BA&amp;level=2&amp;type=%E9%82%AE%E6%94%BF&amp;result_state=%E4%B8%A5%E9%87%8D&amp;flag=org&amp;end_time=2019-05-20%2023:59:59" TargetMode="External"/><Relationship Id="rId458" Type="http://schemas.openxmlformats.org/officeDocument/2006/relationships/hyperlink" Target="http://fsxfj.cn/fsxf/organization_new_static.html?city=%E4%BD%9B%E5%B1%B1%E5%B8%82&amp;area=%E9%AB%98%E6%98%8E%E5%8C%BA&amp;level=2&amp;type=%E6%94%BF%E6%B3%95&amp;result_state=%E5%BD%92%E6%A1%A3%E4%BB%BB%E5%8A%A1&amp;flag=org&amp;end_time=2019-05-20%2023:59:59" TargetMode="External"/><Relationship Id="rId623" Type="http://schemas.openxmlformats.org/officeDocument/2006/relationships/hyperlink" Target="http://fsxfj.cn/fsxf/organization_new_static.html?city=%E4%BD%9B%E5%B1%B1%E5%B8%82&amp;area=%E7%A6%85%E5%9F%8E%E5%8C%BA&amp;level=2&amp;type=%E5%B7%A5%E5%95%86&amp;result_state=%E4%B8%80%E8%88%AC&amp;flag=org&amp;end_time=2019-05-20%2023:59:59" TargetMode="External"/><Relationship Id="rId665" Type="http://schemas.openxmlformats.org/officeDocument/2006/relationships/hyperlink" Target="http://fsxfj.cn/fsxf/organization_new_static.html?city=%E4%BD%9B%E5%B1%B1%E5%B8%82&amp;area=%E7%A6%85%E5%9F%8E%E5%8C%BA&amp;level=2&amp;type=%E5%AE%89%E7%9B%91&amp;result_state=%E4%B8%8B%E5%8F%91%E4%BB%BB%E5%8A%A1&amp;flag=org&amp;end_time=2019-05-20%2023:59:59" TargetMode="External"/><Relationship Id="rId830" Type="http://schemas.openxmlformats.org/officeDocument/2006/relationships/hyperlink" Target="http://fsxfj.cn/fsxf/organization_new_static.html?city=%E4%BD%9B%E5%B1%B1%E5%B8%82&amp;area=%E5%8D%97%E6%B5%B7%E5%8C%BA&amp;level=2&amp;type=%E4%BD%93%E8%82%B2&amp;result_state=%E5%BD%92%E6%A1%A3%E4%BB%BB%E5%8A%A1&amp;flag=org&amp;end_time=2019-05-20%2023:59:59" TargetMode="External"/><Relationship Id="rId872" Type="http://schemas.openxmlformats.org/officeDocument/2006/relationships/hyperlink" Target="http://fsxfj.cn/fsxf/organization_new_static.html?city=%E4%BD%9B%E5%B1%B1%E5%B8%82&amp;area=%E5%8D%97%E6%B5%B7%E5%8C%BA&amp;level=2&amp;type=%E5%8F%B8%E6%B3%95&amp;result_state=%E4%B8%A5%E9%87%8D&amp;flag=org&amp;end_time=2019-05-20%2023:59:59" TargetMode="External"/><Relationship Id="rId928" Type="http://schemas.openxmlformats.org/officeDocument/2006/relationships/hyperlink" Target="http://fsxfj.cn/fsxf/organization_new_static.html?city=%E4%BD%9B%E5%B1%B1%E5%B8%82&amp;area=%E5%8D%97%E6%B5%B7%E5%8C%BA&amp;level=2&amp;type=%E5%86%9C%E4%B8%9A&amp;result_state=%E4%B8%A5%E9%87%8D&amp;flag=org&amp;end_time=2019-05-20%2023:59:59" TargetMode="External"/><Relationship Id="rId15" Type="http://schemas.openxmlformats.org/officeDocument/2006/relationships/hyperlink" Target="http://fsxfj.cn/fsxf/organization_new_static.html?city=%E4%BD%9B%E5%B1%B1%E5%B8%82&amp;area=%E9%A1%BA%E5%BE%B7%E5%8C%BA&amp;level=2&amp;type=%E6%B5%81%E7%AE%A1&amp;result_state=%E4%B8%80%E8%88%AC&amp;flag=org&amp;end_time=2019-05-20%2023:59:59" TargetMode="External"/><Relationship Id="rId57" Type="http://schemas.openxmlformats.org/officeDocument/2006/relationships/hyperlink" Target="http://fsxfj.cn/fsxf/organization_new_static.html?city=%E4%BD%9B%E5%B1%B1%E5%B8%82&amp;area=%E9%A1%BA%E5%BE%B7%E5%8C%BA&amp;level=2&amp;type=%E4%BD%93%E8%82%B2&amp;result_state=%E4%B8%8B%E5%8F%91%E4%BB%BB%E5%8A%A1&amp;flag=org&amp;end_time=2019-05-20%2023:59:59" TargetMode="External"/><Relationship Id="rId262" Type="http://schemas.openxmlformats.org/officeDocument/2006/relationships/hyperlink" Target="http://fsxfj.cn/fsxf/organization_new_static.html?city=%E4%BD%9B%E5%B1%B1%E5%B8%82&amp;area=%E4%B8%89%E6%B0%B4%E5%8C%BA&amp;level=2&amp;type=%E8%B4%A8%E7%9B%91&amp;result_state=%E5%BD%92%E6%A1%A3%E4%BB%BB%E5%8A%A1&amp;flag=org&amp;end_time=2019-05-20%2023:59:59" TargetMode="External"/><Relationship Id="rId318" Type="http://schemas.openxmlformats.org/officeDocument/2006/relationships/hyperlink" Target="http://fsxfj.cn/fsxf/organization_new_static.html?city=%E4%BD%9B%E5%B1%B1%E5%B8%82&amp;area=%E4%B8%89%E6%B0%B4%E5%8C%BA&amp;level=2&amp;type=%E7%8E%AF%E4%BF%9D&amp;result_state=%E5%BD%92%E6%A1%A3%E4%BB%BB%E5%8A%A1&amp;flag=org&amp;end_time=2019-05-20%2023:59:59" TargetMode="External"/><Relationship Id="rId525" Type="http://schemas.openxmlformats.org/officeDocument/2006/relationships/hyperlink" Target="http://fsxfj.cn/fsxf/organization_new_static.html?city=%E4%BD%9B%E5%B1%B1%E5%B8%82&amp;area=%E9%AB%98%E6%98%8E%E5%8C%BA&amp;level=2&amp;type=%E7%9B%91%E5%AF%9F&amp;result_state=%E4%B8%8B%E5%8F%91%E4%BB%BB%E5%8A%A1&amp;flag=org&amp;end_time=2019-05-20%2023:59:59" TargetMode="External"/><Relationship Id="rId567" Type="http://schemas.openxmlformats.org/officeDocument/2006/relationships/hyperlink" Target="http://fsxfj.cn/fsxf/organization_new_static.html?city=%E4%BD%9B%E5%B1%B1%E5%B8%82&amp;area=%E9%AB%98%E6%98%8E%E5%8C%BA&amp;level=2&amp;type=%E9%A3%9F%E7%9B%91&amp;result_state=%E4%B8%80%E8%88%AC&amp;flag=org&amp;end_time=2019-05-20%2023:59:59" TargetMode="External"/><Relationship Id="rId732" Type="http://schemas.openxmlformats.org/officeDocument/2006/relationships/hyperlink" Target="http://fsxfj.cn/fsxf/organization_new_static.html?city=%E4%BD%9B%E5%B1%B1%E5%B8%82&amp;area=%E7%A6%85%E5%9F%8E%E5%8C%BA&amp;level=2&amp;type=%E5%95%86%E5%8A%A1&amp;result_state=%E4%B8%A5%E9%87%8D&amp;flag=org&amp;end_time=2019-05-20%2023:59:59" TargetMode="External"/><Relationship Id="rId99" Type="http://schemas.openxmlformats.org/officeDocument/2006/relationships/hyperlink" Target="http://fsxfj.cn/fsxf/organization_new_static.html?city=%E4%BD%9B%E5%B1%B1%E5%B8%82&amp;area=%E9%A1%BA%E5%BE%B7%E5%8C%BA&amp;level=2&amp;type=%E5%B8%82%E6%94%BF&amp;result_state=%E4%B8%80%E8%88%AC&amp;flag=org&amp;end_time=2019-05-20%2023:59:59" TargetMode="External"/><Relationship Id="rId122" Type="http://schemas.openxmlformats.org/officeDocument/2006/relationships/hyperlink" Target="http://fsxfj.cn/fsxf/organization_new_static.html?city=%E4%BD%9B%E5%B1%B1%E5%B8%82&amp;area=%E9%A1%BA%E5%BE%B7%E5%8C%BA&amp;level=2&amp;type=%E7%8E%AF%E4%BF%9D&amp;result_state=%E5%BD%92%E6%A1%A3%E4%BB%BB%E5%8A%A1&amp;flag=org&amp;end_time=2019-05-20%2023:59:59" TargetMode="External"/><Relationship Id="rId164" Type="http://schemas.openxmlformats.org/officeDocument/2006/relationships/hyperlink" Target="http://fsxfj.cn/fsxf/organization_new_static.html?city=%E4%BD%9B%E5%B1%B1%E5%B8%82&amp;area=%E9%A1%BA%E5%BE%B7%E5%8C%BA&amp;level=2&amp;type=%E6%97%85%E6%B8%B8&amp;result_state=%E4%B8%A5%E9%87%8D&amp;flag=org&amp;end_time=2019-05-20%2023:59:59" TargetMode="External"/><Relationship Id="rId371" Type="http://schemas.openxmlformats.org/officeDocument/2006/relationships/hyperlink" Target="http://fsxfj.cn/fsxf/organization_new_static.html?city=%E4%BD%9B%E5%B1%B1%E5%B8%82&amp;area=%E4%B8%89%E6%B0%B4%E5%8C%BA&amp;level=2&amp;type=%E5%AE%A1%E8%AE%A1&amp;result_state=%E4%B8%80%E8%88%AC&amp;flag=org&amp;end_time=2019-05-20%2023:59:59" TargetMode="External"/><Relationship Id="rId774" Type="http://schemas.openxmlformats.org/officeDocument/2006/relationships/hyperlink" Target="http://fsxfj.cn/fsxf/organization_new_static.html?city=%E4%BD%9B%E5%B1%B1%E5%B8%82&amp;area=%E5%8D%97%E6%B5%B7%E5%8C%BA&amp;level=2&amp;type=%E5%B8%82%E7%9B%91&amp;result_state=%E5%BD%92%E6%A1%A3%E4%BB%BB%E5%8A%A1&amp;flag=org&amp;end_time=2019-05-20%2023:59:59" TargetMode="External"/><Relationship Id="rId427" Type="http://schemas.openxmlformats.org/officeDocument/2006/relationships/hyperlink" Target="http://fsxfj.cn/fsxf/organization_new_static.html?city=%E4%BD%9B%E5%B1%B1%E5%B8%82&amp;area=%E9%AB%98%E6%98%8E%E5%8C%BA&amp;level=2&amp;type=%E6%B6%88%E5%AE%89%E5%A7%94&amp;result_state=%E4%B8%80%E8%88%AC&amp;flag=org&amp;end_time=2019-05-20%2023:59:59" TargetMode="External"/><Relationship Id="rId469" Type="http://schemas.openxmlformats.org/officeDocument/2006/relationships/hyperlink" Target="http://fsxfj.cn/fsxf/organization_new_static.html?city=%E4%BD%9B%E5%B1%B1%E5%B8%82&amp;area=%E9%AB%98%E6%98%8E%E5%8C%BA&amp;level=2&amp;type=%E5%B8%82%E6%94%BF&amp;result_state=%E4%B8%8B%E5%8F%91%E4%BB%BB%E5%8A%A1&amp;flag=org&amp;end_time=2019-05-20%2023:59:59" TargetMode="External"/><Relationship Id="rId634" Type="http://schemas.openxmlformats.org/officeDocument/2006/relationships/hyperlink" Target="http://fsxfj.cn/fsxf/organization_new_static.html?city=%E4%BD%9B%E5%B1%B1%E5%B8%82&amp;area=%E7%A6%85%E5%9F%8E%E5%8C%BA&amp;level=2&amp;type=%E6%B0%91%E6%94%BF&amp;result_state=%E5%BD%92%E6%A1%A3%E4%BB%BB%E5%8A%A1&amp;flag=org&amp;end_time=2019-05-20%2023:59:59" TargetMode="External"/><Relationship Id="rId676" Type="http://schemas.openxmlformats.org/officeDocument/2006/relationships/hyperlink" Target="http://fsxfj.cn/fsxf/organization_new_static.html?city=%E4%BD%9B%E5%B1%B1%E5%B8%82&amp;area=%E7%A6%85%E5%9F%8E%E5%8C%BA&amp;level=2&amp;type=%E6%95%99%E8%82%B2&amp;result_state=%E4%B8%A5%E9%87%8D&amp;flag=org&amp;end_time=2019-05-20%2023:59:59" TargetMode="External"/><Relationship Id="rId841" Type="http://schemas.openxmlformats.org/officeDocument/2006/relationships/hyperlink" Target="http://fsxfj.cn/fsxf/organization_new_static.html?city=%E4%BD%9B%E5%B1%B1%E5%B8%82&amp;area=%E5%8D%97%E6%B5%B7%E5%8C%BA&amp;level=2&amp;type=%E8%B4%A2%E6%94%BF&amp;result_state=%E4%B8%8B%E5%8F%91%E4%BB%BB%E5%8A%A1&amp;flag=org&amp;end_time=2019-05-20%2023:59:59" TargetMode="External"/><Relationship Id="rId883" Type="http://schemas.openxmlformats.org/officeDocument/2006/relationships/hyperlink" Target="http://fsxfj.cn/fsxf/organization_new_static.html?city=%E4%BD%9B%E5%B1%B1%E5%B8%82&amp;area=%E5%8D%97%E6%B5%B7%E5%8C%BA&amp;level=2&amp;type=%E7%A7%91%E6%8A%80&amp;result_state=%E4%B8%80%E8%88%AC&amp;flag=org&amp;end_time=2019-05-20%2023:59:59" TargetMode="External"/><Relationship Id="rId26" Type="http://schemas.openxmlformats.org/officeDocument/2006/relationships/hyperlink" Target="http://fsxfj.cn/fsxf/organization_new_static.html?city=%E4%BD%9B%E5%B1%B1%E5%B8%82&amp;area=%E9%A1%BA%E5%BE%B7%E5%8C%BA&amp;level=2&amp;type=%E8%A7%84%E5%88%92&amp;result_state=%E5%BD%92%E6%A1%A3%E4%BB%BB%E5%8A%A1&amp;flag=org&amp;end_time=2019-05-20%2023:59:59" TargetMode="External"/><Relationship Id="rId231" Type="http://schemas.openxmlformats.org/officeDocument/2006/relationships/hyperlink" Target="http://fsxfj.cn/fsxf/organization_new_static.html?city=%E4%BD%9B%E5%B1%B1%E5%B8%82&amp;area=%E4%B8%89%E6%B0%B4%E5%8C%BA&amp;level=2&amp;type=%E4%BD%93%E8%82%B2&amp;result_state=%E4%B8%80%E8%88%AC&amp;flag=org&amp;end_time=2019-05-20%2023:59:59" TargetMode="External"/><Relationship Id="rId273" Type="http://schemas.openxmlformats.org/officeDocument/2006/relationships/hyperlink" Target="http://fsxfj.cn/fsxf/organization_new_static.html?city=%E4%BD%9B%E5%B1%B1%E5%B8%82&amp;area=%E4%B8%89%E6%B0%B4%E5%8C%BA&amp;level=2&amp;type=%E5%B8%82%E5%8C%BA%E9%95%87&amp;result_state=%E4%B8%8B%E5%8F%91%E4%BB%BB%E5%8A%A1&amp;flag=org&amp;end_time=2019-05-20%2023:59:59" TargetMode="External"/><Relationship Id="rId329" Type="http://schemas.openxmlformats.org/officeDocument/2006/relationships/hyperlink" Target="http://fsxfj.cn/fsxf/organization_new_static.html?city=%E4%BD%9B%E5%B1%B1%E5%B8%82&amp;area=%E4%B8%89%E6%B0%B4%E5%8C%BA&amp;level=2&amp;type=%E7%9B%91%E5%AF%9F&amp;result_state=%E4%B8%8B%E5%8F%91%E4%BB%BB%E5%8A%A1&amp;flag=org&amp;end_time=2019-05-20%2023:59:59" TargetMode="External"/><Relationship Id="rId480" Type="http://schemas.openxmlformats.org/officeDocument/2006/relationships/hyperlink" Target="http://fsxfj.cn/fsxf/organization_new_static.html?city=%E4%BD%9B%E5%B1%B1%E5%B8%82&amp;area=%E9%AB%98%E6%98%8E%E5%8C%BA&amp;level=2&amp;type=%E7%BB%9F%E8%AE%A1&amp;result_state=%E4%B8%A5%E9%87%8D&amp;flag=org&amp;end_time=2019-05-20%2023:59:59" TargetMode="External"/><Relationship Id="rId536" Type="http://schemas.openxmlformats.org/officeDocument/2006/relationships/hyperlink" Target="http://fsxfj.cn/fsxf/organization_new_static.html?city=%E4%BD%9B%E5%B1%B1%E5%B8%82&amp;area=%E9%AB%98%E6%98%8E%E5%8C%BA&amp;level=2&amp;type=%E4%BA%BA%E7%A4%BE&amp;result_state=%E4%B8%A5%E9%87%8D&amp;flag=org&amp;end_time=2019-05-20%2023:59:59" TargetMode="External"/><Relationship Id="rId701" Type="http://schemas.openxmlformats.org/officeDocument/2006/relationships/hyperlink" Target="http://fsxfj.cn/fsxf/organization_new_static.html?city=%E4%BD%9B%E5%B1%B1%E5%B8%82&amp;area=%E7%A6%85%E5%9F%8E%E5%8C%BA&amp;level=2&amp;type=%E6%B3%95%E5%88%B6&amp;result_state=%E4%B8%8B%E5%8F%91%E4%BB%BB%E5%8A%A1&amp;flag=org&amp;end_time=2019-05-20%2023:59:59" TargetMode="External"/><Relationship Id="rId939" Type="http://schemas.openxmlformats.org/officeDocument/2006/relationships/hyperlink" Target="http://fsxfj.cn/fsxf/organization_new_static.html?city=%E4%BD%9B%E5%B1%B1%E5%B8%82&amp;area=%E5%8D%97%E6%B5%B7%E5%8C%BA&amp;level=2&amp;type=%E6%95%99%E8%82%B2&amp;result_state=%E4%B8%80%E8%88%AC&amp;flag=org&amp;end_time=2019-05-20%2023:59:59" TargetMode="External"/><Relationship Id="rId68" Type="http://schemas.openxmlformats.org/officeDocument/2006/relationships/hyperlink" Target="http://fsxfj.cn/fsxf/organization_new_static.html?city=%E4%BD%9B%E5%B1%B1%E5%B8%82&amp;area=%E9%A1%BA%E5%BE%B7%E5%8C%BA&amp;level=2&amp;type=%E6%96%87%E5%B9%BF%E6%96%B0&amp;result_state=%E4%B8%A5%E9%87%8D&amp;flag=org&amp;end_time=2019-05-20%2023:59:59" TargetMode="External"/><Relationship Id="rId133" Type="http://schemas.openxmlformats.org/officeDocument/2006/relationships/hyperlink" Target="http://fsxfj.cn/fsxf/organization_new_static.html?city=%E4%BD%9B%E5%B1%B1%E5%B8%82&amp;area=%E9%A1%BA%E5%BE%B7%E5%8C%BA&amp;level=2&amp;type=%E7%9B%91%E5%AF%9F&amp;result_state=%E4%B8%8B%E5%8F%91%E4%BB%BB%E5%8A%A1&amp;flag=org&amp;end_time=2019-05-20%2023:59:59" TargetMode="External"/><Relationship Id="rId175" Type="http://schemas.openxmlformats.org/officeDocument/2006/relationships/hyperlink" Target="http://fsxfj.cn/fsxf/organization_new_static.html?city=%E4%BD%9B%E5%B1%B1%E5%B8%82&amp;area=%E9%A1%BA%E5%BE%B7%E5%8C%BA&amp;level=2&amp;type=%E9%A3%9F%E7%9B%91&amp;result_state=%E4%B8%80%E8%88%AC&amp;flag=org&amp;end_time=2019-05-20%2023:59:59" TargetMode="External"/><Relationship Id="rId340" Type="http://schemas.openxmlformats.org/officeDocument/2006/relationships/hyperlink" Target="http://fsxfj.cn/fsxf/organization_new_static.html?city=%E4%BD%9B%E5%B1%B1%E5%B8%82&amp;area=%E4%B8%89%E6%B0%B4%E5%8C%BA&amp;level=2&amp;type=%E4%BA%BA%E7%A4%BE&amp;result_state=%E4%B8%A5%E9%87%8D&amp;flag=org&amp;end_time=2019-05-20%2023:59:59" TargetMode="External"/><Relationship Id="rId578" Type="http://schemas.openxmlformats.org/officeDocument/2006/relationships/hyperlink" Target="http://fsxfj.cn/fsxf/organization_new_static.html?city=%E4%BD%9B%E5%B1%B1%E5%B8%82&amp;area=%E9%AB%98%E6%98%8E%E5%8C%BA&amp;level=2&amp;type=%E5%8D%AB%E8%AE%A1&amp;result_state=%E5%BD%92%E6%A1%A3%E4%BB%BB%E5%8A%A1&amp;flag=org&amp;end_time=2019-05-20%2023:59:59" TargetMode="External"/><Relationship Id="rId743" Type="http://schemas.openxmlformats.org/officeDocument/2006/relationships/hyperlink" Target="http://fsxfj.cn/fsxf/organization_new_static.html?city=%E4%BD%9B%E5%B1%B1%E5%B8%82&amp;area=%E7%A6%85%E5%9F%8E%E5%8C%BA&amp;level=2&amp;type=%E6%B0%B4%E5%8A%A1&amp;result_state=%E4%B8%80%E8%88%AC&amp;flag=org&amp;end_time=2019-05-20%2023:59:59" TargetMode="External"/><Relationship Id="rId785" Type="http://schemas.openxmlformats.org/officeDocument/2006/relationships/hyperlink" Target="http://fsxfj.cn/fsxf/organization_new_static.html?city=%E4%BD%9B%E5%B1%B1%E5%B8%82&amp;area=%E5%8D%97%E6%B5%B7%E5%8C%BA&amp;level=2&amp;type=%E6%B6%88%E5%AE%89%E5%A7%94&amp;result_state=%E4%B8%8B%E5%8F%91%E4%BB%BB%E5%8A%A1&amp;flag=org&amp;end_time=2019-05-20%2023:59:59" TargetMode="External"/><Relationship Id="rId950" Type="http://schemas.openxmlformats.org/officeDocument/2006/relationships/hyperlink" Target="http://fsxfj.cn/fsxf/organization_new_static.html?city=%E4%BD%9B%E5%B1%B1%E5%B8%82&amp;area=%E5%8D%97%E6%B5%B7%E5%8C%BA&amp;level=2&amp;type=%E6%B3%95%E5%88%B6&amp;result_state=%E5%BD%92%E6%A1%A3%E4%BB%BB%E5%8A%A1&amp;flag=org&amp;end_time=2019-05-20%2023:59:59" TargetMode="External"/><Relationship Id="rId200" Type="http://schemas.openxmlformats.org/officeDocument/2006/relationships/hyperlink" Target="http://fsxfj.cn/fsxf/organization_new_static.html?city=%E4%BD%9B%E5%B1%B1%E5%B8%82&amp;area=%E4%B8%89%E6%B0%B4%E5%8C%BA&amp;level=2&amp;type=%E5%B8%82%E7%9B%91&amp;result_state=%E4%B8%A5%E9%87%8D&amp;flag=org&amp;end_time=2019-05-20%2023:59:59" TargetMode="External"/><Relationship Id="rId382" Type="http://schemas.openxmlformats.org/officeDocument/2006/relationships/hyperlink" Target="http://fsxfj.cn/fsxf/organization_new_static.html?city=%E4%BD%9B%E5%B1%B1%E5%B8%82&amp;area=%E4%B8%89%E6%B0%B4%E5%8C%BA&amp;level=2&amp;type=%E5%8D%AB%E8%AE%A1&amp;result_state=%E5%BD%92%E6%A1%A3%E4%BB%BB%E5%8A%A1&amp;flag=org&amp;end_time=2019-05-20%2023:59:59" TargetMode="External"/><Relationship Id="rId438" Type="http://schemas.openxmlformats.org/officeDocument/2006/relationships/hyperlink" Target="http://fsxfj.cn/fsxf/organization_new_static.html?city=%E4%BD%9B%E5%B1%B1%E5%B8%82&amp;area=%E9%AB%98%E6%98%8E%E5%8C%BA&amp;level=2&amp;type=%E8%B4%A2%E7%A8%8E&amp;result_state=%E5%BD%92%E6%A1%A3%E4%BB%BB%E5%8A%A1&amp;flag=org&amp;end_time=2019-05-20%2023:59:59" TargetMode="External"/><Relationship Id="rId603" Type="http://schemas.openxmlformats.org/officeDocument/2006/relationships/hyperlink" Target="http://fsxfj.cn/fsxf/organization_new_static.html?city=%E4%BD%9B%E5%B1%B1%E5%B8%82&amp;area=%E7%A6%85%E5%9F%8E%E5%8C%BA&amp;level=2&amp;type=%E6%B6%88%E5%AE%89%E5%A7%94&amp;result_state=%E4%B8%80%E8%88%AC&amp;flag=org&amp;end_time=2019-05-20%2023:59:59" TargetMode="External"/><Relationship Id="rId645" Type="http://schemas.openxmlformats.org/officeDocument/2006/relationships/hyperlink" Target="http://fsxfj.cn/fsxf/organization_new_static.html?city=%E4%BD%9B%E5%B1%B1%E5%B8%82&amp;area=%E7%A6%85%E5%9F%8E%E5%8C%BA&amp;level=2&amp;type=%E4%BE%9B%E7%94%B5&amp;result_state=%E4%B8%8B%E5%8F%91%E4%BB%BB%E5%8A%A1&amp;flag=org&amp;end_time=2019-05-20%2023:59:59" TargetMode="External"/><Relationship Id="rId687" Type="http://schemas.openxmlformats.org/officeDocument/2006/relationships/hyperlink" Target="http://fsxfj.cn/fsxf/organization_new_static.html?city=%E4%BD%9B%E5%B1%B1%E5%B8%82&amp;area=%E7%A6%85%E5%9F%8E%E5%8C%BA&amp;level=2&amp;type=%E7%BB%9F%E8%AE%A1&amp;result_state=%E4%B8%80%E8%88%AC&amp;flag=org&amp;end_time=2019-05-20%2023:59:59" TargetMode="External"/><Relationship Id="rId810" Type="http://schemas.openxmlformats.org/officeDocument/2006/relationships/hyperlink" Target="http://fsxfj.cn/fsxf/organization_new_static.html?city=%E4%BD%9B%E5%B1%B1%E5%B8%82&amp;area=%E5%8D%97%E6%B5%B7%E5%8C%BA&amp;level=2&amp;type=%E5%B7%A5%E5%95%86&amp;result_state=%E5%BD%92%E6%A1%A3%E4%BB%BB%E5%8A%A1&amp;flag=org&amp;end_time=2019-05-20%2023:59:59" TargetMode="External"/><Relationship Id="rId852" Type="http://schemas.openxmlformats.org/officeDocument/2006/relationships/hyperlink" Target="http://fsxfj.cn/fsxf/organization_new_static.html?city=%E4%BD%9B%E5%B1%B1%E5%B8%82&amp;area=%E5%8D%97%E6%B5%B7%E5%8C%BA&amp;level=2&amp;type=%E6%B0%91%E6%94%BF&amp;result_state=%E4%B8%A5%E9%87%8D&amp;flag=org&amp;end_time=2019-05-20%2023:59:59" TargetMode="External"/><Relationship Id="rId908" Type="http://schemas.openxmlformats.org/officeDocument/2006/relationships/hyperlink" Target="http://fsxfj.cn/fsxf/organization_new_static.html?city=%E4%BD%9B%E5%B1%B1%E5%B8%82&amp;area=%E5%8D%97%E6%B5%B7%E5%8C%BA&amp;level=2&amp;type=%E5%8D%AB%E8%AE%A1&amp;result_state=%E4%B8%A5%E9%87%8D&amp;flag=org&amp;end_time=2019-05-20%2023:59:59" TargetMode="External"/><Relationship Id="rId242" Type="http://schemas.openxmlformats.org/officeDocument/2006/relationships/hyperlink" Target="http://fsxfj.cn/fsxf/organization_new_static.html?city=%E4%BD%9B%E5%B1%B1%E5%B8%82&amp;area=%E4%B8%89%E6%B0%B4%E5%8C%BA&amp;level=2&amp;type=%E5%9B%BD%E8%B5%84%E5%A7%94&amp;result_state=%E5%BD%92%E6%A1%A3%E4%BB%BB%E5%8A%A1&amp;flag=org&amp;end_time=2019-05-20%2023:59:59" TargetMode="External"/><Relationship Id="rId284" Type="http://schemas.openxmlformats.org/officeDocument/2006/relationships/hyperlink" Target="http://fsxfj.cn/fsxf/organization_new_static.html?city=%E4%BD%9B%E5%B1%B1%E5%B8%82&amp;area=%E4%B8%89%E6%B0%B4%E5%8C%BA&amp;level=2&amp;type=%E5%B8%82%E6%94%BF&amp;result_state=%E4%B8%A5%E9%87%8D&amp;flag=org&amp;end_time=2019-05-20%2023:59:59" TargetMode="External"/><Relationship Id="rId491" Type="http://schemas.openxmlformats.org/officeDocument/2006/relationships/hyperlink" Target="http://fsxfj.cn/fsxf/organization_new_static.html?city=%E4%BD%9B%E5%B1%B1%E5%B8%82&amp;area=%E9%AB%98%E6%98%8E%E5%8C%BA&amp;level=2&amp;type=%E5%85%AC%E5%AE%89&amp;result_state=%E4%B8%80%E8%88%AC&amp;flag=org&amp;end_time=2019-05-20%2023:59:59" TargetMode="External"/><Relationship Id="rId505" Type="http://schemas.openxmlformats.org/officeDocument/2006/relationships/hyperlink" Target="http://fsxfj.cn/fsxf/organization_new_static.html?city=%E4%BD%9B%E5%B1%B1%E5%B8%82&amp;area=%E9%AB%98%E6%98%8E%E5%8C%BA&amp;level=2&amp;type=%E5%9B%BD%E8%B5%84%E5%A7%94&amp;result_state=%E4%B8%8B%E5%8F%91%E4%BB%BB%E5%8A%A1&amp;flag=org&amp;end_time=2019-05-20%2023:59:59" TargetMode="External"/><Relationship Id="rId712" Type="http://schemas.openxmlformats.org/officeDocument/2006/relationships/hyperlink" Target="http://fsxfj.cn/fsxf/organization_new_static.html?city=%E4%BD%9B%E5%B1%B1%E5%B8%82&amp;area=%E7%A6%85%E5%9F%8E%E5%8C%BA&amp;level=2&amp;type=%E4%BA%A4%E9%80%9A&amp;result_state=%E4%B8%A5%E9%87%8D&amp;flag=org&amp;end_time=2019-05-20%2023:59:59" TargetMode="External"/><Relationship Id="rId894" Type="http://schemas.openxmlformats.org/officeDocument/2006/relationships/hyperlink" Target="http://fsxfj.cn/fsxf/organization_new_static.html?city=%E4%BD%9B%E5%B1%B1%E5%B8%82&amp;area=%E5%8D%97%E6%B5%B7%E5%8C%BA&amp;level=2&amp;type=%E5%B8%82%E5%8C%BA%E9%95%87&amp;result_state=%E5%BD%92%E6%A1%A3%E4%BB%BB%E5%8A%A1&amp;flag=org&amp;end_time=2019-05-20%2023:59:59" TargetMode="External"/><Relationship Id="rId37" Type="http://schemas.openxmlformats.org/officeDocument/2006/relationships/hyperlink" Target="http://fsxfj.cn/fsxf/organization_new_static.html?city=%E4%BD%9B%E5%B1%B1%E5%B8%82&amp;area=%E9%A1%BA%E5%BE%B7%E5%8C%BA&amp;level=2&amp;type=%E5%AE%89%E7%9B%91&amp;result_state=%E4%B8%8B%E5%8F%91%E4%BB%BB%E5%8A%A1&amp;flag=org&amp;end_time=2019-05-20%2023:59:59" TargetMode="External"/><Relationship Id="rId79" Type="http://schemas.openxmlformats.org/officeDocument/2006/relationships/hyperlink" Target="http://fsxfj.cn/fsxf/organization_new_static.html?city=%E4%BD%9B%E5%B1%B1%E5%B8%82&amp;area=%E9%A1%BA%E5%BE%B7%E5%8C%BA&amp;level=2&amp;type=%E6%95%99%E8%82%B2&amp;result_state=%E4%B8%80%E8%88%AC&amp;flag=org&amp;end_time=2019-05-20%2023:59:59" TargetMode="External"/><Relationship Id="rId102" Type="http://schemas.openxmlformats.org/officeDocument/2006/relationships/hyperlink" Target="http://fsxfj.cn/fsxf/organization_new_static.html?city=%E4%BD%9B%E5%B1%B1%E5%B8%82&amp;area=%E9%A1%BA%E5%BE%B7%E5%8C%BA&amp;level=2&amp;type=%E5%8F%B8%E6%B3%95&amp;result_state=%E5%BD%92%E6%A1%A3%E4%BB%BB%E5%8A%A1&amp;flag=org&amp;end_time=2019-05-20%2023:59:59" TargetMode="External"/><Relationship Id="rId144" Type="http://schemas.openxmlformats.org/officeDocument/2006/relationships/hyperlink" Target="http://fsxfj.cn/fsxf/organization_new_static.html?city=%E4%BD%9B%E5%B1%B1%E5%B8%82&amp;area=%E9%A1%BA%E5%BE%B7%E5%8C%BA&amp;level=2&amp;type=%E7%BB%8F%E4%BF%A1&amp;result_state=%E4%B8%A5%E9%87%8D&amp;flag=org&amp;end_time=2019-05-20%2023:59:59" TargetMode="External"/><Relationship Id="rId547" Type="http://schemas.openxmlformats.org/officeDocument/2006/relationships/hyperlink" Target="http://fsxfj.cn/fsxf/organization_new_static.html?city=%E4%BD%9B%E5%B1%B1%E5%B8%82&amp;area=%E9%AB%98%E6%98%8E%E5%8C%BA&amp;level=2&amp;type=%E5%AE%97%E6%95%99&amp;result_state=%E4%B8%80%E8%88%AC&amp;flag=org&amp;end_time=2019-05-20%2023:59:59" TargetMode="External"/><Relationship Id="rId589" Type="http://schemas.openxmlformats.org/officeDocument/2006/relationships/hyperlink" Target="http://fsxfj.cn/fsxf/organization_new_static.html?city=%E4%BD%9B%E5%B1%B1%E5%B8%82&amp;area=%E7%A6%85%E5%9F%8E%E5%8C%BA&amp;level=2&amp;type=%E8%A7%84%E5%88%92&amp;result_state=%E4%B8%8B%E5%8F%91%E4%BB%BB%E5%8A%A1&amp;flag=org&amp;end_time=2019-05-20%2023:59:59" TargetMode="External"/><Relationship Id="rId754" Type="http://schemas.openxmlformats.org/officeDocument/2006/relationships/hyperlink" Target="http://fsxfj.cn/fsxf/organization_new_static.html?city=%E4%BD%9B%E5%B1%B1%E5%B8%82&amp;area=%E7%A6%85%E5%9F%8E%E5%8C%BA&amp;level=2&amp;type=%E5%8F%91%E6%94%B9&amp;result_state=%E5%BD%92%E6%A1%A3%E4%BB%BB%E5%8A%A1&amp;flag=org&amp;end_time=2019-05-20%2023:59:59" TargetMode="External"/><Relationship Id="rId796" Type="http://schemas.openxmlformats.org/officeDocument/2006/relationships/hyperlink" Target="http://fsxfj.cn/fsxf/organization_new_static.html?city=%E4%BD%9B%E5%B1%B1%E5%B8%82&amp;area=%E5%8D%97%E6%B5%B7%E5%8C%BA&amp;level=2&amp;type=%E6%A1%A3%E6%A1%88&amp;result_state=%E4%B8%A5%E9%87%8D&amp;flag=org&amp;end_time=2019-05-20%2023:59:59" TargetMode="External"/><Relationship Id="rId961" Type="http://schemas.openxmlformats.org/officeDocument/2006/relationships/hyperlink" Target="http://fsxfj.cn/fsxf/organization_new_static.html?city=%E4%BD%9B%E5%B1%B1%E5%B8%82&amp;area=%E5%8D%97%E6%B5%B7%E5%8C%BA&amp;level=2&amp;type=%E7%BB%8F%E4%BF%A1&amp;result_state=%E4%B8%8B%E5%8F%91%E4%BB%BB%E5%8A%A1&amp;flag=org&amp;end_time=2019-05-20%2023:59:59" TargetMode="External"/><Relationship Id="rId90" Type="http://schemas.openxmlformats.org/officeDocument/2006/relationships/hyperlink" Target="http://fsxfj.cn/fsxf/organization_new_static.html?city=%E4%BD%9B%E5%B1%B1%E5%B8%82&amp;area=%E9%A1%BA%E5%BE%B7%E5%8C%BA&amp;level=2&amp;type=%E5%B8%82%E5%8C%BA%E9%95%87&amp;result_state=%E5%BD%92%E6%A1%A3%E4%BB%BB%E5%8A%A1&amp;flag=org&amp;end_time=2019-05-20%2023:59:59" TargetMode="External"/><Relationship Id="rId186" Type="http://schemas.openxmlformats.org/officeDocument/2006/relationships/hyperlink" Target="http://fsxfj.cn/fsxf/organization_new_static.html?city=%E4%BD%9B%E5%B1%B1%E5%B8%82&amp;area=%E9%A1%BA%E5%BE%B7%E5%8C%BA&amp;level=2&amp;type=%E5%8D%AB%E8%AE%A1&amp;result_state=%E5%BD%92%E6%A1%A3%E4%BB%BB%E5%8A%A1&amp;flag=org&amp;end_time=2019-05-20%2023:59:59" TargetMode="External"/><Relationship Id="rId351" Type="http://schemas.openxmlformats.org/officeDocument/2006/relationships/hyperlink" Target="http://fsxfj.cn/fsxf/organization_new_static.html?city=%E4%BD%9B%E5%B1%B1%E5%B8%82&amp;area=%E4%B8%89%E6%B0%B4%E5%8C%BA&amp;level=2&amp;type=%E6%A1%A3%E6%A1%88&amp;result_state=%E4%B8%80%E8%88%AC&amp;flag=org&amp;end_time=2019-05-20%2023:59:59" TargetMode="External"/><Relationship Id="rId393" Type="http://schemas.openxmlformats.org/officeDocument/2006/relationships/hyperlink" Target="http://fsxfj.cn/fsxf/organization_new_static.html?city=%E4%BD%9B%E5%B1%B1%E5%B8%82&amp;area=%E9%AB%98%E6%98%8E%E5%8C%BA&amp;level=2&amp;type=%E4%BD%8F%E5%BB%BA&amp;result_state=%E4%B8%8B%E5%8F%91%E4%BB%BB%E5%8A%A1&amp;flag=org&amp;end_time=2019-05-20%2023:59:59" TargetMode="External"/><Relationship Id="rId407" Type="http://schemas.openxmlformats.org/officeDocument/2006/relationships/hyperlink" Target="http://fsxfj.cn/fsxf/organization_new_static.html?city=%E4%BD%9B%E5%B1%B1%E5%B8%82&amp;area=%E9%AB%98%E6%98%8E%E5%8C%BA&amp;level=2&amp;type=%E5%9C%B0%E9%9C%87&amp;result_state=%E4%B8%80%E8%88%AC&amp;flag=org&amp;end_time=2019-05-20%2023:59:59" TargetMode="External"/><Relationship Id="rId449" Type="http://schemas.openxmlformats.org/officeDocument/2006/relationships/hyperlink" Target="http://fsxfj.cn/fsxf/organization_new_static.html?city=%E4%BD%9B%E5%B1%B1%E5%B8%82&amp;area=%E9%AB%98%E6%98%8E%E5%8C%BA&amp;level=2&amp;type=%E8%B4%A8%E7%9B%91&amp;result_state=%E4%B8%8B%E5%8F%91%E4%BB%BB%E5%8A%A1&amp;flag=org&amp;end_time=2019-05-20%2023:59:59" TargetMode="External"/><Relationship Id="rId614" Type="http://schemas.openxmlformats.org/officeDocument/2006/relationships/hyperlink" Target="http://fsxfj.cn/fsxf/organization_new_static.html?city=%E4%BD%9B%E5%B1%B1%E5%B8%82&amp;area=%E7%A6%85%E5%9F%8E%E5%8C%BA&amp;level=2&amp;type=%E5%9F%8E%E7%AE%A1&amp;result_state=%E5%BD%92%E6%A1%A3%E4%BB%BB%E5%8A%A1&amp;flag=org&amp;end_time=2019-05-20%2023:59:59" TargetMode="External"/><Relationship Id="rId656" Type="http://schemas.openxmlformats.org/officeDocument/2006/relationships/hyperlink" Target="http://fsxfj.cn/fsxf/organization_new_static.html?city=%E4%BD%9B%E5%B1%B1%E5%B8%82&amp;area=%E7%A6%85%E5%9F%8E%E5%8C%BA&amp;level=2&amp;type=%E5%B7%A5%E4%BC%9A&amp;result_state=%E4%B8%A5%E9%87%8D&amp;flag=org&amp;end_time=2019-05-20%2023:59:59" TargetMode="External"/><Relationship Id="rId821" Type="http://schemas.openxmlformats.org/officeDocument/2006/relationships/hyperlink" Target="http://fsxfj.cn/fsxf/organization_new_static.html?city=%E4%BD%9B%E5%B1%B1%E5%B8%82&amp;area=%E5%8D%97%E6%B5%B7%E5%8C%BA&amp;level=2&amp;type=%E5%9C%B0%E9%9C%87&amp;result_state=%E4%B8%8B%E5%8F%91%E4%BB%BB%E5%8A%A1&amp;flag=org&amp;end_time=2019-05-20%2023:59:59" TargetMode="External"/><Relationship Id="rId863" Type="http://schemas.openxmlformats.org/officeDocument/2006/relationships/hyperlink" Target="http://fsxfj.cn/fsxf/organization_new_static.html?city=%E4%BD%9B%E5%B1%B1%E5%B8%82&amp;area=%E5%8D%97%E6%B5%B7%E5%8C%BA&amp;level=2&amp;type=%E5%9F%8E%E7%AE%A1&amp;result_state=%E4%B8%80%E8%88%AC&amp;flag=org&amp;end_time=2019-05-20%2023:59:59" TargetMode="External"/><Relationship Id="rId211" Type="http://schemas.openxmlformats.org/officeDocument/2006/relationships/hyperlink" Target="http://fsxfj.cn/fsxf/organization_new_static.html?city=%E4%BD%9B%E5%B1%B1%E5%B8%82&amp;area=%E4%B8%89%E6%B0%B4%E5%8C%BA&amp;level=2&amp;type=%E5%9C%B0%E9%9C%87&amp;result_state=%E4%B8%80%E8%88%AC&amp;flag=org&amp;end_time=2019-05-20%2023:59:59" TargetMode="External"/><Relationship Id="rId253" Type="http://schemas.openxmlformats.org/officeDocument/2006/relationships/hyperlink" Target="http://fsxfj.cn/fsxf/organization_new_static.html?city=%E4%BD%9B%E5%B1%B1%E5%B8%82&amp;area=%E4%B8%89%E6%B0%B4%E5%8C%BA&amp;level=2&amp;type=%E6%96%87%E5%B9%BF%E6%96%B0&amp;result_state=%E4%B8%8B%E5%8F%91%E4%BB%BB%E5%8A%A1&amp;flag=org&amp;end_time=2019-05-20%2023:59:59" TargetMode="External"/><Relationship Id="rId295" Type="http://schemas.openxmlformats.org/officeDocument/2006/relationships/hyperlink" Target="http://fsxfj.cn/fsxf/organization_new_static.html?city=%E4%BD%9B%E5%B1%B1%E5%B8%82&amp;area=%E4%B8%89%E6%B0%B4%E5%8C%BA&amp;level=2&amp;type=%E4%BE%9B%E7%94%B5&amp;result_state=%E4%B8%80%E8%88%AC&amp;flag=org&amp;end_time=2019-05-20%2023:59:59" TargetMode="External"/><Relationship Id="rId309" Type="http://schemas.openxmlformats.org/officeDocument/2006/relationships/hyperlink" Target="http://fsxfj.cn/fsxf/organization_new_static.html?city=%E4%BD%9B%E5%B1%B1%E5%B8%82&amp;area=%E4%B8%89%E6%B0%B4%E5%8C%BA&amp;level=2&amp;type=%E5%85%AC%E5%AE%89&amp;result_state=%E4%B8%8B%E5%8F%91%E4%BB%BB%E5%8A%A1&amp;flag=org&amp;end_time=2019-05-20%2023:59:59" TargetMode="External"/><Relationship Id="rId460" Type="http://schemas.openxmlformats.org/officeDocument/2006/relationships/hyperlink" Target="http://fsxfj.cn/fsxf/organization_new_static.html?city=%E4%BD%9B%E5%B1%B1%E5%B8%82&amp;area=%E9%AB%98%E6%98%8E%E5%8C%BA&amp;level=2&amp;type=%E6%94%BF%E6%B3%95&amp;result_state=%E4%B8%A5%E9%87%8D&amp;flag=org&amp;end_time=2019-05-20%2023:59:59" TargetMode="External"/><Relationship Id="rId516" Type="http://schemas.openxmlformats.org/officeDocument/2006/relationships/hyperlink" Target="http://fsxfj.cn/fsxf/organization_new_static.html?city=%E4%BD%9B%E5%B1%B1%E5%B8%82&amp;area=%E9%AB%98%E6%98%8E%E5%8C%BA&amp;level=2&amp;type=%E7%8E%AF%E4%BF%9D&amp;result_state=%E4%B8%A5%E9%87%8D&amp;flag=org&amp;end_time=2019-05-20%2023:59:59" TargetMode="External"/><Relationship Id="rId698" Type="http://schemas.openxmlformats.org/officeDocument/2006/relationships/hyperlink" Target="http://fsxfj.cn/fsxf/organization_new_static.html?city=%E4%BD%9B%E5%B1%B1%E5%B8%82&amp;area=%E7%A6%85%E5%9F%8E%E5%8C%BA&amp;level=2&amp;type=%E5%9B%BD%E5%9C%9F%E8%A7%84%E5%88%92&amp;result_state=%E5%BD%92%E6%A1%A3%E4%BB%BB%E5%8A%A1&amp;flag=org&amp;end_time=2019-05-20%2023:59:59" TargetMode="External"/><Relationship Id="rId919" Type="http://schemas.openxmlformats.org/officeDocument/2006/relationships/hyperlink" Target="http://fsxfj.cn/fsxf/organization_new_static.html?city=%E4%BD%9B%E5%B1%B1%E5%B8%82&amp;area=%E5%8D%97%E6%B5%B7%E5%8C%BA&amp;level=2&amp;type=%E6%B5%81%E7%AE%A1&amp;result_state=%E4%B8%80%E8%88%AC&amp;flag=org&amp;end_time=2019-05-20%2023:59:59" TargetMode="External"/><Relationship Id="rId48" Type="http://schemas.openxmlformats.org/officeDocument/2006/relationships/hyperlink" Target="http://fsxfj.cn/fsxf/organization_new_static.html?city=%E4%BD%9B%E5%B1%B1%E5%B8%82&amp;area=%E9%A1%BA%E5%BE%B7%E5%8C%BA&amp;level=2&amp;type=%E5%B7%A5%E5%95%86&amp;result_state=%E4%B8%A5%E9%87%8D&amp;flag=org&amp;end_time=2019-05-20%2023:59:59" TargetMode="External"/><Relationship Id="rId113" Type="http://schemas.openxmlformats.org/officeDocument/2006/relationships/hyperlink" Target="http://fsxfj.cn/fsxf/organization_new_static.html?city=%E4%BD%9B%E5%B1%B1%E5%B8%82&amp;area=%E9%A1%BA%E5%BE%B7%E5%8C%BA&amp;level=2&amp;type=%E6%94%BF%E6%B3%95&amp;result_state=%E4%B8%8B%E5%8F%91%E4%BB%BB%E5%8A%A1&amp;flag=org&amp;end_time=2019-05-20%2023:59:59" TargetMode="External"/><Relationship Id="rId320" Type="http://schemas.openxmlformats.org/officeDocument/2006/relationships/hyperlink" Target="http://fsxfj.cn/fsxf/organization_new_static.html?city=%E4%BD%9B%E5%B1%B1%E5%B8%82&amp;area=%E4%B8%89%E6%B0%B4%E5%8C%BA&amp;level=2&amp;type=%E7%8E%AF%E4%BF%9D&amp;result_state=%E4%B8%A5%E9%87%8D&amp;flag=org&amp;end_time=2019-05-20%2023:59:59" TargetMode="External"/><Relationship Id="rId558" Type="http://schemas.openxmlformats.org/officeDocument/2006/relationships/hyperlink" Target="http://fsxfj.cn/fsxf/organization_new_static.html?city=%E4%BD%9B%E5%B1%B1%E5%B8%82&amp;area=%E9%AB%98%E6%98%8E%E5%8C%BA&amp;level=2&amp;type=%E5%95%86%E5%8A%A1&amp;result_state=%E5%BD%92%E6%A1%A3%E4%BB%BB%E5%8A%A1&amp;flag=org&amp;end_time=2019-05-20%2023:59:59" TargetMode="External"/><Relationship Id="rId723" Type="http://schemas.openxmlformats.org/officeDocument/2006/relationships/hyperlink" Target="http://fsxfj.cn/fsxf/organization_new_static.html?city=%E4%BD%9B%E5%B1%B1%E5%B8%82&amp;area=%E7%A6%85%E5%9F%8E%E5%8C%BA&amp;level=2&amp;type=%E6%97%85%E6%B8%B8&amp;result_state=%E4%B8%80%E8%88%AC&amp;flag=org&amp;end_time=2019-05-20%2023:59:59" TargetMode="External"/><Relationship Id="rId765" Type="http://schemas.openxmlformats.org/officeDocument/2006/relationships/hyperlink" Target="http://fsxfj.cn/fsxf/organization_new_static.html?city=%E4%BD%9B%E5%B1%B1%E5%B8%82&amp;area=%E7%A6%85%E5%9F%8E%E5%8C%BA&amp;level=2&amp;type=%E7%BB%8F%E4%BF%A1&amp;result_state=%E4%B8%8B%E5%8F%91%E4%BB%BB%E5%8A%A1&amp;flag=org&amp;end_time=2019-05-20%2023:59:59" TargetMode="External"/><Relationship Id="rId930" Type="http://schemas.openxmlformats.org/officeDocument/2006/relationships/hyperlink" Target="http://fsxfj.cn/fsxf/organization_new_static.html?city=%E4%BD%9B%E5%B1%B1%E5%B8%82&amp;area=%E5%8D%97%E6%B5%B7%E5%8C%BA&amp;level=2&amp;type=%E5%AE%89%E7%9B%91&amp;result_state=%E5%BD%92%E6%A1%A3%E4%BB%BB%E5%8A%A1&amp;flag=org&amp;end_time=2019-05-20%2023:59:59" TargetMode="External"/><Relationship Id="rId155" Type="http://schemas.openxmlformats.org/officeDocument/2006/relationships/hyperlink" Target="http://fsxfj.cn/fsxf/organization_new_static.html?city=%E4%BD%9B%E5%B1%B1%E5%B8%82&amp;area=%E9%A1%BA%E5%BE%B7%E5%8C%BA&amp;level=2&amp;type=%E5%95%86%E5%8A%A1&amp;result_state=%E4%B8%80%E8%88%AC&amp;flag=org&amp;end_time=2019-05-20%2023:59:59" TargetMode="External"/><Relationship Id="rId197" Type="http://schemas.openxmlformats.org/officeDocument/2006/relationships/hyperlink" Target="http://fsxfj.cn/fsxf/organization_new_static.html?city=%E4%BD%9B%E5%B1%B1%E5%B8%82&amp;area=%E4%B8%89%E6%B0%B4%E5%8C%BA&amp;level=2&amp;type=%E5%B8%82%E7%9B%91&amp;result_state=%E4%B8%8B%E5%8F%91%E4%BB%BB%E5%8A%A1&amp;flag=org&amp;end_time=2019-05-20%2023:59:59" TargetMode="External"/><Relationship Id="rId362" Type="http://schemas.openxmlformats.org/officeDocument/2006/relationships/hyperlink" Target="http://fsxfj.cn/fsxf/organization_new_static.html?city=%E4%BD%9B%E5%B1%B1%E5%B8%82&amp;area=%E4%B8%89%E6%B0%B4%E5%8C%BA&amp;level=2&amp;type=%E6%97%85%E6%B8%B8&amp;result_state=%E5%BD%92%E6%A1%A3%E4%BB%BB%E5%8A%A1&amp;flag=org&amp;end_time=2019-05-20%2023:59:59" TargetMode="External"/><Relationship Id="rId418" Type="http://schemas.openxmlformats.org/officeDocument/2006/relationships/hyperlink" Target="http://fsxfj.cn/fsxf/organization_new_static.html?city=%E4%BD%9B%E5%B1%B1%E5%B8%82&amp;area=%E9%AB%98%E6%98%8E%E5%8C%BA&amp;level=2&amp;type=%E6%B0%94%E8%B1%A1&amp;result_state=%E5%BD%92%E6%A1%A3%E4%BB%BB%E5%8A%A1&amp;flag=org&amp;end_time=2019-05-20%2023:59:59" TargetMode="External"/><Relationship Id="rId625" Type="http://schemas.openxmlformats.org/officeDocument/2006/relationships/hyperlink" Target="http://fsxfj.cn/fsxf/organization_new_static.html?city=%E4%BD%9B%E5%B1%B1%E5%B8%82&amp;area=%E7%A6%85%E5%9F%8E%E5%8C%BA&amp;level=2&amp;type=%E5%9B%BD%E8%B5%84%E5%A7%94&amp;result_state=%E4%B8%8B%E5%8F%91%E4%BB%BB%E5%8A%A1&amp;flag=org&amp;end_time=2019-05-20%2023:59:59" TargetMode="External"/><Relationship Id="rId832" Type="http://schemas.openxmlformats.org/officeDocument/2006/relationships/hyperlink" Target="http://fsxfj.cn/fsxf/organization_new_static.html?city=%E4%BD%9B%E5%B1%B1%E5%B8%82&amp;area=%E5%8D%97%E6%B5%B7%E5%8C%BA&amp;level=2&amp;type=%E4%BD%93%E8%82%B2&amp;result_state=%E4%B8%A5%E9%87%8D&amp;flag=org&amp;end_time=2019-05-20%2023:59:59" TargetMode="External"/><Relationship Id="rId222" Type="http://schemas.openxmlformats.org/officeDocument/2006/relationships/hyperlink" Target="http://fsxfj.cn/fsxf/organization_new_static.html?city=%E4%BD%9B%E5%B1%B1%E5%B8%82&amp;area=%E4%B8%89%E6%B0%B4%E5%8C%BA&amp;level=2&amp;type=%E6%B6%88%E5%AE%89%E5%A7%94&amp;result_state=%E5%BD%92%E6%A1%A3%E4%BB%BB%E5%8A%A1&amp;flag=org&amp;end_time=2019-05-20%2023:59:59" TargetMode="External"/><Relationship Id="rId264" Type="http://schemas.openxmlformats.org/officeDocument/2006/relationships/hyperlink" Target="http://fsxfj.cn/fsxf/organization_new_static.html?city=%E4%BD%9B%E5%B1%B1%E5%B8%82&amp;area=%E4%B8%89%E6%B0%B4%E5%8C%BA&amp;level=2&amp;type=%E8%B4%A8%E7%9B%91&amp;result_state=%E4%B8%A5%E9%87%8D&amp;flag=org&amp;end_time=2019-05-20%2023:59:59" TargetMode="External"/><Relationship Id="rId471" Type="http://schemas.openxmlformats.org/officeDocument/2006/relationships/hyperlink" Target="http://fsxfj.cn/fsxf/organization_new_static.html?city=%E4%BD%9B%E5%B1%B1%E5%B8%82&amp;area=%E9%AB%98%E6%98%8E%E5%8C%BA&amp;level=2&amp;type=%E5%B8%82%E6%94%BF&amp;result_state=%E4%B8%80%E8%88%AC&amp;flag=org&amp;end_time=2019-05-20%2023:59:59" TargetMode="External"/><Relationship Id="rId667" Type="http://schemas.openxmlformats.org/officeDocument/2006/relationships/hyperlink" Target="http://fsxfj.cn/fsxf/organization_new_static.html?city=%E4%BD%9B%E5%B1%B1%E5%B8%82&amp;area=%E7%A6%85%E5%9F%8E%E5%8C%BA&amp;level=2&amp;type=%E5%AE%89%E7%9B%91&amp;result_state=%E4%B8%80%E8%88%AC&amp;flag=org&amp;end_time=2019-05-20%2023:59:59" TargetMode="External"/><Relationship Id="rId874" Type="http://schemas.openxmlformats.org/officeDocument/2006/relationships/hyperlink" Target="http://fsxfj.cn/fsxf/organization_new_static.html?city=%E4%BD%9B%E5%B1%B1%E5%B8%82&amp;area=%E5%8D%97%E6%B5%B7%E5%8C%BA&amp;level=2&amp;type=%E7%BB%9F%E8%AE%A1&amp;result_state=%E5%BD%92%E6%A1%A3%E4%BB%BB%E5%8A%A1&amp;flag=org&amp;end_time=2019-05-20%2023:59:59" TargetMode="External"/><Relationship Id="rId17" Type="http://schemas.openxmlformats.org/officeDocument/2006/relationships/hyperlink" Target="http://fsxfj.cn/fsxf/organization_new_static.html?city=%E4%BD%9B%E5%B1%B1%E5%B8%82&amp;area=%E9%A1%BA%E5%BE%B7%E5%8C%BA&amp;level=2&amp;type=%E5%9C%B0%E9%9C%87&amp;result_state=%E4%B8%8B%E5%8F%91%E4%BB%BB%E5%8A%A1&amp;flag=org&amp;end_time=2019-05-20%2023:59:59" TargetMode="External"/><Relationship Id="rId59" Type="http://schemas.openxmlformats.org/officeDocument/2006/relationships/hyperlink" Target="http://fsxfj.cn/fsxf/organization_new_static.html?city=%E4%BD%9B%E5%B1%B1%E5%B8%82&amp;area=%E9%A1%BA%E5%BE%B7%E5%8C%BA&amp;level=2&amp;type=%E4%BD%93%E8%82%B2&amp;result_state=%E4%B8%80%E8%88%AC&amp;flag=org&amp;end_time=2019-05-20%2023:59:59" TargetMode="External"/><Relationship Id="rId124" Type="http://schemas.openxmlformats.org/officeDocument/2006/relationships/hyperlink" Target="http://fsxfj.cn/fsxf/organization_new_static.html?city=%E4%BD%9B%E5%B1%B1%E5%B8%82&amp;area=%E9%A1%BA%E5%BE%B7%E5%8C%BA&amp;level=2&amp;type=%E7%8E%AF%E4%BF%9D&amp;result_state=%E4%B8%A5%E9%87%8D&amp;flag=org&amp;end_time=2019-05-20%2023:59:59" TargetMode="External"/><Relationship Id="rId527" Type="http://schemas.openxmlformats.org/officeDocument/2006/relationships/hyperlink" Target="http://fsxfj.cn/fsxf/organization_new_static.html?city=%E4%BD%9B%E5%B1%B1%E5%B8%82&amp;area=%E9%AB%98%E6%98%8E%E5%8C%BA&amp;level=2&amp;type=%E7%9B%91%E5%AF%9F&amp;result_state=%E4%B8%80%E8%88%AC&amp;flag=org&amp;end_time=2019-05-20%2023:59:59" TargetMode="External"/><Relationship Id="rId569" Type="http://schemas.openxmlformats.org/officeDocument/2006/relationships/hyperlink" Target="http://fsxfj.cn/fsxf/organization_new_static.html?city=%E4%BD%9B%E5%B1%B1%E5%B8%82&amp;area=%E9%AB%98%E6%98%8E%E5%8C%BA&amp;level=2&amp;type=%E5%A4%96%E4%BE%A8&amp;result_state=%E4%B8%8B%E5%8F%91%E4%BB%BB%E5%8A%A1&amp;flag=org&amp;end_time=2019-05-20%2023:59:59" TargetMode="External"/><Relationship Id="rId734" Type="http://schemas.openxmlformats.org/officeDocument/2006/relationships/hyperlink" Target="http://fsxfj.cn/fsxf/organization_new_static.html?city=%E4%BD%9B%E5%B1%B1%E5%B8%82&amp;area=%E7%A6%85%E5%9F%8E%E5%8C%BA&amp;level=2&amp;type=%E5%AE%A1%E8%AE%A1&amp;result_state=%E5%BD%92%E6%A1%A3%E4%BB%BB%E5%8A%A1&amp;flag=org&amp;end_time=2019-05-20%2023:59:59" TargetMode="External"/><Relationship Id="rId776" Type="http://schemas.openxmlformats.org/officeDocument/2006/relationships/hyperlink" Target="http://fsxfj.cn/fsxf/organization_new_static.html?city=%E4%BD%9B%E5%B1%B1%E5%B8%82&amp;area=%E5%8D%97%E6%B5%B7%E5%8C%BA&amp;level=2&amp;type=%E5%B8%82%E7%9B%91&amp;result_state=%E4%B8%A5%E9%87%8D&amp;flag=org&amp;end_time=2019-05-20%2023:59:59" TargetMode="External"/><Relationship Id="rId941" Type="http://schemas.openxmlformats.org/officeDocument/2006/relationships/hyperlink" Target="http://fsxfj.cn/fsxf/organization_new_static.html?city=%E4%BD%9B%E5%B1%B1%E5%B8%82&amp;area=%E5%8D%97%E6%B5%B7%E5%8C%BA&amp;level=2&amp;type=%E7%8E%AF%E4%BF%9D&amp;result_state=%E4%B8%8B%E5%8F%91%E4%BB%BB%E5%8A%A1&amp;flag=org&amp;end_time=2019-05-20%2023:59:59" TargetMode="External"/><Relationship Id="rId70" Type="http://schemas.openxmlformats.org/officeDocument/2006/relationships/hyperlink" Target="http://fsxfj.cn/fsxf/organization_new_static.html?city=%E4%BD%9B%E5%B1%B1%E5%B8%82&amp;area=%E9%A1%BA%E5%BE%B7%E5%8C%BA&amp;level=2&amp;type=%E5%9F%8E%E7%AE%A1&amp;result_state=%E5%BD%92%E6%A1%A3%E4%BB%BB%E5%8A%A1&amp;flag=org&amp;end_time=2019-05-20%2023:59:59" TargetMode="External"/><Relationship Id="rId166" Type="http://schemas.openxmlformats.org/officeDocument/2006/relationships/hyperlink" Target="http://fsxfj.cn/fsxf/organization_new_static.html?city=%E4%BD%9B%E5%B1%B1%E5%B8%82&amp;area=%E9%A1%BA%E5%BE%B7%E5%8C%BA&amp;level=2&amp;type=%E5%AE%97%E6%95%99&amp;result_state=%E5%BD%92%E6%A1%A3%E4%BB%BB%E5%8A%A1&amp;flag=org&amp;end_time=2019-05-20%2023:59:59" TargetMode="External"/><Relationship Id="rId331" Type="http://schemas.openxmlformats.org/officeDocument/2006/relationships/hyperlink" Target="http://fsxfj.cn/fsxf/organization_new_static.html?city=%E4%BD%9B%E5%B1%B1%E5%B8%82&amp;area=%E4%B8%89%E6%B0%B4%E5%8C%BA&amp;level=2&amp;type=%E7%9B%91%E5%AF%9F&amp;result_state=%E4%B8%80%E8%88%AC&amp;flag=org&amp;end_time=2019-05-20%2023:59:59" TargetMode="External"/><Relationship Id="rId373" Type="http://schemas.openxmlformats.org/officeDocument/2006/relationships/hyperlink" Target="http://fsxfj.cn/fsxf/organization_new_static.html?city=%E4%BD%9B%E5%B1%B1%E5%B8%82&amp;area=%E4%B8%89%E6%B0%B4%E5%8C%BA&amp;level=2&amp;type=%E5%A4%96%E4%BE%A8&amp;result_state=%E4%B8%8B%E5%8F%91%E4%BB%BB%E5%8A%A1&amp;flag=org&amp;end_time=2019-05-20%2023:59:59" TargetMode="External"/><Relationship Id="rId429" Type="http://schemas.openxmlformats.org/officeDocument/2006/relationships/hyperlink" Target="http://fsxfj.cn/fsxf/organization_new_static.html?city=%E4%BD%9B%E5%B1%B1%E5%B8%82&amp;area=%E9%AB%98%E6%98%8E%E5%8C%BA&amp;level=2&amp;type=%E8%B4%A2%E6%94%BF&amp;result_state=%E4%B8%8B%E5%8F%91%E4%BB%BB%E5%8A%A1&amp;flag=org&amp;end_time=2019-05-20%2023:59:59" TargetMode="External"/><Relationship Id="rId580" Type="http://schemas.openxmlformats.org/officeDocument/2006/relationships/hyperlink" Target="http://fsxfj.cn/fsxf/organization_new_static.html?city=%E4%BD%9B%E5%B1%B1%E5%B8%82&amp;area=%E9%AB%98%E6%98%8E%E5%8C%BA&amp;level=2&amp;type=%E5%8D%AB%E8%AE%A1&amp;result_state=%E4%B8%A5%E9%87%8D&amp;flag=org&amp;end_time=2019-05-20%2023:59:59" TargetMode="External"/><Relationship Id="rId636" Type="http://schemas.openxmlformats.org/officeDocument/2006/relationships/hyperlink" Target="http://fsxfj.cn/fsxf/organization_new_static.html?city=%E4%BD%9B%E5%B1%B1%E5%B8%82&amp;area=%E7%A6%85%E5%9F%8E%E5%8C%BA&amp;level=2&amp;type=%E6%B0%91%E6%94%BF&amp;result_state=%E4%B8%A5%E9%87%8D&amp;flag=org&amp;end_time=2019-05-20%2023:59:59" TargetMode="External"/><Relationship Id="rId801" Type="http://schemas.openxmlformats.org/officeDocument/2006/relationships/hyperlink" Target="http://fsxfj.cn/fsxf/organization_new_static.html?city=%E4%BD%9B%E5%B1%B1%E5%B8%82&amp;area=%E5%8D%97%E6%B5%B7%E5%8C%BA&amp;level=2&amp;type=%E7%BA%AA%E6%A3%80&amp;result_state=%E4%B8%8B%E5%8F%91%E4%BB%BB%E5%8A%A1&amp;flag=org&amp;end_time=2019-05-20%2023:59:59" TargetMode="External"/><Relationship Id="rId1" Type="http://schemas.openxmlformats.org/officeDocument/2006/relationships/hyperlink" Target="http://fsxfj.cn/fsxf/organization_new_static.html?city=%E4%BD%9B%E5%B1%B1%E5%B8%82&amp;area=%E9%A1%BA%E5%BE%B7%E5%8C%BA&amp;level=2&amp;type=%E5%B8%82%E7%9B%91&amp;result_state=%E4%B8%8B%E5%8F%91%E4%BB%BB%E5%8A%A1&amp;flag=org&amp;end_time=2019-05-20%2023:59:59" TargetMode="External"/><Relationship Id="rId233" Type="http://schemas.openxmlformats.org/officeDocument/2006/relationships/hyperlink" Target="http://fsxfj.cn/fsxf/organization_new_static.html?city=%E4%BD%9B%E5%B1%B1%E5%B8%82&amp;area=%E4%B8%89%E6%B0%B4%E5%8C%BA&amp;level=2&amp;type=%E7%BA%AA%E6%A3%80&amp;result_state=%E4%B8%8B%E5%8F%91%E4%BB%BB%E5%8A%A1&amp;flag=org&amp;end_time=2019-05-20%2023:59:59" TargetMode="External"/><Relationship Id="rId440" Type="http://schemas.openxmlformats.org/officeDocument/2006/relationships/hyperlink" Target="http://fsxfj.cn/fsxf/organization_new_static.html?city=%E4%BD%9B%E5%B1%B1%E5%B8%82&amp;area=%E9%AB%98%E6%98%8E%E5%8C%BA&amp;level=2&amp;type=%E8%B4%A2%E7%A8%8E&amp;result_state=%E4%B8%A5%E9%87%8D&amp;flag=org&amp;end_time=2019-05-20%2023:59:59" TargetMode="External"/><Relationship Id="rId678" Type="http://schemas.openxmlformats.org/officeDocument/2006/relationships/hyperlink" Target="http://fsxfj.cn/fsxf/organization_new_static.html?city=%E4%BD%9B%E5%B1%B1%E5%B8%82&amp;area=%E7%A6%85%E5%9F%8E%E5%8C%BA&amp;level=2&amp;type=%E5%B8%82%E6%94%BF&amp;result_state=%E5%BD%92%E6%A1%A3%E4%BB%BB%E5%8A%A1&amp;flag=org&amp;end_time=2019-05-20%2023:59:59" TargetMode="External"/><Relationship Id="rId843" Type="http://schemas.openxmlformats.org/officeDocument/2006/relationships/hyperlink" Target="http://fsxfj.cn/fsxf/organization_new_static.html?city=%E4%BD%9B%E5%B1%B1%E5%B8%82&amp;area=%E5%8D%97%E6%B5%B7%E5%8C%BA&amp;level=2&amp;type=%E8%B4%A2%E6%94%BF&amp;result_state=%E4%B8%80%E8%88%AC&amp;flag=org&amp;end_time=2019-05-20%2023:59:59" TargetMode="External"/><Relationship Id="rId885" Type="http://schemas.openxmlformats.org/officeDocument/2006/relationships/hyperlink" Target="http://fsxfj.cn/fsxf/organization_new_static.html?city=%E4%BD%9B%E5%B1%B1%E5%B8%82&amp;area=%E5%8D%97%E6%B5%B7%E5%8C%BA&amp;level=2&amp;type=%E5%AE%97%E6%95%99&amp;result_state=%E4%B8%8B%E5%8F%91%E4%BB%BB%E5%8A%A1&amp;flag=org&amp;end_time=2019-05-20%2023:59:59" TargetMode="External"/><Relationship Id="rId28" Type="http://schemas.openxmlformats.org/officeDocument/2006/relationships/hyperlink" Target="http://fsxfj.cn/fsxf/organization_new_static.html?city=%E4%BD%9B%E5%B1%B1%E5%B8%82&amp;area=%E9%A1%BA%E5%BE%B7%E5%8C%BA&amp;level=2&amp;type=%E8%A7%84%E5%88%92&amp;result_state=%E4%B8%A5%E9%87%8D&amp;flag=org&amp;end_time=2019-05-20%2023:59:59" TargetMode="External"/><Relationship Id="rId275" Type="http://schemas.openxmlformats.org/officeDocument/2006/relationships/hyperlink" Target="http://fsxfj.cn/fsxf/organization_new_static.html?city=%E4%BD%9B%E5%B1%B1%E5%B8%82&amp;area=%E4%B8%89%E6%B0%B4%E5%8C%BA&amp;level=2&amp;type=%E5%B8%82%E5%8C%BA%E9%95%87&amp;result_state=%E4%B8%80%E8%88%AC&amp;flag=org&amp;end_time=2019-05-20%2023:59:59" TargetMode="External"/><Relationship Id="rId300" Type="http://schemas.openxmlformats.org/officeDocument/2006/relationships/hyperlink" Target="http://fsxfj.cn/fsxf/organization_new_static.html?city=%E4%BD%9B%E5%B1%B1%E5%B8%82&amp;area=%E4%B8%89%E6%B0%B4%E5%8C%BA&amp;level=2&amp;type=%E6%94%BF%E6%B3%95&amp;result_state=%E4%B8%A5%E9%87%8D&amp;flag=org&amp;end_time=2019-05-20%2023:59:59" TargetMode="External"/><Relationship Id="rId482" Type="http://schemas.openxmlformats.org/officeDocument/2006/relationships/hyperlink" Target="http://fsxfj.cn/fsxf/organization_new_static.html?city=%E4%BD%9B%E5%B1%B1%E5%B8%82&amp;area=%E9%AB%98%E6%98%8E%E5%8C%BA&amp;level=2&amp;type=%E5%86%9C%E4%B8%9A&amp;result_state=%E5%BD%92%E6%A1%A3%E4%BB%BB%E5%8A%A1&amp;flag=org&amp;end_time=2019-05-20%2023:59:59" TargetMode="External"/><Relationship Id="rId538" Type="http://schemas.openxmlformats.org/officeDocument/2006/relationships/hyperlink" Target="http://fsxfj.cn/fsxf/organization_new_static.html?city=%E4%BD%9B%E5%B1%B1%E5%B8%82&amp;area=%E9%AB%98%E6%98%8E%E5%8C%BA&amp;level=2&amp;type=%E7%BB%8F%E4%BF%A1&amp;result_state=%E5%BD%92%E6%A1%A3%E4%BB%BB%E5%8A%A1&amp;flag=org&amp;end_time=2019-05-20%2023:59:59" TargetMode="External"/><Relationship Id="rId703" Type="http://schemas.openxmlformats.org/officeDocument/2006/relationships/hyperlink" Target="http://fsxfj.cn/fsxf/organization_new_static.html?city=%E4%BD%9B%E5%B1%B1%E5%B8%82&amp;area=%E7%A6%85%E5%9F%8E%E5%8C%BA&amp;level=2&amp;type=%E6%B3%95%E5%88%B6&amp;result_state=%E4%B8%80%E8%88%AC&amp;flag=org&amp;end_time=2019-05-20%2023:59:59" TargetMode="External"/><Relationship Id="rId745" Type="http://schemas.openxmlformats.org/officeDocument/2006/relationships/hyperlink" Target="http://fsxfj.cn/fsxf/organization_new_static.html?city=%E4%BD%9B%E5%B1%B1%E5%B8%82&amp;area=%E7%A6%85%E5%9F%8E%E5%8C%BA&amp;level=2&amp;type=%E5%8D%AB%E8%AE%A1&amp;result_state=%E4%B8%8B%E5%8F%91%E4%BB%BB%E5%8A%A1&amp;flag=org&amp;end_time=2019-05-20%2023:59:59" TargetMode="External"/><Relationship Id="rId910" Type="http://schemas.openxmlformats.org/officeDocument/2006/relationships/hyperlink" Target="http://fsxfj.cn/fsxf/organization_new_static.html?city=%E4%BD%9B%E5%B1%B1%E5%B8%82&amp;area=%E5%8D%97%E6%B5%B7%E5%8C%BA&amp;level=2&amp;type=%E8%B4%A8%E7%9B%91&amp;result_state=%E5%BD%92%E6%A1%A3%E4%BB%BB%E5%8A%A1&amp;flag=org&amp;end_time=2019-05-20%2023:59:59" TargetMode="External"/><Relationship Id="rId952" Type="http://schemas.openxmlformats.org/officeDocument/2006/relationships/hyperlink" Target="http://fsxfj.cn/fsxf/organization_new_static.html?city=%E4%BD%9B%E5%B1%B1%E5%B8%82&amp;area=%E5%8D%97%E6%B5%B7%E5%8C%BA&amp;level=2&amp;type=%E6%B3%95%E5%88%B6&amp;result_state=%E4%B8%A5%E9%87%8D&amp;flag=org&amp;end_time=2019-05-20%2023:59:59" TargetMode="External"/><Relationship Id="rId81" Type="http://schemas.openxmlformats.org/officeDocument/2006/relationships/hyperlink" Target="http://fsxfj.cn/fsxf/organization_new_static.html?city=%E4%BD%9B%E5%B1%B1%E5%B8%82&amp;area=%E9%A1%BA%E5%BE%B7%E5%8C%BA&amp;level=2&amp;type=%E5%85%AC%E5%AE%89&amp;result_state=%E4%B8%8B%E5%8F%91%E4%BB%BB%E5%8A%A1&amp;flag=org&amp;end_time=2019-05-20%2023:59:59" TargetMode="External"/><Relationship Id="rId135" Type="http://schemas.openxmlformats.org/officeDocument/2006/relationships/hyperlink" Target="http://fsxfj.cn/fsxf/organization_new_static.html?city=%E4%BD%9B%E5%B1%B1%E5%B8%82&amp;area=%E9%A1%BA%E5%BE%B7%E5%8C%BA&amp;level=2&amp;type=%E7%9B%91%E5%AF%9F&amp;result_state=%E4%B8%80%E8%88%AC&amp;flag=org&amp;end_time=2019-05-20%2023:59:59" TargetMode="External"/><Relationship Id="rId177" Type="http://schemas.openxmlformats.org/officeDocument/2006/relationships/hyperlink" Target="http://fsxfj.cn/fsxf/organization_new_static.html?city=%E4%BD%9B%E5%B1%B1%E5%B8%82&amp;area=%E9%A1%BA%E5%BE%B7%E5%8C%BA&amp;level=2&amp;type=%E5%A4%96%E4%BE%A8&amp;result_state=%E4%B8%8B%E5%8F%91%E4%BB%BB%E5%8A%A1&amp;flag=org&amp;end_time=2019-05-20%2023:59:59" TargetMode="External"/><Relationship Id="rId342" Type="http://schemas.openxmlformats.org/officeDocument/2006/relationships/hyperlink" Target="http://fsxfj.cn/fsxf/organization_new_static.html?city=%E4%BD%9B%E5%B1%B1%E5%B8%82&amp;area=%E4%B8%89%E6%B0%B4%E5%8C%BA&amp;level=2&amp;type=%E7%BB%8F%E4%BF%A1&amp;result_state=%E5%BD%92%E6%A1%A3%E4%BB%BB%E5%8A%A1&amp;flag=org&amp;end_time=2019-05-20%2023:59:59" TargetMode="External"/><Relationship Id="rId384" Type="http://schemas.openxmlformats.org/officeDocument/2006/relationships/hyperlink" Target="http://fsxfj.cn/fsxf/organization_new_static.html?city=%E4%BD%9B%E5%B1%B1%E5%B8%82&amp;area=%E4%B8%89%E6%B0%B4%E5%8C%BA&amp;level=2&amp;type=%E5%8D%AB%E8%AE%A1&amp;result_state=%E4%B8%A5%E9%87%8D&amp;flag=org&amp;end_time=2019-05-20%2023:59:59" TargetMode="External"/><Relationship Id="rId591" Type="http://schemas.openxmlformats.org/officeDocument/2006/relationships/hyperlink" Target="http://fsxfj.cn/fsxf/organization_new_static.html?city=%E4%BD%9B%E5%B1%B1%E5%B8%82&amp;area=%E7%A6%85%E5%9F%8E%E5%8C%BA&amp;level=2&amp;type=%E8%A7%84%E5%88%92&amp;result_state=%E4%B8%80%E8%88%AC&amp;flag=org&amp;end_time=2019-05-20%2023:59:59" TargetMode="External"/><Relationship Id="rId605" Type="http://schemas.openxmlformats.org/officeDocument/2006/relationships/hyperlink" Target="http://fsxfj.cn/fsxf/organization_new_static.html?city=%E4%BD%9B%E5%B1%B1%E5%B8%82&amp;area=%E7%A6%85%E5%9F%8E%E5%8C%BA&amp;level=2&amp;type=%E8%B4%A2%E6%94%BF&amp;result_state=%E4%B8%8B%E5%8F%91%E4%BB%BB%E5%8A%A1&amp;flag=org&amp;end_time=2019-05-20%2023:59:59" TargetMode="External"/><Relationship Id="rId787" Type="http://schemas.openxmlformats.org/officeDocument/2006/relationships/hyperlink" Target="http://fsxfj.cn/fsxf/organization_new_static.html?city=%E4%BD%9B%E5%B1%B1%E5%B8%82&amp;area=%E5%8D%97%E6%B5%B7%E5%8C%BA&amp;level=2&amp;type=%E6%B6%88%E5%AE%89%E5%A7%94&amp;result_state=%E4%B8%80%E8%88%AC&amp;flag=org&amp;end_time=2019-05-20%2023:59:59" TargetMode="External"/><Relationship Id="rId812" Type="http://schemas.openxmlformats.org/officeDocument/2006/relationships/hyperlink" Target="http://fsxfj.cn/fsxf/organization_new_static.html?city=%E4%BD%9B%E5%B1%B1%E5%B8%82&amp;area=%E5%8D%97%E6%B5%B7%E5%8C%BA&amp;level=2&amp;type=%E5%B7%A5%E5%95%86&amp;result_state=%E4%B8%A5%E9%87%8D&amp;flag=org&amp;end_time=2019-05-20%2023:59:59" TargetMode="External"/><Relationship Id="rId202" Type="http://schemas.openxmlformats.org/officeDocument/2006/relationships/hyperlink" Target="http://fsxfj.cn/fsxf/organization_new_static.html?city=%E4%BD%9B%E5%B1%B1%E5%B8%82&amp;area=%E4%B8%89%E6%B0%B4%E5%8C%BA&amp;level=2&amp;type=%E6%B5%81%E7%AE%A1&amp;result_state=%E5%BD%92%E6%A1%A3%E4%BB%BB%E5%8A%A1&amp;flag=org&amp;end_time=2019-05-20%2023:59:59" TargetMode="External"/><Relationship Id="rId244" Type="http://schemas.openxmlformats.org/officeDocument/2006/relationships/hyperlink" Target="http://fsxfj.cn/fsxf/organization_new_static.html?city=%E4%BD%9B%E5%B1%B1%E5%B8%82&amp;area=%E4%B8%89%E6%B0%B4%E5%8C%BA&amp;level=2&amp;type=%E5%9B%BD%E8%B5%84%E5%A7%94&amp;result_state=%E4%B8%A5%E9%87%8D&amp;flag=org&amp;end_time=2019-05-20%2023:59:59" TargetMode="External"/><Relationship Id="rId647" Type="http://schemas.openxmlformats.org/officeDocument/2006/relationships/hyperlink" Target="http://fsxfj.cn/fsxf/organization_new_static.html?city=%E4%BD%9B%E5%B1%B1%E5%B8%82&amp;area=%E7%A6%85%E5%9F%8E%E5%8C%BA&amp;level=2&amp;type=%E4%BE%9B%E7%94%B5&amp;result_state=%E4%B8%80%E8%88%AC&amp;flag=org&amp;end_time=2019-05-20%2023:59:59" TargetMode="External"/><Relationship Id="rId689" Type="http://schemas.openxmlformats.org/officeDocument/2006/relationships/hyperlink" Target="http://fsxfj.cn/fsxf/organization_new_static.html?city=%E4%BD%9B%E5%B1%B1%E5%B8%82&amp;area=%E7%A6%85%E5%9F%8E%E5%8C%BA&amp;level=2&amp;type=%E6%A3%80%E5%AF%9F%E9%99%A2&amp;result_state=%E4%B8%8B%E5%8F%91%E4%BB%BB%E5%8A%A1&amp;flag=org&amp;end_time=2019-05-20%2023:59:59" TargetMode="External"/><Relationship Id="rId854" Type="http://schemas.openxmlformats.org/officeDocument/2006/relationships/hyperlink" Target="http://fsxfj.cn/fsxf/organization_new_static.html?city=%E4%BD%9B%E5%B1%B1%E5%B8%82&amp;area=%E5%8D%97%E6%B5%B7%E5%8C%BA&amp;level=2&amp;type=%E8%B4%A2%E7%A8%8E&amp;result_state=%E5%BD%92%E6%A1%A3%E4%BB%BB%E5%8A%A1&amp;flag=org&amp;end_time=2019-05-20%2023:59:59" TargetMode="External"/><Relationship Id="rId896" Type="http://schemas.openxmlformats.org/officeDocument/2006/relationships/hyperlink" Target="http://fsxfj.cn/fsxf/organization_new_static.html?city=%E4%BD%9B%E5%B1%B1%E5%B8%82&amp;area=%E5%8D%97%E6%B5%B7%E5%8C%BA&amp;level=2&amp;type=%E5%B8%82%E5%8C%BA%E9%95%87&amp;result_state=%E4%B8%A5%E9%87%8D&amp;flag=org&amp;end_time=2019-05-20%2023:59:59" TargetMode="External"/><Relationship Id="rId39" Type="http://schemas.openxmlformats.org/officeDocument/2006/relationships/hyperlink" Target="http://fsxfj.cn/fsxf/organization_new_static.html?city=%E4%BD%9B%E5%B1%B1%E5%B8%82&amp;area=%E9%A1%BA%E5%BE%B7%E5%8C%BA&amp;level=2&amp;type=%E5%AE%89%E7%9B%91&amp;result_state=%E4%B8%80%E8%88%AC&amp;flag=org&amp;end_time=2019-05-20%2023:59:59" TargetMode="External"/><Relationship Id="rId286" Type="http://schemas.openxmlformats.org/officeDocument/2006/relationships/hyperlink" Target="http://fsxfj.cn/fsxf/organization_new_static.html?city=%E4%BD%9B%E5%B1%B1%E5%B8%82&amp;area=%E4%B8%89%E6%B0%B4%E5%8C%BA&amp;level=2&amp;type=%E5%8F%B8%E6%B3%95&amp;result_state=%E5%BD%92%E6%A1%A3%E4%BB%BB%E5%8A%A1&amp;flag=org&amp;end_time=2019-05-20%2023:59:59" TargetMode="External"/><Relationship Id="rId451" Type="http://schemas.openxmlformats.org/officeDocument/2006/relationships/hyperlink" Target="http://fsxfj.cn/fsxf/organization_new_static.html?city=%E4%BD%9B%E5%B1%B1%E5%B8%82&amp;area=%E9%AB%98%E6%98%8E%E5%8C%BA&amp;level=2&amp;type=%E8%B4%A8%E7%9B%91&amp;result_state=%E4%B8%80%E8%88%AC&amp;flag=org&amp;end_time=2019-05-20%2023:59:59" TargetMode="External"/><Relationship Id="rId493" Type="http://schemas.openxmlformats.org/officeDocument/2006/relationships/hyperlink" Target="http://fsxfj.cn/fsxf/organization_new_static.html?city=%E4%BD%9B%E5%B1%B1%E5%B8%82&amp;area=%E9%AB%98%E6%98%8E%E5%8C%BA&amp;level=2&amp;type=%E6%95%99%E8%82%B2&amp;result_state=%E4%B8%8B%E5%8F%91%E4%BB%BB%E5%8A%A1&amp;flag=org&amp;end_time=2019-05-20%2023:59:59" TargetMode="External"/><Relationship Id="rId507" Type="http://schemas.openxmlformats.org/officeDocument/2006/relationships/hyperlink" Target="http://fsxfj.cn/fsxf/organization_new_static.html?city=%E4%BD%9B%E5%B1%B1%E5%B8%82&amp;area=%E9%AB%98%E6%98%8E%E5%8C%BA&amp;level=2&amp;type=%E5%9B%BD%E8%B5%84%E5%A7%94&amp;result_state=%E4%B8%80%E8%88%AC&amp;flag=org&amp;end_time=2019-05-20%2023:59:59" TargetMode="External"/><Relationship Id="rId549" Type="http://schemas.openxmlformats.org/officeDocument/2006/relationships/hyperlink" Target="http://fsxfj.cn/fsxf/organization_new_static.html?city=%E4%BD%9B%E5%B1%B1%E5%B8%82&amp;area=%E9%AB%98%E6%98%8E%E5%8C%BA&amp;level=2&amp;type=%E6%97%85%E6%B8%B8&amp;result_state=%E4%B8%8B%E5%8F%91%E4%BB%BB%E5%8A%A1&amp;flag=org&amp;end_time=2019-05-20%2023:59:59" TargetMode="External"/><Relationship Id="rId714" Type="http://schemas.openxmlformats.org/officeDocument/2006/relationships/hyperlink" Target="http://fsxfj.cn/fsxf/organization_new_static.html?city=%E4%BD%9B%E5%B1%B1%E5%B8%82&amp;area=%E7%A6%85%E5%9F%8E%E5%8C%BA&amp;level=2&amp;type=%E7%A7%91%E6%8A%80&amp;result_state=%E5%BD%92%E6%A1%A3%E4%BB%BB%E5%8A%A1&amp;flag=org&amp;end_time=2019-05-20%2023:59:59" TargetMode="External"/><Relationship Id="rId756" Type="http://schemas.openxmlformats.org/officeDocument/2006/relationships/hyperlink" Target="http://fsxfj.cn/fsxf/organization_new_static.html?city=%E4%BD%9B%E5%B1%B1%E5%B8%82&amp;area=%E7%A6%85%E5%9F%8E%E5%8C%BA&amp;level=2&amp;type=%E5%8F%91%E6%94%B9&amp;result_state=%E4%B8%A5%E9%87%8D&amp;flag=org&amp;end_time=2019-05-20%2023:59:59" TargetMode="External"/><Relationship Id="rId921" Type="http://schemas.openxmlformats.org/officeDocument/2006/relationships/hyperlink" Target="http://fsxfj.cn/fsxf/organization_new_static.html?city=%E4%BD%9B%E5%B1%B1%E5%B8%82&amp;area=%E5%8D%97%E6%B5%B7%E5%8C%BA&amp;level=2&amp;type=%E5%8F%91%E6%94%B9&amp;result_state=%E4%B8%8B%E5%8F%91%E4%BB%BB%E5%8A%A1&amp;flag=org&amp;end_time=2019-05-20%2023:59:59" TargetMode="External"/><Relationship Id="rId50" Type="http://schemas.openxmlformats.org/officeDocument/2006/relationships/hyperlink" Target="http://fsxfj.cn/fsxf/organization_new_static.html?city=%E4%BD%9B%E5%B1%B1%E5%B8%82&amp;area=%E9%A1%BA%E5%BE%B7%E5%8C%BA&amp;level=2&amp;type=%E5%9B%BD%E8%B5%84%E5%A7%94&amp;result_state=%E5%BD%92%E6%A1%A3%E4%BB%BB%E5%8A%A1&amp;flag=org&amp;end_time=2019-05-20%2023:59:59" TargetMode="External"/><Relationship Id="rId104" Type="http://schemas.openxmlformats.org/officeDocument/2006/relationships/hyperlink" Target="http://fsxfj.cn/fsxf/organization_new_static.html?city=%E4%BD%9B%E5%B1%B1%E5%B8%82&amp;area=%E9%A1%BA%E5%BE%B7%E5%8C%BA&amp;level=2&amp;type=%E5%8F%B8%E6%B3%95&amp;result_state=%E4%B8%A5%E9%87%8D&amp;flag=org&amp;end_time=2019-05-20%2023:59:59" TargetMode="External"/><Relationship Id="rId146" Type="http://schemas.openxmlformats.org/officeDocument/2006/relationships/hyperlink" Target="http://fsxfj.cn/fsxf/organization_new_static.html?city=%E4%BD%9B%E5%B1%B1%E5%B8%82&amp;area=%E9%A1%BA%E5%BE%B7%E5%8C%BA&amp;level=2&amp;type=%E7%A7%91%E6%8A%80&amp;result_state=%E5%BD%92%E6%A1%A3%E4%BB%BB%E5%8A%A1&amp;flag=org&amp;end_time=2019-05-20%2023:59:59" TargetMode="External"/><Relationship Id="rId188" Type="http://schemas.openxmlformats.org/officeDocument/2006/relationships/hyperlink" Target="http://fsxfj.cn/fsxf/organization_new_static.html?city=%E4%BD%9B%E5%B1%B1%E5%B8%82&amp;area=%E9%A1%BA%E5%BE%B7%E5%8C%BA&amp;level=2&amp;type=%E5%8D%AB%E8%AE%A1&amp;result_state=%E4%B8%A5%E9%87%8D&amp;flag=org&amp;end_time=2019-05-20%2023:59:59" TargetMode="External"/><Relationship Id="rId311" Type="http://schemas.openxmlformats.org/officeDocument/2006/relationships/hyperlink" Target="http://fsxfj.cn/fsxf/organization_new_static.html?city=%E4%BD%9B%E5%B1%B1%E5%B8%82&amp;area=%E4%B8%89%E6%B0%B4%E5%8C%BA&amp;level=2&amp;type=%E5%85%AC%E5%AE%89&amp;result_state=%E4%B8%80%E8%88%AC&amp;flag=org&amp;end_time=2019-05-20%2023:59:59" TargetMode="External"/><Relationship Id="rId353" Type="http://schemas.openxmlformats.org/officeDocument/2006/relationships/hyperlink" Target="http://fsxfj.cn/fsxf/organization_new_static.html?city=%E4%BD%9B%E5%B1%B1%E5%B8%82&amp;area=%E4%B8%89%E6%B0%B4%E5%8C%BA&amp;level=2&amp;type=%E5%95%86%E5%8A%A1&amp;result_state=%E4%B8%8B%E5%8F%91%E4%BB%BB%E5%8A%A1&amp;flag=org&amp;end_time=2019-05-20%2023:59:59" TargetMode="External"/><Relationship Id="rId395" Type="http://schemas.openxmlformats.org/officeDocument/2006/relationships/hyperlink" Target="http://fsxfj.cn/fsxf/organization_new_static.html?city=%E4%BD%9B%E5%B1%B1%E5%B8%82&amp;area=%E9%AB%98%E6%98%8E%E5%8C%BA&amp;level=2&amp;type=%E4%BD%8F%E5%BB%BA&amp;result_state=%E4%B8%80%E8%88%AC&amp;flag=org&amp;end_time=2019-05-20%2023:59:59" TargetMode="External"/><Relationship Id="rId409" Type="http://schemas.openxmlformats.org/officeDocument/2006/relationships/hyperlink" Target="http://fsxfj.cn/fsxf/organization_new_static.html?city=%E4%BD%9B%E5%B1%B1%E5%B8%82&amp;area=%E9%AB%98%E6%98%8E%E5%8C%BA&amp;level=2&amp;type=%E9%82%AE%E6%94%BF&amp;result_state=%E4%B8%8B%E5%8F%91%E4%BB%BB%E5%8A%A1&amp;flag=org&amp;end_time=2019-05-20%2023:59:59" TargetMode="External"/><Relationship Id="rId560" Type="http://schemas.openxmlformats.org/officeDocument/2006/relationships/hyperlink" Target="http://fsxfj.cn/fsxf/organization_new_static.html?city=%E4%BD%9B%E5%B1%B1%E5%B8%82&amp;area=%E9%AB%98%E6%98%8E%E5%8C%BA&amp;level=2&amp;type=%E5%95%86%E5%8A%A1&amp;result_state=%E4%B8%A5%E9%87%8D&amp;flag=org&amp;end_time=2019-05-20%2023:59:59" TargetMode="External"/><Relationship Id="rId798" Type="http://schemas.openxmlformats.org/officeDocument/2006/relationships/hyperlink" Target="http://fsxfj.cn/fsxf/organization_new_static.html?city=%E4%BD%9B%E5%B1%B1%E5%B8%82&amp;area=%E5%8D%97%E6%B5%B7%E5%8C%BA&amp;level=2&amp;type=%E6%A3%80%E5%AF%9F%E9%99%A2&amp;result_state=%E5%BD%92%E6%A1%A3%E4%BB%BB%E5%8A%A1&amp;flag=org&amp;end_time=2019-05-20%2023:59:59" TargetMode="External"/><Relationship Id="rId963" Type="http://schemas.openxmlformats.org/officeDocument/2006/relationships/hyperlink" Target="http://fsxfj.cn/fsxf/organization_new_static.html?city=%E4%BD%9B%E5%B1%B1%E5%B8%82&amp;area=%E5%8D%97%E6%B5%B7%E5%8C%BA&amp;level=2&amp;type=%E7%BB%8F%E4%BF%A1&amp;result_state=%E4%B8%80%E8%88%AC&amp;flag=org&amp;end_time=2019-05-20%2023:59:59" TargetMode="External"/><Relationship Id="rId92" Type="http://schemas.openxmlformats.org/officeDocument/2006/relationships/hyperlink" Target="http://fsxfj.cn/fsxf/organization_new_static.html?city=%E4%BD%9B%E5%B1%B1%E5%B8%82&amp;area=%E9%A1%BA%E5%BE%B7%E5%8C%BA&amp;level=2&amp;type=%E5%B8%82%E5%8C%BA%E9%95%87&amp;result_state=%E4%B8%A5%E9%87%8D&amp;flag=org&amp;end_time=2019-05-20%2023:59:59" TargetMode="External"/><Relationship Id="rId213" Type="http://schemas.openxmlformats.org/officeDocument/2006/relationships/hyperlink" Target="http://fsxfj.cn/fsxf/organization_new_static.html?city=%E4%BD%9B%E5%B1%B1%E5%B8%82&amp;area=%E4%B8%89%E6%B0%B4%E5%8C%BA&amp;level=2&amp;type=%E8%A7%84%E5%88%92&amp;result_state=%E4%B8%8B%E5%8F%91%E4%BB%BB%E5%8A%A1&amp;flag=org&amp;end_time=2019-05-20%2023:59:59" TargetMode="External"/><Relationship Id="rId420" Type="http://schemas.openxmlformats.org/officeDocument/2006/relationships/hyperlink" Target="http://fsxfj.cn/fsxf/organization_new_static.html?city=%E4%BD%9B%E5%B1%B1%E5%B8%82&amp;area=%E9%AB%98%E6%98%8E%E5%8C%BA&amp;level=2&amp;type=%E6%B0%94%E8%B1%A1&amp;result_state=%E4%B8%A5%E9%87%8D&amp;flag=org&amp;end_time=2019-05-20%2023:59:59" TargetMode="External"/><Relationship Id="rId616" Type="http://schemas.openxmlformats.org/officeDocument/2006/relationships/hyperlink" Target="http://fsxfj.cn/fsxf/organization_new_static.html?city=%E4%BD%9B%E5%B1%B1%E5%B8%82&amp;area=%E7%A6%85%E5%9F%8E%E5%8C%BA&amp;level=2&amp;type=%E5%9F%8E%E7%AE%A1&amp;result_state=%E4%B8%A5%E9%87%8D&amp;flag=org&amp;end_time=2019-05-20%2023:59:59" TargetMode="External"/><Relationship Id="rId658" Type="http://schemas.openxmlformats.org/officeDocument/2006/relationships/hyperlink" Target="http://fsxfj.cn/fsxf/organization_new_static.html?city=%E4%BD%9B%E5%B1%B1%E5%B8%82&amp;area=%E7%A6%85%E5%9F%8E%E5%8C%BA&amp;level=2&amp;type=%E4%BD%93%E8%82%B2&amp;result_state=%E5%BD%92%E6%A1%A3%E4%BB%BB%E5%8A%A1&amp;flag=org&amp;end_time=2019-05-20%2023:59:59" TargetMode="External"/><Relationship Id="rId823" Type="http://schemas.openxmlformats.org/officeDocument/2006/relationships/hyperlink" Target="http://fsxfj.cn/fsxf/organization_new_static.html?city=%E4%BD%9B%E5%B1%B1%E5%B8%82&amp;area=%E5%8D%97%E6%B5%B7%E5%8C%BA&amp;level=2&amp;type=%E5%9C%B0%E9%9C%87&amp;result_state=%E4%B8%80%E8%88%AC&amp;flag=org&amp;end_time=2019-05-20%2023:59:59" TargetMode="External"/><Relationship Id="rId865" Type="http://schemas.openxmlformats.org/officeDocument/2006/relationships/hyperlink" Target="http://fsxfj.cn/fsxf/organization_new_static.html?city=%E4%BD%9B%E5%B1%B1%E5%B8%82&amp;area=%E5%8D%97%E6%B5%B7%E5%8C%BA&amp;level=2&amp;type=%E5%B8%82%E6%94%BF&amp;result_state=%E4%B8%8B%E5%8F%91%E4%BB%BB%E5%8A%A1&amp;flag=org&amp;end_time=2019-05-20%2023:59:59" TargetMode="External"/><Relationship Id="rId255" Type="http://schemas.openxmlformats.org/officeDocument/2006/relationships/hyperlink" Target="http://fsxfj.cn/fsxf/organization_new_static.html?city=%E4%BD%9B%E5%B1%B1%E5%B8%82&amp;area=%E4%B8%89%E6%B0%B4%E5%8C%BA&amp;level=2&amp;type=%E6%96%87%E5%B9%BF%E6%96%B0&amp;result_state=%E4%B8%80%E8%88%AC&amp;flag=org&amp;end_time=2019-05-20%2023:59:59" TargetMode="External"/><Relationship Id="rId297" Type="http://schemas.openxmlformats.org/officeDocument/2006/relationships/hyperlink" Target="http://fsxfj.cn/fsxf/organization_new_static.html?city=%E4%BD%9B%E5%B1%B1%E5%B8%82&amp;area=%E4%B8%89%E6%B0%B4%E5%8C%BA&amp;level=2&amp;type=%E6%94%BF%E6%B3%95&amp;result_state=%E4%B8%8B%E5%8F%91%E4%BB%BB%E5%8A%A1&amp;flag=org&amp;end_time=2019-05-20%2023:59:59" TargetMode="External"/><Relationship Id="rId462" Type="http://schemas.openxmlformats.org/officeDocument/2006/relationships/hyperlink" Target="http://fsxfj.cn/fsxf/organization_new_static.html?city=%E4%BD%9B%E5%B1%B1%E5%B8%82&amp;area=%E9%AB%98%E6%98%8E%E5%8C%BA&amp;level=2&amp;type=%E5%B7%A5%E4%BC%9A&amp;result_state=%E5%BD%92%E6%A1%A3%E4%BB%BB%E5%8A%A1&amp;flag=org&amp;end_time=2019-05-20%2023:59:59" TargetMode="External"/><Relationship Id="rId518" Type="http://schemas.openxmlformats.org/officeDocument/2006/relationships/hyperlink" Target="http://fsxfj.cn/fsxf/organization_new_static.html?city=%E4%BD%9B%E5%B1%B1%E5%B8%82&amp;area=%E9%AB%98%E6%98%8E%E5%8C%BA&amp;level=2&amp;type=%E5%9B%BD%E5%9C%9F%E8%A7%84%E5%88%92&amp;result_state=%E5%BD%92%E6%A1%A3%E4%BB%BB%E5%8A%A1&amp;flag=org&amp;end_time=2019-05-20%2023:59:59" TargetMode="External"/><Relationship Id="rId725" Type="http://schemas.openxmlformats.org/officeDocument/2006/relationships/hyperlink" Target="http://fsxfj.cn/fsxf/organization_new_static.html?city=%E4%BD%9B%E5%B1%B1%E5%B8%82&amp;area=%E7%A6%85%E5%9F%8E%E5%8C%BA&amp;level=2&amp;type=%E6%A1%A3%E6%A1%88&amp;result_state=%E4%B8%8B%E5%8F%91%E4%BB%BB%E5%8A%A1&amp;flag=org&amp;end_time=2019-05-20%2023:59:59" TargetMode="External"/><Relationship Id="rId932" Type="http://schemas.openxmlformats.org/officeDocument/2006/relationships/hyperlink" Target="http://fsxfj.cn/fsxf/organization_new_static.html?city=%E4%BD%9B%E5%B1%B1%E5%B8%82&amp;area=%E5%8D%97%E6%B5%B7%E5%8C%BA&amp;level=2&amp;type=%E5%AE%89%E7%9B%91&amp;result_state=%E4%B8%A5%E9%87%8D&amp;flag=org&amp;end_time=2019-05-20%2023:59:59" TargetMode="External"/><Relationship Id="rId115" Type="http://schemas.openxmlformats.org/officeDocument/2006/relationships/hyperlink" Target="http://fsxfj.cn/fsxf/organization_new_static.html?city=%E4%BD%9B%E5%B1%B1%E5%B8%82&amp;area=%E9%A1%BA%E5%BE%B7%E5%8C%BA&amp;level=2&amp;type=%E6%94%BF%E6%B3%95&amp;result_state=%E4%B8%80%E8%88%AC&amp;flag=org&amp;end_time=2019-05-20%2023:59:59" TargetMode="External"/><Relationship Id="rId157" Type="http://schemas.openxmlformats.org/officeDocument/2006/relationships/hyperlink" Target="http://fsxfj.cn/fsxf/organization_new_static.html?city=%E4%BD%9B%E5%B1%B1%E5%B8%82&amp;area=%E9%A1%BA%E5%BE%B7%E5%8C%BA&amp;level=2&amp;type=%E6%B0%91%E6%94%BF&amp;result_state=%E4%B8%8B%E5%8F%91%E4%BB%BB%E5%8A%A1&amp;flag=org&amp;end_time=2019-05-20%2023:59:59" TargetMode="External"/><Relationship Id="rId322" Type="http://schemas.openxmlformats.org/officeDocument/2006/relationships/hyperlink" Target="http://fsxfj.cn/fsxf/organization_new_static.html?city=%E4%BD%9B%E5%B1%B1%E5%B8%82&amp;area=%E4%B8%89%E6%B0%B4%E5%8C%BA&amp;level=2&amp;type=%E5%9B%BD%E5%9C%9F%E8%A7%84%E5%88%92&amp;result_state=%E5%BD%92%E6%A1%A3%E4%BB%BB%E5%8A%A1&amp;flag=org&amp;end_time=2019-05-20%2023:59:59" TargetMode="External"/><Relationship Id="rId364" Type="http://schemas.openxmlformats.org/officeDocument/2006/relationships/hyperlink" Target="http://fsxfj.cn/fsxf/organization_new_static.html?city=%E4%BD%9B%E5%B1%B1%E5%B8%82&amp;area=%E4%B8%89%E6%B0%B4%E5%8C%BA&amp;level=2&amp;type=%E6%97%85%E6%B8%B8&amp;result_state=%E4%B8%A5%E9%87%8D&amp;flag=org&amp;end_time=2019-05-20%2023:59:59" TargetMode="External"/><Relationship Id="rId767" Type="http://schemas.openxmlformats.org/officeDocument/2006/relationships/hyperlink" Target="http://fsxfj.cn/fsxf/organization_new_static.html?city=%E4%BD%9B%E5%B1%B1%E5%B8%82&amp;area=%E7%A6%85%E5%9F%8E%E5%8C%BA&amp;level=2&amp;type=%E7%BB%8F%E4%BF%A1&amp;result_state=%E4%B8%80%E8%88%AC&amp;flag=org&amp;end_time=2019-05-20%2023:59:59" TargetMode="External"/><Relationship Id="rId61" Type="http://schemas.openxmlformats.org/officeDocument/2006/relationships/hyperlink" Target="http://fsxfj.cn/fsxf/organization_new_static.html?city=%E4%BD%9B%E5%B1%B1%E5%B8%82&amp;area=%E9%A1%BA%E5%BE%B7%E5%8C%BA&amp;level=2&amp;type=%E8%B4%A2%E7%A8%8E&amp;result_state=%E4%B8%8B%E5%8F%91%E4%BB%BB%E5%8A%A1&amp;flag=org&amp;end_time=2019-05-20%2023:59:59" TargetMode="External"/><Relationship Id="rId199" Type="http://schemas.openxmlformats.org/officeDocument/2006/relationships/hyperlink" Target="http://fsxfj.cn/fsxf/organization_new_static.html?city=%E4%BD%9B%E5%B1%B1%E5%B8%82&amp;area=%E4%B8%89%E6%B0%B4%E5%8C%BA&amp;level=2&amp;type=%E5%B8%82%E7%9B%91&amp;result_state=%E4%B8%80%E8%88%AC&amp;flag=org&amp;end_time=2019-05-20%2023:59:59" TargetMode="External"/><Relationship Id="rId571" Type="http://schemas.openxmlformats.org/officeDocument/2006/relationships/hyperlink" Target="http://fsxfj.cn/fsxf/organization_new_static.html?city=%E4%BD%9B%E5%B1%B1%E5%B8%82&amp;area=%E9%AB%98%E6%98%8E%E5%8C%BA&amp;level=2&amp;type=%E5%A4%96%E4%BE%A8&amp;result_state=%E4%B8%80%E8%88%AC&amp;flag=org&amp;end_time=2019-05-20%2023:59:59" TargetMode="External"/><Relationship Id="rId627" Type="http://schemas.openxmlformats.org/officeDocument/2006/relationships/hyperlink" Target="http://fsxfj.cn/fsxf/organization_new_static.html?city=%E4%BD%9B%E5%B1%B1%E5%B8%82&amp;area=%E7%A6%85%E5%9F%8E%E5%8C%BA&amp;level=2&amp;type=%E5%9B%BD%E8%B5%84%E5%A7%94&amp;result_state=%E4%B8%80%E8%88%AC&amp;flag=org&amp;end_time=2019-05-20%2023:59:59" TargetMode="External"/><Relationship Id="rId669" Type="http://schemas.openxmlformats.org/officeDocument/2006/relationships/hyperlink" Target="http://fsxfj.cn/fsxf/organization_new_static.html?city=%E4%BD%9B%E5%B1%B1%E5%B8%82&amp;area=%E7%A6%85%E5%9F%8E%E5%8C%BA&amp;level=2&amp;type=%E5%85%AC%E5%AE%89&amp;result_state=%E4%B8%8B%E5%8F%91%E4%BB%BB%E5%8A%A1&amp;flag=org&amp;end_time=2019-05-20%2023:59:59" TargetMode="External"/><Relationship Id="rId834" Type="http://schemas.openxmlformats.org/officeDocument/2006/relationships/hyperlink" Target="http://fsxfj.cn/fsxf/organization_new_static.html?city=%E4%BD%9B%E5%B1%B1%E5%B8%82&amp;area=%E5%8D%97%E6%B5%B7%E5%8C%BA&amp;level=2&amp;type=%E6%94%BF%E6%B3%95&amp;result_state=%E5%BD%92%E6%A1%A3%E4%BB%BB%E5%8A%A1&amp;flag=org&amp;end_time=2019-05-20%2023:59:59" TargetMode="External"/><Relationship Id="rId876" Type="http://schemas.openxmlformats.org/officeDocument/2006/relationships/hyperlink" Target="http://fsxfj.cn/fsxf/organization_new_static.html?city=%E4%BD%9B%E5%B1%B1%E5%B8%82&amp;area=%E5%8D%97%E6%B5%B7%E5%8C%BA&amp;level=2&amp;type=%E7%BB%9F%E8%AE%A1&amp;result_state=%E4%B8%A5%E9%87%8D&amp;flag=org&amp;end_time=2019-05-20%2023:59:59" TargetMode="External"/><Relationship Id="rId19" Type="http://schemas.openxmlformats.org/officeDocument/2006/relationships/hyperlink" Target="http://fsxfj.cn/fsxf/organization_new_static.html?city=%E4%BD%9B%E5%B1%B1%E5%B8%82&amp;area=%E9%A1%BA%E5%BE%B7%E5%8C%BA&amp;level=2&amp;type=%E5%9C%B0%E9%9C%87&amp;result_state=%E4%B8%80%E8%88%AC&amp;flag=org&amp;end_time=2019-05-20%2023:59:59" TargetMode="External"/><Relationship Id="rId224" Type="http://schemas.openxmlformats.org/officeDocument/2006/relationships/hyperlink" Target="http://fsxfj.cn/fsxf/organization_new_static.html?city=%E4%BD%9B%E5%B1%B1%E5%B8%82&amp;area=%E4%B8%89%E6%B0%B4%E5%8C%BA&amp;level=2&amp;type=%E6%B6%88%E5%AE%89%E5%A7%94&amp;result_state=%E4%B8%A5%E9%87%8D&amp;flag=org&amp;end_time=2019-05-20%2023:59:59" TargetMode="External"/><Relationship Id="rId266" Type="http://schemas.openxmlformats.org/officeDocument/2006/relationships/hyperlink" Target="http://fsxfj.cn/fsxf/organization_new_static.html?city=%E4%BD%9B%E5%B1%B1%E5%B8%82&amp;area=%E4%B8%89%E6%B0%B4%E5%8C%BA&amp;level=2&amp;type=%E6%A3%80%E5%AF%9F%E9%99%A2&amp;result_state=%E5%BD%92%E6%A1%A3%E4%BB%BB%E5%8A%A1&amp;flag=org&amp;end_time=2019-05-20%2023:59:59" TargetMode="External"/><Relationship Id="rId431" Type="http://schemas.openxmlformats.org/officeDocument/2006/relationships/hyperlink" Target="http://fsxfj.cn/fsxf/organization_new_static.html?city=%E4%BD%9B%E5%B1%B1%E5%B8%82&amp;area=%E9%AB%98%E6%98%8E%E5%8C%BA&amp;level=2&amp;type=%E8%B4%A2%E6%94%BF&amp;result_state=%E4%B8%80%E8%88%AC&amp;flag=org&amp;end_time=2019-05-20%2023:59:59" TargetMode="External"/><Relationship Id="rId473" Type="http://schemas.openxmlformats.org/officeDocument/2006/relationships/hyperlink" Target="http://fsxfj.cn/fsxf/organization_new_static.html?city=%E4%BD%9B%E5%B1%B1%E5%B8%82&amp;area=%E9%AB%98%E6%98%8E%E5%8C%BA&amp;level=2&amp;type=%E5%8F%B8%E6%B3%95&amp;result_state=%E4%B8%8B%E5%8F%91%E4%BB%BB%E5%8A%A1&amp;flag=org&amp;end_time=2019-05-20%2023:59:59" TargetMode="External"/><Relationship Id="rId529" Type="http://schemas.openxmlformats.org/officeDocument/2006/relationships/hyperlink" Target="http://fsxfj.cn/fsxf/organization_new_static.html?city=%E4%BD%9B%E5%B1%B1%E5%B8%82&amp;area=%E9%AB%98%E6%98%8E%E5%8C%BA&amp;level=2&amp;type=%E4%BA%A4%E9%80%9A&amp;result_state=%E4%B8%8B%E5%8F%91%E4%BB%BB%E5%8A%A1&amp;flag=org&amp;end_time=2019-05-20%2023:59:59" TargetMode="External"/><Relationship Id="rId680" Type="http://schemas.openxmlformats.org/officeDocument/2006/relationships/hyperlink" Target="http://fsxfj.cn/fsxf/organization_new_static.html?city=%E4%BD%9B%E5%B1%B1%E5%B8%82&amp;area=%E7%A6%85%E5%9F%8E%E5%8C%BA&amp;level=2&amp;type=%E5%B8%82%E6%94%BF&amp;result_state=%E4%B8%A5%E9%87%8D&amp;flag=org&amp;end_time=2019-05-20%2023:59:59" TargetMode="External"/><Relationship Id="rId736" Type="http://schemas.openxmlformats.org/officeDocument/2006/relationships/hyperlink" Target="http://fsxfj.cn/fsxf/organization_new_static.html?city=%E4%BD%9B%E5%B1%B1%E5%B8%82&amp;area=%E7%A6%85%E5%9F%8E%E5%8C%BA&amp;level=2&amp;type=%E5%AE%A1%E8%AE%A1&amp;result_state=%E4%B8%A5%E9%87%8D&amp;flag=org&amp;end_time=2019-05-20%2023:59:59" TargetMode="External"/><Relationship Id="rId901" Type="http://schemas.openxmlformats.org/officeDocument/2006/relationships/hyperlink" Target="http://fsxfj.cn/fsxf/organization_new_static.html?city=%E4%BD%9B%E5%B1%B1%E5%B8%82&amp;area=%E5%8D%97%E6%B5%B7%E5%8C%BA&amp;level=2&amp;type=%E6%B0%B4%E5%8A%A1&amp;result_state=%E4%B8%8B%E5%8F%91%E4%BB%BB%E5%8A%A1&amp;flag=org&amp;end_time=2019-05-20%2023:59:59" TargetMode="External"/><Relationship Id="rId30" Type="http://schemas.openxmlformats.org/officeDocument/2006/relationships/hyperlink" Target="http://fsxfj.cn/fsxf/organization_new_static.html?city=%E4%BD%9B%E5%B1%B1%E5%B8%82&amp;area=%E9%A1%BA%E5%BE%B7%E5%8C%BA&amp;level=2&amp;type=%E6%B6%88%E5%AE%89%E5%A7%94&amp;result_state=%E5%BD%92%E6%A1%A3%E4%BB%BB%E5%8A%A1&amp;flag=org&amp;end_time=2019-05-20%2023:59:59" TargetMode="External"/><Relationship Id="rId126" Type="http://schemas.openxmlformats.org/officeDocument/2006/relationships/hyperlink" Target="http://fsxfj.cn/fsxf/organization_new_static.html?city=%E4%BD%9B%E5%B1%B1%E5%B8%82&amp;area=%E9%A1%BA%E5%BE%B7%E5%8C%BA&amp;level=2&amp;type=%E8%B4%A8%E7%9B%91&amp;result_state=%E5%BD%92%E6%A1%A3%E4%BB%BB%E5%8A%A1&amp;flag=org&amp;end_time=2019-05-20%2023:59:59" TargetMode="External"/><Relationship Id="rId168" Type="http://schemas.openxmlformats.org/officeDocument/2006/relationships/hyperlink" Target="http://fsxfj.cn/fsxf/organization_new_static.html?city=%E4%BD%9B%E5%B1%B1%E5%B8%82&amp;area=%E9%A1%BA%E5%BE%B7%E5%8C%BA&amp;level=2&amp;type=%E5%AE%97%E6%95%99&amp;result_state=%E4%B8%A5%E9%87%8D&amp;flag=org&amp;end_time=2019-05-20%2023:59:59" TargetMode="External"/><Relationship Id="rId333" Type="http://schemas.openxmlformats.org/officeDocument/2006/relationships/hyperlink" Target="http://fsxfj.cn/fsxf/organization_new_static.html?city=%E4%BD%9B%E5%B1%B1%E5%B8%82&amp;area=%E4%B8%89%E6%B0%B4%E5%8C%BA&amp;level=2&amp;type=%E4%BA%A4%E9%80%9A&amp;result_state=%E4%B8%8B%E5%8F%91%E4%BB%BB%E5%8A%A1&amp;flag=org&amp;end_time=2019-05-20%2023:59:59" TargetMode="External"/><Relationship Id="rId540" Type="http://schemas.openxmlformats.org/officeDocument/2006/relationships/hyperlink" Target="http://fsxfj.cn/fsxf/organization_new_static.html?city=%E4%BD%9B%E5%B1%B1%E5%B8%82&amp;area=%E9%AB%98%E6%98%8E%E5%8C%BA&amp;level=2&amp;type=%E7%BB%8F%E4%BF%A1&amp;result_state=%E4%B8%A5%E9%87%8D&amp;flag=org&amp;end_time=2019-05-20%2023:59:59" TargetMode="External"/><Relationship Id="rId778" Type="http://schemas.openxmlformats.org/officeDocument/2006/relationships/hyperlink" Target="http://fsxfj.cn/fsxf/organization_new_static.html?city=%E4%BD%9B%E5%B1%B1%E5%B8%82&amp;area=%E5%8D%97%E6%B5%B7%E5%8C%BA&amp;level=2&amp;type=%E9%A3%9F%E7%9B%91&amp;result_state=%E5%BD%92%E6%A1%A3%E4%BB%BB%E5%8A%A1&amp;flag=org&amp;end_time=2019-05-20%2023:59:59" TargetMode="External"/><Relationship Id="rId943" Type="http://schemas.openxmlformats.org/officeDocument/2006/relationships/hyperlink" Target="http://fsxfj.cn/fsxf/organization_new_static.html?city=%E4%BD%9B%E5%B1%B1%E5%B8%82&amp;area=%E5%8D%97%E6%B5%B7%E5%8C%BA&amp;level=2&amp;type=%E7%8E%AF%E4%BF%9D&amp;result_state=%E4%B8%80%E8%88%AC&amp;flag=org&amp;end_time=2019-05-20%2023:59:59" TargetMode="External"/><Relationship Id="rId72" Type="http://schemas.openxmlformats.org/officeDocument/2006/relationships/hyperlink" Target="http://fsxfj.cn/fsxf/organization_new_static.html?city=%E4%BD%9B%E5%B1%B1%E5%B8%82&amp;area=%E9%A1%BA%E5%BE%B7%E5%8C%BA&amp;level=2&amp;type=%E5%9F%8E%E7%AE%A1&amp;result_state=%E4%B8%A5%E9%87%8D&amp;flag=org&amp;end_time=2019-05-20%2023:59:59" TargetMode="External"/><Relationship Id="rId375" Type="http://schemas.openxmlformats.org/officeDocument/2006/relationships/hyperlink" Target="http://fsxfj.cn/fsxf/organization_new_static.html?city=%E4%BD%9B%E5%B1%B1%E5%B8%82&amp;area=%E4%B8%89%E6%B0%B4%E5%8C%BA&amp;level=2&amp;type=%E5%A4%96%E4%BE%A8&amp;result_state=%E4%B8%80%E8%88%AC&amp;flag=org&amp;end_time=2019-05-20%2023:59:59" TargetMode="External"/><Relationship Id="rId582" Type="http://schemas.openxmlformats.org/officeDocument/2006/relationships/hyperlink" Target="http://fsxfj.cn/fsxf/organization_new_static.html?city=%E4%BD%9B%E5%B1%B1%E5%B8%82&amp;area=%E7%A6%85%E5%9F%8E%E5%8C%BA&amp;level=2&amp;type=%E5%B8%82%E7%9B%91&amp;result_state=%E5%BD%92%E6%A1%A3%E4%BB%BB%E5%8A%A1&amp;flag=org&amp;end_time=2019-05-20%2023:59:59" TargetMode="External"/><Relationship Id="rId638" Type="http://schemas.openxmlformats.org/officeDocument/2006/relationships/hyperlink" Target="http://fsxfj.cn/fsxf/organization_new_static.html?city=%E4%BD%9B%E5%B1%B1%E5%B8%82&amp;area=%E7%A6%85%E5%9F%8E%E5%8C%BA&amp;level=2&amp;type=%E6%B0%94%E8%B1%A1&amp;result_state=%E5%BD%92%E6%A1%A3%E4%BB%BB%E5%8A%A1&amp;flag=org&amp;end_time=2019-05-20%2023:59:59" TargetMode="External"/><Relationship Id="rId803" Type="http://schemas.openxmlformats.org/officeDocument/2006/relationships/hyperlink" Target="http://fsxfj.cn/fsxf/organization_new_static.html?city=%E4%BD%9B%E5%B1%B1%E5%B8%82&amp;area=%E5%8D%97%E6%B5%B7%E5%8C%BA&amp;level=2&amp;type=%E7%BA%AA%E6%A3%80&amp;result_state=%E4%B8%80%E8%88%AC&amp;flag=org&amp;end_time=2019-05-20%2023:59:59" TargetMode="External"/><Relationship Id="rId845" Type="http://schemas.openxmlformats.org/officeDocument/2006/relationships/hyperlink" Target="http://fsxfj.cn/fsxf/organization_new_static.html?city=%E4%BD%9B%E5%B1%B1%E5%B8%82&amp;area=%E5%8D%97%E6%B5%B7%E5%8C%BA&amp;level=2&amp;type=%E6%B0%94%E8%B1%A1&amp;result_state=%E4%B8%8B%E5%8F%91%E4%BB%BB%E5%8A%A1&amp;flag=org&amp;end_time=2019-05-20%2023:59:59" TargetMode="External"/><Relationship Id="rId3" Type="http://schemas.openxmlformats.org/officeDocument/2006/relationships/hyperlink" Target="http://fsxfj.cn/fsxf/organization_new_static.html?city=%E4%BD%9B%E5%B1%B1%E5%B8%82&amp;area=%E9%A1%BA%E5%BE%B7%E5%8C%BA&amp;level=2&amp;type=%E5%B8%82%E7%9B%91&amp;result_state=%E4%B8%80%E8%88%AC&amp;flag=org&amp;end_time=2019-05-20%2023:59:59" TargetMode="External"/><Relationship Id="rId235" Type="http://schemas.openxmlformats.org/officeDocument/2006/relationships/hyperlink" Target="http://fsxfj.cn/fsxf/organization_new_static.html?city=%E4%BD%9B%E5%B1%B1%E5%B8%82&amp;area=%E4%B8%89%E6%B0%B4%E5%8C%BA&amp;level=2&amp;type=%E7%BA%AA%E6%A3%80&amp;result_state=%E4%B8%80%E8%88%AC&amp;flag=org&amp;end_time=2019-05-20%2023:59:59" TargetMode="External"/><Relationship Id="rId277" Type="http://schemas.openxmlformats.org/officeDocument/2006/relationships/hyperlink" Target="http://fsxfj.cn/fsxf/organization_new_static.html?city=%E4%BD%9B%E5%B1%B1%E5%B8%82&amp;area=%E4%B8%89%E6%B0%B4%E5%8C%BA&amp;level=2&amp;type=%E9%A3%9F%E7%9B%91&amp;result_state=%E4%B8%8B%E5%8F%91%E4%BB%BB%E5%8A%A1&amp;flag=org&amp;end_time=2019-05-20%2023:59:59" TargetMode="External"/><Relationship Id="rId400" Type="http://schemas.openxmlformats.org/officeDocument/2006/relationships/hyperlink" Target="http://fsxfj.cn/fsxf/organization_new_static.html?city=%E4%BD%9B%E5%B1%B1%E5%B8%82&amp;area=%E9%AB%98%E6%98%8E%E5%8C%BA&amp;level=2&amp;type=%E5%8F%91%E6%94%B9&amp;result_state=%E4%B8%A5%E9%87%8D&amp;flag=org&amp;end_time=2019-05-20%2023:59:59" TargetMode="External"/><Relationship Id="rId442" Type="http://schemas.openxmlformats.org/officeDocument/2006/relationships/hyperlink" Target="http://fsxfj.cn/fsxf/organization_new_static.html?city=%E4%BD%9B%E5%B1%B1%E5%B8%82&amp;area=%E9%AB%98%E6%98%8E%E5%8C%BA&amp;level=2&amp;type=%E6%96%87%E5%B9%BF%E6%96%B0&amp;result_state=%E5%BD%92%E6%A1%A3%E4%BB%BB%E5%8A%A1&amp;flag=org&amp;end_time=2019-05-20%2023:59:59" TargetMode="External"/><Relationship Id="rId484" Type="http://schemas.openxmlformats.org/officeDocument/2006/relationships/hyperlink" Target="http://fsxfj.cn/fsxf/organization_new_static.html?city=%E4%BD%9B%E5%B1%B1%E5%B8%82&amp;area=%E9%AB%98%E6%98%8E%E5%8C%BA&amp;level=2&amp;type=%E5%86%9C%E4%B8%9A&amp;result_state=%E4%B8%A5%E9%87%8D&amp;flag=org&amp;end_time=2019-05-20%2023:59:59" TargetMode="External"/><Relationship Id="rId705" Type="http://schemas.openxmlformats.org/officeDocument/2006/relationships/hyperlink" Target="http://fsxfj.cn/fsxf/organization_new_static.html?city=%E4%BD%9B%E5%B1%B1%E5%B8%82&amp;area=%E7%A6%85%E5%9F%8E%E5%8C%BA&amp;level=2&amp;type=%E7%9B%91%E5%AF%9F&amp;result_state=%E4%B8%8B%E5%8F%91%E4%BB%BB%E5%8A%A1&amp;flag=org&amp;end_time=2019-05-20%2023:59:59" TargetMode="External"/><Relationship Id="rId887" Type="http://schemas.openxmlformats.org/officeDocument/2006/relationships/hyperlink" Target="http://fsxfj.cn/fsxf/organization_new_static.html?city=%E4%BD%9B%E5%B1%B1%E5%B8%82&amp;area=%E5%8D%97%E6%B5%B7%E5%8C%BA&amp;level=2&amp;type=%E5%AE%97%E6%95%99&amp;result_state=%E4%B8%80%E8%88%AC&amp;flag=org&amp;end_time=2019-05-20%2023:59:59" TargetMode="External"/><Relationship Id="rId137" Type="http://schemas.openxmlformats.org/officeDocument/2006/relationships/hyperlink" Target="http://fsxfj.cn/fsxf/organization_new_static.html?city=%E4%BD%9B%E5%B1%B1%E5%B8%82&amp;area=%E9%A1%BA%E5%BE%B7%E5%8C%BA&amp;level=2&amp;type=%E4%BA%BA%E7%A4%BE&amp;result_state=%E4%B8%8B%E5%8F%91%E4%BB%BB%E5%8A%A1&amp;flag=org&amp;end_time=2019-05-20%2023:59:59" TargetMode="External"/><Relationship Id="rId302" Type="http://schemas.openxmlformats.org/officeDocument/2006/relationships/hyperlink" Target="http://fsxfj.cn/fsxf/organization_new_static.html?city=%E4%BD%9B%E5%B1%B1%E5%B8%82&amp;area=%E4%B8%89%E6%B0%B4%E5%8C%BA&amp;level=2&amp;type=%E5%86%9C%E4%B8%9A&amp;result_state=%E5%BD%92%E6%A1%A3%E4%BB%BB%E5%8A%A1&amp;flag=org&amp;end_time=2019-05-20%2023:59:59" TargetMode="External"/><Relationship Id="rId344" Type="http://schemas.openxmlformats.org/officeDocument/2006/relationships/hyperlink" Target="http://fsxfj.cn/fsxf/organization_new_static.html?city=%E4%BD%9B%E5%B1%B1%E5%B8%82&amp;area=%E4%B8%89%E6%B0%B4%E5%8C%BA&amp;level=2&amp;type=%E7%BB%8F%E4%BF%A1&amp;result_state=%E4%B8%A5%E9%87%8D&amp;flag=org&amp;end_time=2019-05-20%2023:59:59" TargetMode="External"/><Relationship Id="rId691" Type="http://schemas.openxmlformats.org/officeDocument/2006/relationships/hyperlink" Target="http://fsxfj.cn/fsxf/organization_new_static.html?city=%E4%BD%9B%E5%B1%B1%E5%B8%82&amp;area=%E7%A6%85%E5%9F%8E%E5%8C%BA&amp;level=2&amp;type=%E6%A3%80%E5%AF%9F%E9%99%A2&amp;result_state=%E4%B8%80%E8%88%AC&amp;flag=org&amp;end_time=2019-05-20%2023:59:59" TargetMode="External"/><Relationship Id="rId747" Type="http://schemas.openxmlformats.org/officeDocument/2006/relationships/hyperlink" Target="http://fsxfj.cn/fsxf/organization_new_static.html?city=%E4%BD%9B%E5%B1%B1%E5%B8%82&amp;area=%E7%A6%85%E5%9F%8E%E5%8C%BA&amp;level=2&amp;type=%E5%8D%AB%E8%AE%A1&amp;result_state=%E4%B8%80%E8%88%AC&amp;flag=org&amp;end_time=2019-05-20%2023:59:59" TargetMode="External"/><Relationship Id="rId789" Type="http://schemas.openxmlformats.org/officeDocument/2006/relationships/hyperlink" Target="http://fsxfj.cn/fsxf/organization_new_static.html?city=%E4%BD%9B%E5%B1%B1%E5%B8%82&amp;area=%E5%8D%97%E6%B5%B7%E5%8C%BA&amp;level=2&amp;type=%E5%95%86%E5%8A%A1&amp;result_state=%E4%B8%8B%E5%8F%91%E4%BB%BB%E5%8A%A1&amp;flag=org&amp;end_time=2019-05-20%2023:59:59" TargetMode="External"/><Relationship Id="rId912" Type="http://schemas.openxmlformats.org/officeDocument/2006/relationships/hyperlink" Target="http://fsxfj.cn/fsxf/organization_new_static.html?city=%E4%BD%9B%E5%B1%B1%E5%B8%82&amp;area=%E5%8D%97%E6%B5%B7%E5%8C%BA&amp;level=2&amp;type=%E8%B4%A8%E7%9B%91&amp;result_state=%E4%B8%A5%E9%87%8D&amp;flag=org&amp;end_time=2019-05-20%2023:59:59" TargetMode="External"/><Relationship Id="rId954" Type="http://schemas.openxmlformats.org/officeDocument/2006/relationships/hyperlink" Target="http://fsxfj.cn/fsxf/organization_new_static.html?city=%E4%BD%9B%E5%B1%B1%E5%B8%82&amp;area=%E5%8D%97%E6%B5%B7%E5%8C%BA&amp;level=2&amp;type=%E7%9B%91%E5%AF%9F&amp;result_state=%E5%BD%92%E6%A1%A3%E4%BB%BB%E5%8A%A1&amp;flag=org&amp;end_time=2019-05-20%2023:59:59" TargetMode="External"/><Relationship Id="rId41" Type="http://schemas.openxmlformats.org/officeDocument/2006/relationships/hyperlink" Target="http://fsxfj.cn/fsxf/organization_new_static.html?city=%E4%BD%9B%E5%B1%B1%E5%B8%82&amp;area=%E9%A1%BA%E5%BE%B7%E5%8C%BA&amp;level=2&amp;type=%E7%BA%AA%E6%A3%80&amp;result_state=%E4%B8%8B%E5%8F%91%E4%BB%BB%E5%8A%A1&amp;flag=org&amp;end_time=2019-05-20%2023:59:59" TargetMode="External"/><Relationship Id="rId83" Type="http://schemas.openxmlformats.org/officeDocument/2006/relationships/hyperlink" Target="http://fsxfj.cn/fsxf/organization_new_static.html?city=%E4%BD%9B%E5%B1%B1%E5%B8%82&amp;area=%E9%A1%BA%E5%BE%B7%E5%8C%BA&amp;level=2&amp;type=%E5%85%AC%E5%AE%89&amp;result_state=%E4%B8%80%E8%88%AC&amp;flag=org&amp;end_time=2019-05-20%2023:59:59" TargetMode="External"/><Relationship Id="rId179" Type="http://schemas.openxmlformats.org/officeDocument/2006/relationships/hyperlink" Target="http://fsxfj.cn/fsxf/organization_new_static.html?city=%E4%BD%9B%E5%B1%B1%E5%B8%82&amp;area=%E9%A1%BA%E5%BE%B7%E5%8C%BA&amp;level=2&amp;type=%E5%A4%96%E4%BE%A8&amp;result_state=%E4%B8%80%E8%88%AC&amp;flag=org&amp;end_time=2019-05-20%2023:59:59" TargetMode="External"/><Relationship Id="rId386" Type="http://schemas.openxmlformats.org/officeDocument/2006/relationships/hyperlink" Target="http://fsxfj.cn/fsxf/organization_new_static.html?city=%E4%BD%9B%E5%B1%B1%E5%B8%82&amp;area=%E4%B8%89%E6%B0%B4%E5%8C%BA&amp;level=2&amp;type=%E4%BD%8F%E5%BB%BA&amp;result_state=%E5%BD%92%E6%A1%A3%E4%BB%BB%E5%8A%A1&amp;flag=org&amp;end_time=2019-05-20%2023:59:59" TargetMode="External"/><Relationship Id="rId551" Type="http://schemas.openxmlformats.org/officeDocument/2006/relationships/hyperlink" Target="http://fsxfj.cn/fsxf/organization_new_static.html?city=%E4%BD%9B%E5%B1%B1%E5%B8%82&amp;area=%E9%AB%98%E6%98%8E%E5%8C%BA&amp;level=2&amp;type=%E6%97%85%E6%B8%B8&amp;result_state=%E4%B8%80%E8%88%AC&amp;flag=org&amp;end_time=2019-05-20%2023:59:59" TargetMode="External"/><Relationship Id="rId593" Type="http://schemas.openxmlformats.org/officeDocument/2006/relationships/hyperlink" Target="http://fsxfj.cn/fsxf/organization_new_static.html?city=%E4%BD%9B%E5%B1%B1%E5%B8%82&amp;area=%E7%A6%85%E5%9F%8E%E5%8C%BA&amp;level=2&amp;type=%E5%9C%B0%E9%9C%87&amp;result_state=%E4%B8%8B%E5%8F%91%E4%BB%BB%E5%8A%A1&amp;flag=org&amp;end_time=2019-05-20%2023:59:59" TargetMode="External"/><Relationship Id="rId607" Type="http://schemas.openxmlformats.org/officeDocument/2006/relationships/hyperlink" Target="http://fsxfj.cn/fsxf/organization_new_static.html?city=%E4%BD%9B%E5%B1%B1%E5%B8%82&amp;area=%E7%A6%85%E5%9F%8E%E5%8C%BA&amp;level=2&amp;type=%E8%B4%A2%E6%94%BF&amp;result_state=%E4%B8%80%E8%88%AC&amp;flag=org&amp;end_time=2019-05-20%2023:59:59" TargetMode="External"/><Relationship Id="rId649" Type="http://schemas.openxmlformats.org/officeDocument/2006/relationships/hyperlink" Target="http://fsxfj.cn/fsxf/organization_new_static.html?city=%E4%BD%9B%E5%B1%B1%E5%B8%82&amp;area=%E7%A6%85%E5%9F%8E%E5%8C%BA&amp;level=2&amp;type=%E6%94%BF%E6%B3%95&amp;result_state=%E4%B8%8B%E5%8F%91%E4%BB%BB%E5%8A%A1&amp;flag=org&amp;end_time=2019-05-20%2023:59:59" TargetMode="External"/><Relationship Id="rId814" Type="http://schemas.openxmlformats.org/officeDocument/2006/relationships/hyperlink" Target="http://fsxfj.cn/fsxf/organization_new_static.html?city=%E4%BD%9B%E5%B1%B1%E5%B8%82&amp;area=%E5%8D%97%E6%B5%B7%E5%8C%BA&amp;level=2&amp;type=%E9%82%AE%E6%94%BF&amp;result_state=%E5%BD%92%E6%A1%A3%E4%BB%BB%E5%8A%A1&amp;flag=org&amp;end_time=2019-05-20%2023:59:59" TargetMode="External"/><Relationship Id="rId856" Type="http://schemas.openxmlformats.org/officeDocument/2006/relationships/hyperlink" Target="http://fsxfj.cn/fsxf/organization_new_static.html?city=%E4%BD%9B%E5%B1%B1%E5%B8%82&amp;area=%E5%8D%97%E6%B5%B7%E5%8C%BA&amp;level=2&amp;type=%E8%B4%A2%E7%A8%8E&amp;result_state=%E4%B8%A5%E9%87%8D&amp;flag=org&amp;end_time=2019-05-20%2023:59:59" TargetMode="External"/><Relationship Id="rId190" Type="http://schemas.openxmlformats.org/officeDocument/2006/relationships/hyperlink" Target="http://fsxfj.cn/fsxf/organization_new_static.html?city=%E4%BD%9B%E5%B1%B1%E5%B8%82&amp;area=%E9%A1%BA%E5%BE%B7%E5%8C%BA&amp;level=2&amp;type=%E4%BD%8F%E5%BB%BA&amp;result_state=%E5%BD%92%E6%A1%A3%E4%BB%BB%E5%8A%A1&amp;flag=org&amp;end_time=2019-05-20%2023:59:59" TargetMode="External"/><Relationship Id="rId204" Type="http://schemas.openxmlformats.org/officeDocument/2006/relationships/hyperlink" Target="http://fsxfj.cn/fsxf/organization_new_static.html?city=%E4%BD%9B%E5%B1%B1%E5%B8%82&amp;area=%E4%B8%89%E6%B0%B4%E5%8C%BA&amp;level=2&amp;type=%E6%B5%81%E7%AE%A1&amp;result_state=%E4%B8%A5%E9%87%8D&amp;flag=org&amp;end_time=2019-05-20%2023:59:59" TargetMode="External"/><Relationship Id="rId246" Type="http://schemas.openxmlformats.org/officeDocument/2006/relationships/hyperlink" Target="http://fsxfj.cn/fsxf/organization_new_static.html?city=%E4%BD%9B%E5%B1%B1%E5%B8%82&amp;area=%E4%B8%89%E6%B0%B4%E5%8C%BA&amp;level=2&amp;type=%E8%B4%A2%E6%94%BF&amp;result_state=%E5%BD%92%E6%A1%A3%E4%BB%BB%E5%8A%A1&amp;flag=org&amp;end_time=2019-05-20%2023:59:59" TargetMode="External"/><Relationship Id="rId288" Type="http://schemas.openxmlformats.org/officeDocument/2006/relationships/hyperlink" Target="http://fsxfj.cn/fsxf/organization_new_static.html?city=%E4%BD%9B%E5%B1%B1%E5%B8%82&amp;area=%E4%B8%89%E6%B0%B4%E5%8C%BA&amp;level=2&amp;type=%E5%8F%B8%E6%B3%95&amp;result_state=%E4%B8%A5%E9%87%8D&amp;flag=org&amp;end_time=2019-05-20%2023:59:59" TargetMode="External"/><Relationship Id="rId411" Type="http://schemas.openxmlformats.org/officeDocument/2006/relationships/hyperlink" Target="http://fsxfj.cn/fsxf/organization_new_static.html?city=%E4%BD%9B%E5%B1%B1%E5%B8%82&amp;area=%E9%AB%98%E6%98%8E%E5%8C%BA&amp;level=2&amp;type=%E9%82%AE%E6%94%BF&amp;result_state=%E4%B8%80%E8%88%AC&amp;flag=org&amp;end_time=2019-05-20%2023:59:59" TargetMode="External"/><Relationship Id="rId453" Type="http://schemas.openxmlformats.org/officeDocument/2006/relationships/hyperlink" Target="http://fsxfj.cn/fsxf/organization_new_static.html?city=%E4%BD%9B%E5%B1%B1%E5%B8%82&amp;area=%E9%AB%98%E6%98%8E%E5%8C%BA&amp;level=2&amp;type=%E4%BE%9B%E7%94%B5&amp;result_state=%E4%B8%8B%E5%8F%91%E4%BB%BB%E5%8A%A1&amp;flag=org&amp;end_time=2019-05-20%2023:59:59" TargetMode="External"/><Relationship Id="rId509" Type="http://schemas.openxmlformats.org/officeDocument/2006/relationships/hyperlink" Target="http://fsxfj.cn/fsxf/organization_new_static.html?city=%E4%BD%9B%E5%B1%B1%E5%B8%82&amp;area=%E9%AB%98%E6%98%8E%E5%8C%BA&amp;level=2&amp;type=%E6%A3%80%E5%AF%9F%E9%99%A2&amp;result_state=%E4%B8%8B%E5%8F%91%E4%BB%BB%E5%8A%A1&amp;flag=org&amp;end_time=2019-05-20%2023:59:59" TargetMode="External"/><Relationship Id="rId660" Type="http://schemas.openxmlformats.org/officeDocument/2006/relationships/hyperlink" Target="http://fsxfj.cn/fsxf/organization_new_static.html?city=%E4%BD%9B%E5%B1%B1%E5%B8%82&amp;area=%E7%A6%85%E5%9F%8E%E5%8C%BA&amp;level=2&amp;type=%E4%BD%93%E8%82%B2&amp;result_state=%E4%B8%A5%E9%87%8D&amp;flag=org&amp;end_time=2019-05-20%2023:59:59" TargetMode="External"/><Relationship Id="rId898" Type="http://schemas.openxmlformats.org/officeDocument/2006/relationships/hyperlink" Target="http://fsxfj.cn/fsxf/organization_new_static.html?city=%E4%BD%9B%E5%B1%B1%E5%B8%82&amp;area=%E5%8D%97%E6%B5%B7%E5%8C%BA&amp;level=2&amp;type=%E5%A4%96%E4%BE%A8&amp;result_state=%E5%BD%92%E6%A1%A3%E4%BB%BB%E5%8A%A1&amp;flag=org&amp;end_time=2019-05-20%2023:59:59" TargetMode="External"/><Relationship Id="rId106" Type="http://schemas.openxmlformats.org/officeDocument/2006/relationships/hyperlink" Target="http://fsxfj.cn/fsxf/organization_new_static.html?city=%E4%BD%9B%E5%B1%B1%E5%B8%82&amp;area=%E9%A1%BA%E5%BE%B7%E5%8C%BA&amp;level=2&amp;type=%E7%BB%9F%E8%AE%A1&amp;result_state=%E5%BD%92%E6%A1%A3%E4%BB%BB%E5%8A%A1&amp;flag=org&amp;end_time=2019-05-20%2023:59:59" TargetMode="External"/><Relationship Id="rId313" Type="http://schemas.openxmlformats.org/officeDocument/2006/relationships/hyperlink" Target="http://fsxfj.cn/fsxf/organization_new_static.html?city=%E4%BD%9B%E5%B1%B1%E5%B8%82&amp;area=%E4%B8%89%E6%B0%B4%E5%8C%BA&amp;level=2&amp;type=%E6%95%99%E8%82%B2&amp;result_state=%E4%B8%8B%E5%8F%91%E4%BB%BB%E5%8A%A1&amp;flag=org&amp;end_time=2019-05-20%2023:59:59" TargetMode="External"/><Relationship Id="rId495" Type="http://schemas.openxmlformats.org/officeDocument/2006/relationships/hyperlink" Target="http://fsxfj.cn/fsxf/organization_new_static.html?city=%E4%BD%9B%E5%B1%B1%E5%B8%82&amp;area=%E9%AB%98%E6%98%8E%E5%8C%BA&amp;level=2&amp;type=%E6%95%99%E8%82%B2&amp;result_state=%E4%B8%80%E8%88%AC&amp;flag=org&amp;end_time=2019-05-20%2023:59:59" TargetMode="External"/><Relationship Id="rId716" Type="http://schemas.openxmlformats.org/officeDocument/2006/relationships/hyperlink" Target="http://fsxfj.cn/fsxf/organization_new_static.html?city=%E4%BD%9B%E5%B1%B1%E5%B8%82&amp;area=%E7%A6%85%E5%9F%8E%E5%8C%BA&amp;level=2&amp;type=%E7%A7%91%E6%8A%80&amp;result_state=%E4%B8%A5%E9%87%8D&amp;flag=org&amp;end_time=2019-05-20%2023:59:59" TargetMode="External"/><Relationship Id="rId758" Type="http://schemas.openxmlformats.org/officeDocument/2006/relationships/hyperlink" Target="http://fsxfj.cn/fsxf/organization_new_static.html?city=%E4%BD%9B%E5%B1%B1%E5%B8%82&amp;area=%E7%A6%85%E5%9F%8E%E5%8C%BA&amp;level=2&amp;type=%E6%B5%81%E7%AE%A1&amp;result_state=%E5%BD%92%E6%A1%A3%E4%BB%BB%E5%8A%A1&amp;flag=org&amp;end_time=2019-05-20%2023:59:59" TargetMode="External"/><Relationship Id="rId923" Type="http://schemas.openxmlformats.org/officeDocument/2006/relationships/hyperlink" Target="http://fsxfj.cn/fsxf/organization_new_static.html?city=%E4%BD%9B%E5%B1%B1%E5%B8%82&amp;area=%E5%8D%97%E6%B5%B7%E5%8C%BA&amp;level=2&amp;type=%E5%8F%91%E6%94%B9&amp;result_state=%E4%B8%80%E8%88%AC&amp;flag=org&amp;end_time=2019-05-20%2023:59:59" TargetMode="External"/><Relationship Id="rId965" Type="http://schemas.openxmlformats.org/officeDocument/2006/relationships/printerSettings" Target="../printerSettings/printerSettings1.bin"/><Relationship Id="rId10" Type="http://schemas.openxmlformats.org/officeDocument/2006/relationships/hyperlink" Target="http://fsxfj.cn/fsxf/organization_new_static.html?city=%E4%BD%9B%E5%B1%B1%E5%B8%82&amp;area=%E9%A1%BA%E5%BE%B7%E5%8C%BA&amp;level=2&amp;type=%E5%8F%91%E6%94%B9&amp;result_state=%E5%BD%92%E6%A1%A3%E4%BB%BB%E5%8A%A1&amp;flag=org&amp;end_time=2019-05-20%2023:59:59" TargetMode="External"/><Relationship Id="rId52" Type="http://schemas.openxmlformats.org/officeDocument/2006/relationships/hyperlink" Target="http://fsxfj.cn/fsxf/organization_new_static.html?city=%E4%BD%9B%E5%B1%B1%E5%B8%82&amp;area=%E9%A1%BA%E5%BE%B7%E5%8C%BA&amp;level=2&amp;type=%E5%9B%BD%E8%B5%84%E5%A7%94&amp;result_state=%E4%B8%A5%E9%87%8D&amp;flag=org&amp;end_time=2019-05-20%2023:59:59" TargetMode="External"/><Relationship Id="rId94" Type="http://schemas.openxmlformats.org/officeDocument/2006/relationships/hyperlink" Target="http://fsxfj.cn/fsxf/organization_new_static.html?city=%E4%BD%9B%E5%B1%B1%E5%B8%82&amp;area=%E9%A1%BA%E5%BE%B7%E5%8C%BA&amp;level=2&amp;type=%E4%BA%A4%E9%80%9A&amp;result_state=%E5%BD%92%E6%A1%A3%E4%BB%BB%E5%8A%A1&amp;flag=org&amp;end_time=2019-05-20%2023:59:59" TargetMode="External"/><Relationship Id="rId148" Type="http://schemas.openxmlformats.org/officeDocument/2006/relationships/hyperlink" Target="http://fsxfj.cn/fsxf/organization_new_static.html?city=%E4%BD%9B%E5%B1%B1%E5%B8%82&amp;area=%E9%A1%BA%E5%BE%B7%E5%8C%BA&amp;level=2&amp;type=%E7%A7%91%E6%8A%80&amp;result_state=%E4%B8%A5%E9%87%8D&amp;flag=org&amp;end_time=2019-05-20%2023:59:59" TargetMode="External"/><Relationship Id="rId355" Type="http://schemas.openxmlformats.org/officeDocument/2006/relationships/hyperlink" Target="http://fsxfj.cn/fsxf/organization_new_static.html?city=%E4%BD%9B%E5%B1%B1%E5%B8%82&amp;area=%E4%B8%89%E6%B0%B4%E5%8C%BA&amp;level=2&amp;type=%E5%95%86%E5%8A%A1&amp;result_state=%E4%B8%80%E8%88%AC&amp;flag=org&amp;end_time=2019-05-20%2023:59:59" TargetMode="External"/><Relationship Id="rId397" Type="http://schemas.openxmlformats.org/officeDocument/2006/relationships/hyperlink" Target="http://fsxfj.cn/fsxf/organization_new_static.html?city=%E4%BD%9B%E5%B1%B1%E5%B8%82&amp;area=%E9%AB%98%E6%98%8E%E5%8C%BA&amp;level=2&amp;type=%E5%8F%91%E6%94%B9&amp;result_state=%E4%B8%8B%E5%8F%91%E4%BB%BB%E5%8A%A1&amp;flag=org&amp;end_time=2019-05-20%2023:59:59" TargetMode="External"/><Relationship Id="rId520" Type="http://schemas.openxmlformats.org/officeDocument/2006/relationships/hyperlink" Target="http://fsxfj.cn/fsxf/organization_new_static.html?city=%E4%BD%9B%E5%B1%B1%E5%B8%82&amp;area=%E9%AB%98%E6%98%8E%E5%8C%BA&amp;level=2&amp;type=%E5%9B%BD%E5%9C%9F%E8%A7%84%E5%88%92&amp;result_state=%E4%B8%A5%E9%87%8D&amp;flag=org&amp;end_time=2019-05-20%2023:59:59" TargetMode="External"/><Relationship Id="rId562" Type="http://schemas.openxmlformats.org/officeDocument/2006/relationships/hyperlink" Target="http://fsxfj.cn/fsxf/organization_new_static.html?city=%E4%BD%9B%E5%B1%B1%E5%B8%82&amp;area=%E9%AB%98%E6%98%8E%E5%8C%BA&amp;level=2&amp;type=%E5%AE%A1%E8%AE%A1&amp;result_state=%E5%BD%92%E6%A1%A3%E4%BB%BB%E5%8A%A1&amp;flag=org&amp;end_time=2019-05-20%2023:59:59" TargetMode="External"/><Relationship Id="rId618" Type="http://schemas.openxmlformats.org/officeDocument/2006/relationships/hyperlink" Target="http://fsxfj.cn/fsxf/organization_new_static.html?city=%E4%BD%9B%E5%B1%B1%E5%B8%82&amp;area=%E7%A6%85%E5%9F%8E%E5%8C%BA&amp;level=2&amp;type=%E7%BA%AA%E6%A3%80&amp;result_state=%E5%BD%92%E6%A1%A3%E4%BB%BB%E5%8A%A1&amp;flag=org&amp;end_time=2019-05-20%2023:59:59" TargetMode="External"/><Relationship Id="rId825" Type="http://schemas.openxmlformats.org/officeDocument/2006/relationships/hyperlink" Target="http://fsxfj.cn/fsxf/organization_new_static.html?city=%E4%BD%9B%E5%B1%B1%E5%B8%82&amp;area=%E5%8D%97%E6%B5%B7%E5%8C%BA&amp;level=2&amp;type=%E5%B7%A5%E4%BC%9A&amp;result_state=%E4%B8%8B%E5%8F%91%E4%BB%BB%E5%8A%A1&amp;flag=org&amp;end_time=2019-05-20%2023:59:59" TargetMode="External"/><Relationship Id="rId215" Type="http://schemas.openxmlformats.org/officeDocument/2006/relationships/hyperlink" Target="http://fsxfj.cn/fsxf/organization_new_static.html?city=%E4%BD%9B%E5%B1%B1%E5%B8%82&amp;area=%E4%B8%89%E6%B0%B4%E5%8C%BA&amp;level=2&amp;type=%E8%A7%84%E5%88%92&amp;result_state=%E4%B8%80%E8%88%AC&amp;flag=org&amp;end_time=2019-05-20%2023:59:59" TargetMode="External"/><Relationship Id="rId257" Type="http://schemas.openxmlformats.org/officeDocument/2006/relationships/hyperlink" Target="http://fsxfj.cn/fsxf/organization_new_static.html?city=%E4%BD%9B%E5%B1%B1%E5%B8%82&amp;area=%E4%B8%89%E6%B0%B4%E5%8C%BA&amp;level=2&amp;type=%E5%9F%8E%E7%AE%A1&amp;result_state=%E4%B8%8B%E5%8F%91%E4%BB%BB%E5%8A%A1&amp;flag=org&amp;end_time=2019-05-20%2023:59:59" TargetMode="External"/><Relationship Id="rId422" Type="http://schemas.openxmlformats.org/officeDocument/2006/relationships/hyperlink" Target="http://fsxfj.cn/fsxf/organization_new_static.html?city=%E4%BD%9B%E5%B1%B1%E5%B8%82&amp;area=%E9%AB%98%E6%98%8E%E5%8C%BA&amp;level=2&amp;type=%E5%B8%82%E5%8C%BA%E9%95%87&amp;result_state=%E5%BD%92%E6%A1%A3%E4%BB%BB%E5%8A%A1&amp;flag=org&amp;end_time=2019-05-20%2023:59:59" TargetMode="External"/><Relationship Id="rId464" Type="http://schemas.openxmlformats.org/officeDocument/2006/relationships/hyperlink" Target="http://fsxfj.cn/fsxf/organization_new_static.html?city=%E4%BD%9B%E5%B1%B1%E5%B8%82&amp;area=%E9%AB%98%E6%98%8E%E5%8C%BA&amp;level=2&amp;type=%E5%B7%A5%E4%BC%9A&amp;result_state=%E4%B8%A5%E9%87%8D&amp;flag=org&amp;end_time=2019-05-20%2023:59:59" TargetMode="External"/><Relationship Id="rId867" Type="http://schemas.openxmlformats.org/officeDocument/2006/relationships/hyperlink" Target="http://fsxfj.cn/fsxf/organization_new_static.html?city=%E4%BD%9B%E5%B1%B1%E5%B8%82&amp;area=%E5%8D%97%E6%B5%B7%E5%8C%BA&amp;level=2&amp;type=%E5%B8%82%E6%94%BF&amp;result_state=%E4%B8%80%E8%88%AC&amp;flag=org&amp;end_time=2019-05-20%2023:59:59" TargetMode="External"/><Relationship Id="rId299" Type="http://schemas.openxmlformats.org/officeDocument/2006/relationships/hyperlink" Target="http://fsxfj.cn/fsxf/organization_new_static.html?city=%E4%BD%9B%E5%B1%B1%E5%B8%82&amp;area=%E4%B8%89%E6%B0%B4%E5%8C%BA&amp;level=2&amp;type=%E6%94%BF%E6%B3%95&amp;result_state=%E4%B8%80%E8%88%AC&amp;flag=org&amp;end_time=2019-05-20%2023:59:59" TargetMode="External"/><Relationship Id="rId727" Type="http://schemas.openxmlformats.org/officeDocument/2006/relationships/hyperlink" Target="http://fsxfj.cn/fsxf/organization_new_static.html?city=%E4%BD%9B%E5%B1%B1%E5%B8%82&amp;area=%E7%A6%85%E5%9F%8E%E5%8C%BA&amp;level=2&amp;type=%E6%A1%A3%E6%A1%88&amp;result_state=%E4%B8%80%E8%88%AC&amp;flag=org&amp;end_time=2019-05-20%2023:59:59" TargetMode="External"/><Relationship Id="rId934" Type="http://schemas.openxmlformats.org/officeDocument/2006/relationships/hyperlink" Target="http://fsxfj.cn/fsxf/organization_new_static.html?city=%E4%BD%9B%E5%B1%B1%E5%B8%82&amp;area=%E5%8D%97%E6%B5%B7%E5%8C%BA&amp;level=2&amp;type=%E5%85%AC%E5%AE%89&amp;result_state=%E5%BD%92%E6%A1%A3%E4%BB%BB%E5%8A%A1&amp;flag=org&amp;end_time=2019-05-20%2023:59:59" TargetMode="External"/><Relationship Id="rId63" Type="http://schemas.openxmlformats.org/officeDocument/2006/relationships/hyperlink" Target="http://fsxfj.cn/fsxf/organization_new_static.html?city=%E4%BD%9B%E5%B1%B1%E5%B8%82&amp;area=%E9%A1%BA%E5%BE%B7%E5%8C%BA&amp;level=2&amp;type=%E8%B4%A2%E7%A8%8E&amp;result_state=%E4%B8%80%E8%88%AC&amp;flag=org&amp;end_time=2019-05-20%2023:59:59" TargetMode="External"/><Relationship Id="rId159" Type="http://schemas.openxmlformats.org/officeDocument/2006/relationships/hyperlink" Target="http://fsxfj.cn/fsxf/organization_new_static.html?city=%E4%BD%9B%E5%B1%B1%E5%B8%82&amp;area=%E9%A1%BA%E5%BE%B7%E5%8C%BA&amp;level=2&amp;type=%E6%B0%91%E6%94%BF&amp;result_state=%E4%B8%80%E8%88%AC&amp;flag=org&amp;end_time=2019-05-20%2023:59:59" TargetMode="External"/><Relationship Id="rId366" Type="http://schemas.openxmlformats.org/officeDocument/2006/relationships/hyperlink" Target="http://fsxfj.cn/fsxf/organization_new_static.html?city=%E4%BD%9B%E5%B1%B1%E5%B8%82&amp;area=%E4%B8%89%E6%B0%B4%E5%8C%BA&amp;level=2&amp;type=%E5%AE%97%E6%95%99&amp;result_state=%E5%BD%92%E6%A1%A3%E4%BB%BB%E5%8A%A1&amp;flag=org&amp;end_time=2019-05-20%2023:59:59" TargetMode="External"/><Relationship Id="rId573" Type="http://schemas.openxmlformats.org/officeDocument/2006/relationships/hyperlink" Target="http://fsxfj.cn/fsxf/organization_new_static.html?city=%E4%BD%9B%E5%B1%B1%E5%B8%82&amp;area=%E9%AB%98%E6%98%8E%E5%8C%BA&amp;level=2&amp;type=%E6%B0%B4%E5%8A%A1&amp;result_state=%E4%B8%8B%E5%8F%91%E4%BB%BB%E5%8A%A1&amp;flag=org&amp;end_time=2019-05-20%2023:59:59" TargetMode="External"/><Relationship Id="rId780" Type="http://schemas.openxmlformats.org/officeDocument/2006/relationships/hyperlink" Target="http://fsxfj.cn/fsxf/organization_new_static.html?city=%E4%BD%9B%E5%B1%B1%E5%B8%82&amp;area=%E5%8D%97%E6%B5%B7%E5%8C%BA&amp;level=2&amp;type=%E9%A3%9F%E7%9B%91&amp;result_state=%E4%B8%A5%E9%87%8D&amp;flag=org&amp;end_time=2019-05-20%2023:59:59" TargetMode="External"/><Relationship Id="rId226" Type="http://schemas.openxmlformats.org/officeDocument/2006/relationships/hyperlink" Target="http://fsxfj.cn/fsxf/organization_new_static.html?city=%E4%BD%9B%E5%B1%B1%E5%B8%82&amp;area=%E4%B8%89%E6%B0%B4%E5%8C%BA&amp;level=2&amp;type=%E5%B7%A5%E4%BC%9A&amp;result_state=%E5%BD%92%E6%A1%A3%E4%BB%BB%E5%8A%A1&amp;flag=org&amp;end_time=2019-05-20%2023:59:59" TargetMode="External"/><Relationship Id="rId433" Type="http://schemas.openxmlformats.org/officeDocument/2006/relationships/hyperlink" Target="http://fsxfj.cn/fsxf/organization_new_static.html?city=%E4%BD%9B%E5%B1%B1%E5%B8%82&amp;area=%E9%AB%98%E6%98%8E%E5%8C%BA&amp;level=2&amp;type=%E5%9F%8E%E7%AE%A1&amp;result_state=%E4%B8%8B%E5%8F%91%E4%BB%BB%E5%8A%A1&amp;flag=org&amp;end_time=2019-05-20%2023:59:59" TargetMode="External"/><Relationship Id="rId878" Type="http://schemas.openxmlformats.org/officeDocument/2006/relationships/hyperlink" Target="http://fsxfj.cn/fsxf/organization_new_static.html?city=%E4%BD%9B%E5%B1%B1%E5%B8%82&amp;area=%E5%8D%97%E6%B5%B7%E5%8C%BA&amp;level=2&amp;type=%E4%BA%A4%E9%80%9A&amp;result_state=%E5%BD%92%E6%A1%A3%E4%BB%BB%E5%8A%A1&amp;flag=org&amp;end_time=2019-05-20%2023:59:59" TargetMode="External"/><Relationship Id="rId640" Type="http://schemas.openxmlformats.org/officeDocument/2006/relationships/hyperlink" Target="http://fsxfj.cn/fsxf/organization_new_static.html?city=%E4%BD%9B%E5%B1%B1%E5%B8%82&amp;area=%E7%A6%85%E5%9F%8E%E5%8C%BA&amp;level=2&amp;type=%E6%B0%94%E8%B1%A1&amp;result_state=%E4%B8%A5%E9%87%8D&amp;flag=org&amp;end_time=2019-05-20%2023:59:59" TargetMode="External"/><Relationship Id="rId738" Type="http://schemas.openxmlformats.org/officeDocument/2006/relationships/hyperlink" Target="http://fsxfj.cn/fsxf/organization_new_static.html?city=%E4%BD%9B%E5%B1%B1%E5%B8%82&amp;area=%E7%A6%85%E5%9F%8E%E5%8C%BA&amp;level=2&amp;type=%E5%A4%96%E4%BE%A8&amp;result_state=%E5%BD%92%E6%A1%A3%E4%BB%BB%E5%8A%A1&amp;flag=org&amp;end_time=2019-05-20%2023:59:59" TargetMode="External"/><Relationship Id="rId945" Type="http://schemas.openxmlformats.org/officeDocument/2006/relationships/hyperlink" Target="http://fsxfj.cn/fsxf/organization_new_static.html?city=%E4%BD%9B%E5%B1%B1%E5%B8%82&amp;area=%E5%8D%97%E6%B5%B7%E5%8C%BA&amp;level=2&amp;type=%E5%9B%BD%E5%9C%9F%E8%A7%84%E5%88%92&amp;result_state=%E4%B8%8B%E5%8F%91%E4%BB%BB%E5%8A%A1&amp;flag=org&amp;end_time=2019-05-20%2023:59:59" TargetMode="External"/><Relationship Id="rId74" Type="http://schemas.openxmlformats.org/officeDocument/2006/relationships/hyperlink" Target="http://fsxfj.cn/fsxf/organization_new_static.html?city=%E4%BD%9B%E5%B1%B1%E5%B8%82&amp;area=%E9%A1%BA%E5%BE%B7%E5%8C%BA&amp;level=2&amp;type=%E8%B4%A2%E6%94%BF&amp;result_state=%E5%BD%92%E6%A1%A3%E4%BB%BB%E5%8A%A1&amp;flag=org&amp;end_time=2019-05-20%2023:59:59" TargetMode="External"/><Relationship Id="rId377" Type="http://schemas.openxmlformats.org/officeDocument/2006/relationships/hyperlink" Target="http://fsxfj.cn/fsxf/organization_new_static.html?city=%E4%BD%9B%E5%B1%B1%E5%B8%82&amp;area=%E4%B8%89%E6%B0%B4%E5%8C%BA&amp;level=2&amp;type=%E6%B0%B4%E5%8A%A1&amp;result_state=%E4%B8%8B%E5%8F%91%E4%BB%BB%E5%8A%A1&amp;flag=org&amp;end_time=2019-05-20%2023:59:59" TargetMode="External"/><Relationship Id="rId500" Type="http://schemas.openxmlformats.org/officeDocument/2006/relationships/hyperlink" Target="http://fsxfj.cn/fsxf/organization_new_static.html?city=%E4%BD%9B%E5%B1%B1%E5%B8%82&amp;area=%E9%AB%98%E6%98%8E%E5%8C%BA&amp;level=2&amp;type=%E5%B7%A5%E5%95%86&amp;result_state=%E4%B8%A5%E9%87%8D&amp;flag=org&amp;end_time=2019-05-20%2023:59:59" TargetMode="External"/><Relationship Id="rId584" Type="http://schemas.openxmlformats.org/officeDocument/2006/relationships/hyperlink" Target="http://fsxfj.cn/fsxf/organization_new_static.html?city=%E4%BD%9B%E5%B1%B1%E5%B8%82&amp;area=%E7%A6%85%E5%9F%8E%E5%8C%BA&amp;level=2&amp;type=%E5%B8%82%E7%9B%91&amp;result_state=%E4%B8%A5%E9%87%8D&amp;flag=org&amp;end_time=2019-05-20%2023:59:59" TargetMode="External"/><Relationship Id="rId805" Type="http://schemas.openxmlformats.org/officeDocument/2006/relationships/hyperlink" Target="http://fsxfj.cn/fsxf/organization_new_static.html?city=%E4%BD%9B%E5%B1%B1%E5%B8%82&amp;area=%E5%8D%97%E6%B5%B7%E5%8C%BA&amp;level=2&amp;type=%E5%9B%BD%E8%B5%84%E5%A7%94&amp;result_state=%E4%B8%8B%E5%8F%91%E4%BB%BB%E5%8A%A1&amp;flag=org&amp;end_time=2019-05-20%2023:59:59" TargetMode="External"/><Relationship Id="rId5" Type="http://schemas.openxmlformats.org/officeDocument/2006/relationships/hyperlink" Target="http://fsxfj.cn/fsxf/organization_new_static.html?city=%E4%BD%9B%E5%B1%B1%E5%B8%82&amp;area=%E9%A1%BA%E5%BE%B7%E5%8C%BA&amp;level=2&amp;type=%E6%A3%80%E5%AF%9F%E9%99%A2&amp;result_state=%E4%B8%8B%E5%8F%91%E4%BB%BB%E5%8A%A1&amp;flag=org&amp;end_time=2019-05-20%2023:59:59" TargetMode="External"/><Relationship Id="rId237" Type="http://schemas.openxmlformats.org/officeDocument/2006/relationships/hyperlink" Target="http://fsxfj.cn/fsxf/organization_new_static.html?city=%E4%BD%9B%E5%B1%B1%E5%B8%82&amp;area=%E4%B8%89%E6%B0%B4%E5%8C%BA&amp;level=2&amp;type=%E5%B7%A5%E5%95%86&amp;result_state=%E4%B8%8B%E5%8F%91%E4%BB%BB%E5%8A%A1&amp;flag=org&amp;end_time=2019-05-20%2023:59:59" TargetMode="External"/><Relationship Id="rId791" Type="http://schemas.openxmlformats.org/officeDocument/2006/relationships/hyperlink" Target="http://fsxfj.cn/fsxf/organization_new_static.html?city=%E4%BD%9B%E5%B1%B1%E5%B8%82&amp;area=%E5%8D%97%E6%B5%B7%E5%8C%BA&amp;level=2&amp;type=%E5%95%86%E5%8A%A1&amp;result_state=%E4%B8%80%E8%88%AC&amp;flag=org&amp;end_time=2019-05-20%2023:59:59" TargetMode="External"/><Relationship Id="rId889" Type="http://schemas.openxmlformats.org/officeDocument/2006/relationships/hyperlink" Target="http://fsxfj.cn/fsxf/organization_new_static.html?city=%E4%BD%9B%E5%B1%B1%E5%B8%82&amp;area=%E5%8D%97%E6%B5%B7%E5%8C%BA&amp;level=2&amp;type=%E6%97%85%E6%B8%B8&amp;result_state=%E4%B8%8B%E5%8F%91%E4%BB%BB%E5%8A%A1&amp;flag=org&amp;end_time=2019-05-20%2023:59:59" TargetMode="External"/><Relationship Id="rId444" Type="http://schemas.openxmlformats.org/officeDocument/2006/relationships/hyperlink" Target="http://fsxfj.cn/fsxf/organization_new_static.html?city=%E4%BD%9B%E5%B1%B1%E5%B8%82&amp;area=%E9%AB%98%E6%98%8E%E5%8C%BA&amp;level=2&amp;type=%E6%96%87%E5%B9%BF%E6%96%B0&amp;result_state=%E4%B8%A5%E9%87%8D&amp;flag=org&amp;end_time=2019-05-20%2023:59:59" TargetMode="External"/><Relationship Id="rId651" Type="http://schemas.openxmlformats.org/officeDocument/2006/relationships/hyperlink" Target="http://fsxfj.cn/fsxf/organization_new_static.html?city=%E4%BD%9B%E5%B1%B1%E5%B8%82&amp;area=%E7%A6%85%E5%9F%8E%E5%8C%BA&amp;level=2&amp;type=%E6%94%BF%E6%B3%95&amp;result_state=%E4%B8%80%E8%88%AC&amp;flag=org&amp;end_time=2019-05-20%2023:59:59" TargetMode="External"/><Relationship Id="rId749" Type="http://schemas.openxmlformats.org/officeDocument/2006/relationships/hyperlink" Target="http://fsxfj.cn/fsxf/organization_new_static.html?city=%E4%BD%9B%E5%B1%B1%E5%B8%82&amp;area=%E7%A6%85%E5%9F%8E%E5%8C%BA&amp;level=2&amp;type=%E4%BD%8F%E5%BB%BA&amp;result_state=%E4%B8%8B%E5%8F%91%E4%BB%BB%E5%8A%A1&amp;flag=org&amp;end_time=2019-05-20%2023:59:59" TargetMode="External"/><Relationship Id="rId290" Type="http://schemas.openxmlformats.org/officeDocument/2006/relationships/hyperlink" Target="http://fsxfj.cn/fsxf/organization_new_static.html?city=%E4%BD%9B%E5%B1%B1%E5%B8%82&amp;area=%E4%B8%89%E6%B0%B4%E5%8C%BA&amp;level=2&amp;type=%E7%BB%9F%E8%AE%A1&amp;result_state=%E5%BD%92%E6%A1%A3%E4%BB%BB%E5%8A%A1&amp;flag=org&amp;end_time=2019-05-20%2023:59:59" TargetMode="External"/><Relationship Id="rId304" Type="http://schemas.openxmlformats.org/officeDocument/2006/relationships/hyperlink" Target="http://fsxfj.cn/fsxf/organization_new_static.html?city=%E4%BD%9B%E5%B1%B1%E5%B8%82&amp;area=%E4%B8%89%E6%B0%B4%E5%8C%BA&amp;level=2&amp;type=%E5%86%9C%E4%B8%9A&amp;result_state=%E4%B8%A5%E9%87%8D&amp;flag=org&amp;end_time=2019-05-20%2023:59:59" TargetMode="External"/><Relationship Id="rId388" Type="http://schemas.openxmlformats.org/officeDocument/2006/relationships/hyperlink" Target="http://fsxfj.cn/fsxf/organization_new_static.html?city=%E4%BD%9B%E5%B1%B1%E5%B8%82&amp;area=%E4%B8%89%E6%B0%B4%E5%8C%BA&amp;level=2&amp;type=%E4%BD%8F%E5%BB%BA&amp;result_state=%E4%B8%A5%E9%87%8D&amp;flag=org&amp;end_time=2019-05-20%2023:59:59" TargetMode="External"/><Relationship Id="rId511" Type="http://schemas.openxmlformats.org/officeDocument/2006/relationships/hyperlink" Target="http://fsxfj.cn/fsxf/organization_new_static.html?city=%E4%BD%9B%E5%B1%B1%E5%B8%82&amp;area=%E9%AB%98%E6%98%8E%E5%8C%BA&amp;level=2&amp;type=%E6%A3%80%E5%AF%9F%E9%99%A2&amp;result_state=%E4%B8%80%E8%88%AC&amp;flag=org&amp;end_time=2019-05-20%2023:59:59" TargetMode="External"/><Relationship Id="rId609" Type="http://schemas.openxmlformats.org/officeDocument/2006/relationships/hyperlink" Target="http://fsxfj.cn/fsxf/organization_new_static.html?city=%E4%BD%9B%E5%B1%B1%E5%B8%82&amp;area=%E7%A6%85%E5%9F%8E%E5%8C%BA&amp;level=2&amp;type=%E8%B4%A2%E7%A8%8E&amp;result_state=%E4%B8%8B%E5%8F%91%E4%BB%BB%E5%8A%A1&amp;flag=org&amp;end_time=2019-05-20%2023:59:59" TargetMode="External"/><Relationship Id="rId956" Type="http://schemas.openxmlformats.org/officeDocument/2006/relationships/hyperlink" Target="http://fsxfj.cn/fsxf/organization_new_static.html?city=%E4%BD%9B%E5%B1%B1%E5%B8%82&amp;area=%E5%8D%97%E6%B5%B7%E5%8C%BA&amp;level=2&amp;type=%E7%9B%91%E5%AF%9F&amp;result_state=%E4%B8%A5%E9%87%8D&amp;flag=org&amp;end_time=2019-05-20%2023:59:59" TargetMode="External"/><Relationship Id="rId85" Type="http://schemas.openxmlformats.org/officeDocument/2006/relationships/hyperlink" Target="http://fsxfj.cn/fsxf/organization_new_static.html?city=%E4%BD%9B%E5%B1%B1%E5%B8%82&amp;area=%E9%A1%BA%E5%BE%B7%E5%8C%BA&amp;level=2&amp;type=%E6%B0%94%E8%B1%A1&amp;result_state=%E4%B8%8B%E5%8F%91%E4%BB%BB%E5%8A%A1&amp;flag=org&amp;end_time=2019-05-20%2023:59:59" TargetMode="External"/><Relationship Id="rId150" Type="http://schemas.openxmlformats.org/officeDocument/2006/relationships/hyperlink" Target="http://fsxfj.cn/fsxf/organization_new_static.html?city=%E4%BD%9B%E5%B1%B1%E5%B8%82&amp;area=%E9%A1%BA%E5%BE%B7%E5%8C%BA&amp;level=2&amp;type=%E6%A1%A3%E6%A1%88&amp;result_state=%E5%BD%92%E6%A1%A3%E4%BB%BB%E5%8A%A1&amp;flag=org&amp;end_time=2019-05-20%2023:59:59" TargetMode="External"/><Relationship Id="rId595" Type="http://schemas.openxmlformats.org/officeDocument/2006/relationships/hyperlink" Target="http://fsxfj.cn/fsxf/organization_new_static.html?city=%E4%BD%9B%E5%B1%B1%E5%B8%82&amp;area=%E7%A6%85%E5%9F%8E%E5%8C%BA&amp;level=2&amp;type=%E5%9C%B0%E9%9C%87&amp;result_state=%E4%B8%80%E8%88%AC&amp;flag=org&amp;end_time=2019-05-20%2023:59:59" TargetMode="External"/><Relationship Id="rId816" Type="http://schemas.openxmlformats.org/officeDocument/2006/relationships/hyperlink" Target="http://fsxfj.cn/fsxf/organization_new_static.html?city=%E4%BD%9B%E5%B1%B1%E5%B8%82&amp;area=%E5%8D%97%E6%B5%B7%E5%8C%BA&amp;level=2&amp;type=%E9%82%AE%E6%94%BF&amp;result_state=%E4%B8%A5%E9%87%8D&amp;flag=org&amp;end_time=2019-05-20%2023:59:59" TargetMode="External"/><Relationship Id="rId248" Type="http://schemas.openxmlformats.org/officeDocument/2006/relationships/hyperlink" Target="http://fsxfj.cn/fsxf/organization_new_static.html?city=%E4%BD%9B%E5%B1%B1%E5%B8%82&amp;area=%E4%B8%89%E6%B0%B4%E5%8C%BA&amp;level=2&amp;type=%E8%B4%A2%E6%94%BF&amp;result_state=%E4%B8%A5%E9%87%8D&amp;flag=org&amp;end_time=2019-05-20%2023:59:59" TargetMode="External"/><Relationship Id="rId455" Type="http://schemas.openxmlformats.org/officeDocument/2006/relationships/hyperlink" Target="http://fsxfj.cn/fsxf/organization_new_static.html?city=%E4%BD%9B%E5%B1%B1%E5%B8%82&amp;area=%E9%AB%98%E6%98%8E%E5%8C%BA&amp;level=2&amp;type=%E4%BE%9B%E7%94%B5&amp;result_state=%E4%B8%80%E8%88%AC&amp;flag=org&amp;end_time=2019-05-20%2023:59:59" TargetMode="External"/><Relationship Id="rId662" Type="http://schemas.openxmlformats.org/officeDocument/2006/relationships/hyperlink" Target="http://fsxfj.cn/fsxf/organization_new_static.html?city=%E4%BD%9B%E5%B1%B1%E5%B8%82&amp;area=%E7%A6%85%E5%9F%8E%E5%8C%BA&amp;level=2&amp;type=%E5%86%9C%E4%B8%9A&amp;result_state=%E5%BD%92%E6%A1%A3%E4%BB%BB%E5%8A%A1&amp;flag=org&amp;end_time=2019-05-20%2023:59:59" TargetMode="External"/><Relationship Id="rId12" Type="http://schemas.openxmlformats.org/officeDocument/2006/relationships/hyperlink" Target="http://fsxfj.cn/fsxf/organization_new_static.html?city=%E4%BD%9B%E5%B1%B1%E5%B8%82&amp;area=%E9%A1%BA%E5%BE%B7%E5%8C%BA&amp;level=2&amp;type=%E5%8F%91%E6%94%B9&amp;result_state=%E4%B8%A5%E9%87%8D&amp;flag=org&amp;end_time=2019-05-20%2023:59:59" TargetMode="External"/><Relationship Id="rId108" Type="http://schemas.openxmlformats.org/officeDocument/2006/relationships/hyperlink" Target="http://fsxfj.cn/fsxf/organization_new_static.html?city=%E4%BD%9B%E5%B1%B1%E5%B8%82&amp;area=%E9%A1%BA%E5%BE%B7%E5%8C%BA&amp;level=2&amp;type=%E7%BB%9F%E8%AE%A1&amp;result_state=%E4%B8%A5%E9%87%8D&amp;flag=org&amp;end_time=2019-05-20%2023:59:59" TargetMode="External"/><Relationship Id="rId315" Type="http://schemas.openxmlformats.org/officeDocument/2006/relationships/hyperlink" Target="http://fsxfj.cn/fsxf/organization_new_static.html?city=%E4%BD%9B%E5%B1%B1%E5%B8%82&amp;area=%E4%B8%89%E6%B0%B4%E5%8C%BA&amp;level=2&amp;type=%E6%95%99%E8%82%B2&amp;result_state=%E4%B8%80%E8%88%AC&amp;flag=org&amp;end_time=2019-05-20%2023:59:59" TargetMode="External"/><Relationship Id="rId522" Type="http://schemas.openxmlformats.org/officeDocument/2006/relationships/hyperlink" Target="http://fsxfj.cn/fsxf/organization_new_static.html?city=%E4%BD%9B%E5%B1%B1%E5%B8%82&amp;area=%E9%AB%98%E6%98%8E%E5%8C%BA&amp;level=2&amp;type=%E6%B3%95%E5%88%B6&amp;result_state=%E5%BD%92%E6%A1%A3%E4%BB%BB%E5%8A%A1&amp;flag=org&amp;end_time=2019-05-20%2023:59:59" TargetMode="External"/><Relationship Id="rId96" Type="http://schemas.openxmlformats.org/officeDocument/2006/relationships/hyperlink" Target="http://fsxfj.cn/fsxf/organization_new_static.html?city=%E4%BD%9B%E5%B1%B1%E5%B8%82&amp;area=%E9%A1%BA%E5%BE%B7%E5%8C%BA&amp;level=2&amp;type=%E4%BA%A4%E9%80%9A&amp;result_state=%E4%B8%A5%E9%87%8D&amp;flag=org&amp;end_time=2019-05-20%2023:59:59" TargetMode="External"/><Relationship Id="rId161" Type="http://schemas.openxmlformats.org/officeDocument/2006/relationships/hyperlink" Target="http://fsxfj.cn/fsxf/organization_new_static.html?city=%E4%BD%9B%E5%B1%B1%E5%B8%82&amp;area=%E9%A1%BA%E5%BE%B7%E5%8C%BA&amp;level=2&amp;type=%E6%97%85%E6%B8%B8&amp;result_state=%E4%B8%8B%E5%8F%91%E4%BB%BB%E5%8A%A1&amp;flag=org&amp;end_time=2019-05-20%2023:59:59" TargetMode="External"/><Relationship Id="rId399" Type="http://schemas.openxmlformats.org/officeDocument/2006/relationships/hyperlink" Target="http://fsxfj.cn/fsxf/organization_new_static.html?city=%E4%BD%9B%E5%B1%B1%E5%B8%82&amp;area=%E9%AB%98%E6%98%8E%E5%8C%BA&amp;level=2&amp;type=%E5%8F%91%E6%94%B9&amp;result_state=%E4%B8%80%E8%88%AC&amp;flag=org&amp;end_time=2019-05-20%2023:59:59" TargetMode="External"/><Relationship Id="rId827" Type="http://schemas.openxmlformats.org/officeDocument/2006/relationships/hyperlink" Target="http://fsxfj.cn/fsxf/organization_new_static.html?city=%E4%BD%9B%E5%B1%B1%E5%B8%82&amp;area=%E5%8D%97%E6%B5%B7%E5%8C%BA&amp;level=2&amp;type=%E5%B7%A5%E4%BC%9A&amp;result_state=%E4%B8%80%E8%88%AC&amp;flag=org&amp;end_time=2019-05-20%2023:59:59" TargetMode="External"/><Relationship Id="rId259" Type="http://schemas.openxmlformats.org/officeDocument/2006/relationships/hyperlink" Target="http://fsxfj.cn/fsxf/organization_new_static.html?city=%E4%BD%9B%E5%B1%B1%E5%B8%82&amp;area=%E4%B8%89%E6%B0%B4%E5%8C%BA&amp;level=2&amp;type=%E5%9F%8E%E7%AE%A1&amp;result_state=%E4%B8%80%E8%88%AC&amp;flag=org&amp;end_time=2019-05-20%2023:59:59" TargetMode="External"/><Relationship Id="rId466" Type="http://schemas.openxmlformats.org/officeDocument/2006/relationships/hyperlink" Target="http://fsxfj.cn/fsxf/organization_new_static.html?city=%E4%BD%9B%E5%B1%B1%E5%B8%82&amp;area=%E9%AB%98%E6%98%8E%E5%8C%BA&amp;level=2&amp;type=%E4%BD%93%E8%82%B2&amp;result_state=%E5%BD%92%E6%A1%A3%E4%BB%BB%E5%8A%A1&amp;flag=org&amp;end_time=2019-05-20%2023:59:59" TargetMode="External"/><Relationship Id="rId673" Type="http://schemas.openxmlformats.org/officeDocument/2006/relationships/hyperlink" Target="http://fsxfj.cn/fsxf/organization_new_static.html?city=%E4%BD%9B%E5%B1%B1%E5%B8%82&amp;area=%E7%A6%85%E5%9F%8E%E5%8C%BA&amp;level=2&amp;type=%E6%95%99%E8%82%B2&amp;result_state=%E4%B8%8B%E5%8F%91%E4%BB%BB%E5%8A%A1&amp;flag=org&amp;end_time=2019-05-20%2023:59:59" TargetMode="External"/><Relationship Id="rId880" Type="http://schemas.openxmlformats.org/officeDocument/2006/relationships/hyperlink" Target="http://fsxfj.cn/fsxf/organization_new_static.html?city=%E4%BD%9B%E5%B1%B1%E5%B8%82&amp;area=%E5%8D%97%E6%B5%B7%E5%8C%BA&amp;level=2&amp;type=%E4%BA%A4%E9%80%9A&amp;result_state=%E4%B8%A5%E9%87%8D&amp;flag=org&amp;end_time=2019-05-20%2023:59:59" TargetMode="External"/><Relationship Id="rId23" Type="http://schemas.openxmlformats.org/officeDocument/2006/relationships/hyperlink" Target="http://fsxfj.cn/fsxf/organization_new_static.html?city=%E4%BD%9B%E5%B1%B1%E5%B8%82&amp;area=%E9%A1%BA%E5%BE%B7%E5%8C%BA&amp;level=2&amp;type=%E9%82%AE%E6%94%BF&amp;result_state=%E4%B8%80%E8%88%AC&amp;flag=org&amp;end_time=2019-05-20%2023:59:59" TargetMode="External"/><Relationship Id="rId119" Type="http://schemas.openxmlformats.org/officeDocument/2006/relationships/hyperlink" Target="http://fsxfj.cn/fsxf/organization_new_static.html?city=%E4%BD%9B%E5%B1%B1%E5%B8%82&amp;area=%E9%A1%BA%E5%BE%B7%E5%8C%BA&amp;level=2&amp;type=%E5%9B%BD%E5%9C%9F%E8%A7%84%E5%88%92&amp;result_state=%E4%B8%80%E8%88%AC&amp;flag=org&amp;end_time=2019-05-20%2023:59:59" TargetMode="External"/><Relationship Id="rId326" Type="http://schemas.openxmlformats.org/officeDocument/2006/relationships/hyperlink" Target="http://fsxfj.cn/fsxf/organization_new_static.html?city=%E4%BD%9B%E5%B1%B1%E5%B8%82&amp;area=%E4%B8%89%E6%B0%B4%E5%8C%BA&amp;level=2&amp;type=%E6%B3%95%E5%88%B6&amp;result_state=%E5%BD%92%E6%A1%A3%E4%BB%BB%E5%8A%A1&amp;flag=org&amp;end_time=2019-05-20%2023:59:59" TargetMode="External"/><Relationship Id="rId533" Type="http://schemas.openxmlformats.org/officeDocument/2006/relationships/hyperlink" Target="http://fsxfj.cn/fsxf/organization_new_static.html?city=%E4%BD%9B%E5%B1%B1%E5%B8%82&amp;area=%E9%AB%98%E6%98%8E%E5%8C%BA&amp;level=2&amp;type=%E4%BA%BA%E7%A4%BE&amp;result_state=%E4%B8%8B%E5%8F%91%E4%BB%BB%E5%8A%A1&amp;flag=org&amp;end_time=2019-05-20%2023:59:59" TargetMode="External"/><Relationship Id="rId740" Type="http://schemas.openxmlformats.org/officeDocument/2006/relationships/hyperlink" Target="http://fsxfj.cn/fsxf/organization_new_static.html?city=%E4%BD%9B%E5%B1%B1%E5%B8%82&amp;area=%E7%A6%85%E5%9F%8E%E5%8C%BA&amp;level=2&amp;type=%E5%A4%96%E4%BE%A8&amp;result_state=%E4%B8%A5%E9%87%8D&amp;flag=org&amp;end_time=2019-05-20%2023:59:59" TargetMode="External"/><Relationship Id="rId838" Type="http://schemas.openxmlformats.org/officeDocument/2006/relationships/hyperlink" Target="http://fsxfj.cn/fsxf/organization_new_static.html?city=%E4%BD%9B%E5%B1%B1%E5%B8%82&amp;area=%E5%8D%97%E6%B5%B7%E5%8C%BA&amp;level=2&amp;type=%E4%BE%9B%E7%94%B5&amp;result_state=%E5%BD%92%E6%A1%A3%E4%BB%BB%E5%8A%A1&amp;flag=org&amp;end_time=2019-05-20%2023:59:59" TargetMode="External"/><Relationship Id="rId172" Type="http://schemas.openxmlformats.org/officeDocument/2006/relationships/hyperlink" Target="http://fsxfj.cn/fsxf/organization_new_static.html?city=%E4%BD%9B%E5%B1%B1%E5%B8%82&amp;area=%E9%A1%BA%E5%BE%B7%E5%8C%BA&amp;level=2&amp;type=%E5%AE%A1%E8%AE%A1&amp;result_state=%E4%B8%A5%E9%87%8D&amp;flag=org&amp;end_time=2019-05-20%2023:59:59" TargetMode="External"/><Relationship Id="rId477" Type="http://schemas.openxmlformats.org/officeDocument/2006/relationships/hyperlink" Target="http://fsxfj.cn/fsxf/organization_new_static.html?city=%E4%BD%9B%E5%B1%B1%E5%B8%82&amp;area=%E9%AB%98%E6%98%8E%E5%8C%BA&amp;level=2&amp;type=%E7%BB%9F%E8%AE%A1&amp;result_state=%E4%B8%8B%E5%8F%91%E4%BB%BB%E5%8A%A1&amp;flag=org&amp;end_time=2019-05-20%2023:59:59" TargetMode="External"/><Relationship Id="rId600" Type="http://schemas.openxmlformats.org/officeDocument/2006/relationships/hyperlink" Target="http://fsxfj.cn/fsxf/organization_new_static.html?city=%E4%BD%9B%E5%B1%B1%E5%B8%82&amp;area=%E7%A6%85%E5%9F%8E%E5%8C%BA&amp;level=2&amp;type=%E9%82%AE%E6%94%BF&amp;result_state=%E4%B8%A5%E9%87%8D&amp;flag=org&amp;end_time=2019-05-20%2023:59:59" TargetMode="External"/><Relationship Id="rId684" Type="http://schemas.openxmlformats.org/officeDocument/2006/relationships/hyperlink" Target="http://fsxfj.cn/fsxf/organization_new_static.html?city=%E4%BD%9B%E5%B1%B1%E5%B8%82&amp;area=%E7%A6%85%E5%9F%8E%E5%8C%BA&amp;level=2&amp;type=%E5%8F%B8%E6%B3%95&amp;result_state=%E4%B8%A5%E9%87%8D&amp;flag=org&amp;end_time=2019-05-20%2023:59:59" TargetMode="External"/><Relationship Id="rId337" Type="http://schemas.openxmlformats.org/officeDocument/2006/relationships/hyperlink" Target="http://fsxfj.cn/fsxf/organization_new_static.html?city=%E4%BD%9B%E5%B1%B1%E5%B8%82&amp;area=%E4%B8%89%E6%B0%B4%E5%8C%BA&amp;level=2&amp;type=%E4%BA%BA%E7%A4%BE&amp;result_state=%E4%B8%8B%E5%8F%91%E4%BB%BB%E5%8A%A1&amp;flag=org&amp;end_time=2019-05-20%2023:59:59" TargetMode="External"/><Relationship Id="rId891" Type="http://schemas.openxmlformats.org/officeDocument/2006/relationships/hyperlink" Target="http://fsxfj.cn/fsxf/organization_new_static.html?city=%E4%BD%9B%E5%B1%B1%E5%B8%82&amp;area=%E5%8D%97%E6%B5%B7%E5%8C%BA&amp;level=2&amp;type=%E6%97%85%E6%B8%B8&amp;result_state=%E4%B8%80%E8%88%AC&amp;flag=org&amp;end_time=2019-05-20%2023:59:59" TargetMode="External"/><Relationship Id="rId905" Type="http://schemas.openxmlformats.org/officeDocument/2006/relationships/hyperlink" Target="http://fsxfj.cn/fsxf/organization_new_static.html?city=%E4%BD%9B%E5%B1%B1%E5%B8%82&amp;area=%E5%8D%97%E6%B5%B7%E5%8C%BA&amp;level=2&amp;type=%E5%8D%AB%E8%AE%A1&amp;result_state=%E4%B8%8B%E5%8F%91%E4%BB%BB%E5%8A%A1&amp;flag=org&amp;end_time=2019-05-20%2023:59:59" TargetMode="External"/><Relationship Id="rId34" Type="http://schemas.openxmlformats.org/officeDocument/2006/relationships/hyperlink" Target="http://fsxfj.cn/fsxf/organization_new_static.html?city=%E4%BD%9B%E5%B1%B1%E5%B8%82&amp;area=%E9%A1%BA%E5%BE%B7%E5%8C%BA&amp;level=2&amp;type=%E5%86%9C%E4%B8%9A&amp;result_state=%E5%BD%92%E6%A1%A3%E4%BB%BB%E5%8A%A1&amp;flag=org&amp;end_time=2019-05-20%2023:59:59" TargetMode="External"/><Relationship Id="rId544" Type="http://schemas.openxmlformats.org/officeDocument/2006/relationships/hyperlink" Target="http://fsxfj.cn/fsxf/organization_new_static.html?city=%E4%BD%9B%E5%B1%B1%E5%B8%82&amp;area=%E9%AB%98%E6%98%8E%E5%8C%BA&amp;level=2&amp;type=%E7%A7%91%E6%8A%80&amp;result_state=%E4%B8%A5%E9%87%8D&amp;flag=org&amp;end_time=2019-05-20%2023:59:59" TargetMode="External"/><Relationship Id="rId751" Type="http://schemas.openxmlformats.org/officeDocument/2006/relationships/hyperlink" Target="http://fsxfj.cn/fsxf/organization_new_static.html?city=%E4%BD%9B%E5%B1%B1%E5%B8%82&amp;area=%E7%A6%85%E5%9F%8E%E5%8C%BA&amp;level=2&amp;type=%E4%BD%8F%E5%BB%BA&amp;result_state=%E4%B8%80%E8%88%AC&amp;flag=org&amp;end_time=2019-05-20%2023:59:59" TargetMode="External"/><Relationship Id="rId849" Type="http://schemas.openxmlformats.org/officeDocument/2006/relationships/hyperlink" Target="http://fsxfj.cn/fsxf/organization_new_static.html?city=%E4%BD%9B%E5%B1%B1%E5%B8%82&amp;area=%E5%8D%97%E6%B5%B7%E5%8C%BA&amp;level=2&amp;type=%E6%B0%91%E6%94%BF&amp;result_state=%E4%B8%8B%E5%8F%91%E4%BB%BB%E5%8A%A1&amp;flag=org&amp;end_time=2019-05-20%2023:59:59" TargetMode="External"/><Relationship Id="rId183" Type="http://schemas.openxmlformats.org/officeDocument/2006/relationships/hyperlink" Target="http://fsxfj.cn/fsxf/organization_new_static.html?city=%E4%BD%9B%E5%B1%B1%E5%B8%82&amp;area=%E9%A1%BA%E5%BE%B7%E5%8C%BA&amp;level=2&amp;type=%E6%B0%B4%E5%8A%A1&amp;result_state=%E4%B8%80%E8%88%AC&amp;flag=org&amp;end_time=2019-05-20%2023:59:59" TargetMode="External"/><Relationship Id="rId390" Type="http://schemas.openxmlformats.org/officeDocument/2006/relationships/hyperlink" Target="http://fsxfj.cn/fsxf/organization_new_static.html?city=%E4%BD%9B%E5%B1%B1%E5%B8%82&amp;area=%E9%AB%98%E6%98%8E%E5%8C%BA&amp;level=2&amp;type=%E5%B8%82%E7%9B%91&amp;result_state=%E5%BD%92%E6%A1%A3%E4%BB%BB%E5%8A%A1&amp;flag=org&amp;end_time=2019-05-20%2023:59:59" TargetMode="External"/><Relationship Id="rId404" Type="http://schemas.openxmlformats.org/officeDocument/2006/relationships/hyperlink" Target="http://fsxfj.cn/fsxf/organization_new_static.html?city=%E4%BD%9B%E5%B1%B1%E5%B8%82&amp;area=%E9%AB%98%E6%98%8E%E5%8C%BA&amp;level=2&amp;type=%E6%B5%81%E7%AE%A1&amp;result_state=%E4%B8%A5%E9%87%8D&amp;flag=org&amp;end_time=2019-05-20%2023:59:59" TargetMode="External"/><Relationship Id="rId611" Type="http://schemas.openxmlformats.org/officeDocument/2006/relationships/hyperlink" Target="http://fsxfj.cn/fsxf/organization_new_static.html?city=%E4%BD%9B%E5%B1%B1%E5%B8%82&amp;area=%E7%A6%85%E5%9F%8E%E5%8C%BA&amp;level=2&amp;type=%E8%B4%A2%E7%A8%8E&amp;result_state=%E4%B8%80%E8%88%AC&amp;flag=org&amp;end_time=2019-05-20%2023:59:59" TargetMode="External"/><Relationship Id="rId250" Type="http://schemas.openxmlformats.org/officeDocument/2006/relationships/hyperlink" Target="http://fsxfj.cn/fsxf/organization_new_static.html?city=%E4%BD%9B%E5%B1%B1%E5%B8%82&amp;area=%E4%B8%89%E6%B0%B4%E5%8C%BA&amp;level=2&amp;type=%E8%B4%A2%E7%A8%8E&amp;result_state=%E5%BD%92%E6%A1%A3%E4%BB%BB%E5%8A%A1&amp;flag=org&amp;end_time=2019-05-20%2023:59:59" TargetMode="External"/><Relationship Id="rId488" Type="http://schemas.openxmlformats.org/officeDocument/2006/relationships/hyperlink" Target="http://fsxfj.cn/fsxf/organization_new_static.html?city=%E4%BD%9B%E5%B1%B1%E5%B8%82&amp;area=%E9%AB%98%E6%98%8E%E5%8C%BA&amp;level=2&amp;type=%E5%AE%89%E7%9B%91&amp;result_state=%E4%B8%A5%E9%87%8D&amp;flag=org&amp;end_time=2019-05-20%2023:59:59" TargetMode="External"/><Relationship Id="rId695" Type="http://schemas.openxmlformats.org/officeDocument/2006/relationships/hyperlink" Target="http://fsxfj.cn/fsxf/organization_new_static.html?city=%E4%BD%9B%E5%B1%B1%E5%B8%82&amp;area=%E7%A6%85%E5%9F%8E%E5%8C%BA&amp;level=2&amp;type=%E7%8E%AF%E4%BF%9D&amp;result_state=%E4%B8%80%E8%88%AC&amp;flag=org&amp;end_time=2019-05-20%2023:59:59" TargetMode="External"/><Relationship Id="rId709" Type="http://schemas.openxmlformats.org/officeDocument/2006/relationships/hyperlink" Target="http://fsxfj.cn/fsxf/organization_new_static.html?city=%E4%BD%9B%E5%B1%B1%E5%B8%82&amp;area=%E7%A6%85%E5%9F%8E%E5%8C%BA&amp;level=2&amp;type=%E4%BA%A4%E9%80%9A&amp;result_state=%E4%B8%8B%E5%8F%91%E4%BB%BB%E5%8A%A1&amp;flag=org&amp;end_time=2019-05-20%2023:59:59" TargetMode="External"/><Relationship Id="rId916" Type="http://schemas.openxmlformats.org/officeDocument/2006/relationships/hyperlink" Target="http://fsxfj.cn/fsxf/organization_new_static.html?city=%E4%BD%9B%E5%B1%B1%E5%B8%82&amp;area=%E5%8D%97%E6%B5%B7%E5%8C%BA&amp;level=2&amp;type=%E4%BD%8F%E5%BB%BA&amp;result_state=%E4%B8%A5%E9%87%8D&amp;flag=org&amp;end_time=2019-05-20%2023:59:59" TargetMode="External"/><Relationship Id="rId45" Type="http://schemas.openxmlformats.org/officeDocument/2006/relationships/hyperlink" Target="http://fsxfj.cn/fsxf/organization_new_static.html?city=%E4%BD%9B%E5%B1%B1%E5%B8%82&amp;area=%E9%A1%BA%E5%BE%B7%E5%8C%BA&amp;level=2&amp;type=%E5%B7%A5%E5%95%86&amp;result_state=%E4%B8%8B%E5%8F%91%E4%BB%BB%E5%8A%A1&amp;flag=org&amp;end_time=2019-05-20%2023:59:59" TargetMode="External"/><Relationship Id="rId110" Type="http://schemas.openxmlformats.org/officeDocument/2006/relationships/hyperlink" Target="http://fsxfj.cn/fsxf/organization_new_static.html?city=%E4%BD%9B%E5%B1%B1%E5%B8%82&amp;area=%E9%A1%BA%E5%BE%B7%E5%8C%BA&amp;level=2&amp;type=%E4%BE%9B%E7%94%B5&amp;result_state=%E5%BD%92%E6%A1%A3%E4%BB%BB%E5%8A%A1&amp;flag=org&amp;end_time=2019-05-20%2023:59:59" TargetMode="External"/><Relationship Id="rId348" Type="http://schemas.openxmlformats.org/officeDocument/2006/relationships/hyperlink" Target="http://fsxfj.cn/fsxf/organization_new_static.html?city=%E4%BD%9B%E5%B1%B1%E5%B8%82&amp;area=%E4%B8%89%E6%B0%B4%E5%8C%BA&amp;level=2&amp;type=%E7%A7%91%E6%8A%80&amp;result_state=%E4%B8%A5%E9%87%8D&amp;flag=org&amp;end_time=2019-05-20%2023:59:59" TargetMode="External"/><Relationship Id="rId555" Type="http://schemas.openxmlformats.org/officeDocument/2006/relationships/hyperlink" Target="http://fsxfj.cn/fsxf/organization_new_static.html?city=%E4%BD%9B%E5%B1%B1%E5%B8%82&amp;area=%E9%AB%98%E6%98%8E%E5%8C%BA&amp;level=2&amp;type=%E6%A1%A3%E6%A1%88&amp;result_state=%E4%B8%80%E8%88%AC&amp;flag=org&amp;end_time=2019-05-20%2023:59:59" TargetMode="External"/><Relationship Id="rId762" Type="http://schemas.openxmlformats.org/officeDocument/2006/relationships/hyperlink" Target="http://fsxfj.cn/fsxf/organization_new_static.html?city=%E4%BD%9B%E5%B1%B1%E5%B8%82&amp;area=%E7%A6%85%E5%9F%8E%E5%8C%BA&amp;level=2&amp;type=%E4%BA%BA%E7%A4%BE&amp;result_state=%E5%BD%92%E6%A1%A3%E4%BB%BB%E5%8A%A1&amp;flag=org&amp;end_time=2019-05-20%2023:59:59" TargetMode="External"/><Relationship Id="rId194" Type="http://schemas.openxmlformats.org/officeDocument/2006/relationships/hyperlink" Target="http://fsxfj.cn/fsxf/organization_new_static.html?city=%E4%BD%9B%E5%B1%B1%E5%B8%82&amp;area=%E4%B8%89%E6%B0%B4%E5%8C%BA&amp;level=2&amp;type=%E6%B3%95%E9%99%A2&amp;result_state=%E5%BD%92%E6%A1%A3%E4%BB%BB%E5%8A%A1&amp;flag=org&amp;end_time=2019-05-20%2023:59:59" TargetMode="External"/><Relationship Id="rId208" Type="http://schemas.openxmlformats.org/officeDocument/2006/relationships/hyperlink" Target="http://fsxfj.cn/fsxf/organization_new_static.html?city=%E4%BD%9B%E5%B1%B1%E5%B8%82&amp;area=%E4%B8%89%E6%B0%B4%E5%8C%BA&amp;level=2&amp;type=%E5%8F%91%E6%94%B9&amp;result_state=%E4%B8%A5%E9%87%8D&amp;flag=org&amp;end_time=2019-05-20%2023:59:59" TargetMode="External"/><Relationship Id="rId415" Type="http://schemas.openxmlformats.org/officeDocument/2006/relationships/hyperlink" Target="http://fsxfj.cn/fsxf/organization_new_static.html?city=%E4%BD%9B%E5%B1%B1%E5%B8%82&amp;area=%E9%AB%98%E6%98%8E%E5%8C%BA&amp;level=2&amp;type=%E8%A7%84%E5%88%92&amp;result_state=%E4%B8%80%E8%88%AC&amp;flag=org&amp;end_time=2019-05-20%2023:59:59" TargetMode="External"/><Relationship Id="rId622" Type="http://schemas.openxmlformats.org/officeDocument/2006/relationships/hyperlink" Target="http://fsxfj.cn/fsxf/organization_new_static.html?city=%E4%BD%9B%E5%B1%B1%E5%B8%82&amp;area=%E7%A6%85%E5%9F%8E%E5%8C%BA&amp;level=2&amp;type=%E5%B7%A5%E5%95%86&amp;result_state=%E5%BD%92%E6%A1%A3%E4%BB%BB%E5%8A%A1&amp;flag=org&amp;end_time=2019-05-20%2023:59:59" TargetMode="External"/><Relationship Id="rId261" Type="http://schemas.openxmlformats.org/officeDocument/2006/relationships/hyperlink" Target="http://fsxfj.cn/fsxf/organization_new_static.html?city=%E4%BD%9B%E5%B1%B1%E5%B8%82&amp;area=%E4%B8%89%E6%B0%B4%E5%8C%BA&amp;level=2&amp;type=%E8%B4%A8%E7%9B%91&amp;result_state=%E4%B8%8B%E5%8F%91%E4%BB%BB%E5%8A%A1&amp;flag=org&amp;end_time=2019-05-20%2023:59:59" TargetMode="External"/><Relationship Id="rId499" Type="http://schemas.openxmlformats.org/officeDocument/2006/relationships/hyperlink" Target="http://fsxfj.cn/fsxf/organization_new_static.html?city=%E4%BD%9B%E5%B1%B1%E5%B8%82&amp;area=%E9%AB%98%E6%98%8E%E5%8C%BA&amp;level=2&amp;type=%E5%B7%A5%E5%95%86&amp;result_state=%E4%B8%80%E8%88%AC&amp;flag=org&amp;end_time=2019-05-20%2023:59:59" TargetMode="External"/><Relationship Id="rId927" Type="http://schemas.openxmlformats.org/officeDocument/2006/relationships/hyperlink" Target="http://fsxfj.cn/fsxf/organization_new_static.html?city=%E4%BD%9B%E5%B1%B1%E5%B8%82&amp;area=%E5%8D%97%E6%B5%B7%E5%8C%BA&amp;level=2&amp;type=%E5%86%9C%E4%B8%9A&amp;result_state=%E4%B8%80%E8%88%AC&amp;flag=org&amp;end_time=2019-05-20%2023:59:59" TargetMode="External"/><Relationship Id="rId56" Type="http://schemas.openxmlformats.org/officeDocument/2006/relationships/hyperlink" Target="http://fsxfj.cn/fsxf/organization_new_static.html?city=%E4%BD%9B%E5%B1%B1%E5%B8%82&amp;area=%E9%A1%BA%E5%BE%B7%E5%8C%BA&amp;level=2&amp;type=%E5%B7%A5%E4%BC%9A&amp;result_state=%E4%B8%A5%E9%87%8D&amp;flag=org&amp;end_time=2019-05-20%2023:59:59" TargetMode="External"/><Relationship Id="rId359" Type="http://schemas.openxmlformats.org/officeDocument/2006/relationships/hyperlink" Target="http://fsxfj.cn/fsxf/organization_new_static.html?city=%E4%BD%9B%E5%B1%B1%E5%B8%82&amp;area=%E4%B8%89%E6%B0%B4%E5%8C%BA&amp;level=2&amp;type=%E6%B0%91%E6%94%BF&amp;result_state=%E4%B8%80%E8%88%AC&amp;flag=org&amp;end_time=2019-05-20%2023:59:59" TargetMode="External"/><Relationship Id="rId566" Type="http://schemas.openxmlformats.org/officeDocument/2006/relationships/hyperlink" Target="http://fsxfj.cn/fsxf/organization_new_static.html?city=%E4%BD%9B%E5%B1%B1%E5%B8%82&amp;area=%E9%AB%98%E6%98%8E%E5%8C%BA&amp;level=2&amp;type=%E9%A3%9F%E7%9B%91&amp;result_state=%E5%BD%92%E6%A1%A3%E4%BB%BB%E5%8A%A1&amp;flag=org&amp;end_time=2019-05-20%2023:59:59" TargetMode="External"/><Relationship Id="rId773" Type="http://schemas.openxmlformats.org/officeDocument/2006/relationships/hyperlink" Target="http://fsxfj.cn/fsxf/organization_new_static.html?city=%E4%BD%9B%E5%B1%B1%E5%B8%82&amp;area=%E5%8D%97%E6%B5%B7%E5%8C%BA&amp;level=2&amp;type=%E5%B8%82%E7%9B%91&amp;result_state=%E4%B8%8B%E5%8F%91%E4%BB%BB%E5%8A%A1&amp;flag=org&amp;end_time=2019-05-20%2023:59:59" TargetMode="External"/><Relationship Id="rId121" Type="http://schemas.openxmlformats.org/officeDocument/2006/relationships/hyperlink" Target="http://fsxfj.cn/fsxf/organization_new_static.html?city=%E4%BD%9B%E5%B1%B1%E5%B8%82&amp;area=%E9%A1%BA%E5%BE%B7%E5%8C%BA&amp;level=2&amp;type=%E7%8E%AF%E4%BF%9D&amp;result_state=%E4%B8%8B%E5%8F%91%E4%BB%BB%E5%8A%A1&amp;flag=org&amp;end_time=2019-05-20%2023:59:59" TargetMode="External"/><Relationship Id="rId219" Type="http://schemas.openxmlformats.org/officeDocument/2006/relationships/hyperlink" Target="http://fsxfj.cn/fsxf/organization_new_static.html?city=%E4%BD%9B%E5%B1%B1%E5%B8%82&amp;area=%E4%B8%89%E6%B0%B4%E5%8C%BA&amp;level=2&amp;type=%E9%82%AE%E6%94%BF&amp;result_state=%E4%B8%80%E8%88%AC&amp;flag=org&amp;end_time=2019-05-20%2023:59:59" TargetMode="External"/><Relationship Id="rId426" Type="http://schemas.openxmlformats.org/officeDocument/2006/relationships/hyperlink" Target="http://fsxfj.cn/fsxf/organization_new_static.html?city=%E4%BD%9B%E5%B1%B1%E5%B8%82&amp;area=%E9%AB%98%E6%98%8E%E5%8C%BA&amp;level=2&amp;type=%E6%B6%88%E5%AE%89%E5%A7%94&amp;result_state=%E5%BD%92%E6%A1%A3%E4%BB%BB%E5%8A%A1&amp;flag=org&amp;end_time=2019-05-20%2023:59:59" TargetMode="External"/><Relationship Id="rId633" Type="http://schemas.openxmlformats.org/officeDocument/2006/relationships/hyperlink" Target="http://fsxfj.cn/fsxf/organization_new_static.html?city=%E4%BD%9B%E5%B1%B1%E5%B8%82&amp;area=%E7%A6%85%E5%9F%8E%E5%8C%BA&amp;level=2&amp;type=%E6%B0%91%E6%94%BF&amp;result_state=%E4%B8%8B%E5%8F%91%E4%BB%BB%E5%8A%A1&amp;flag=org&amp;end_time=2019-05-20%2023:59:59" TargetMode="External"/><Relationship Id="rId840" Type="http://schemas.openxmlformats.org/officeDocument/2006/relationships/hyperlink" Target="http://fsxfj.cn/fsxf/organization_new_static.html?city=%E4%BD%9B%E5%B1%B1%E5%B8%82&amp;area=%E5%8D%97%E6%B5%B7%E5%8C%BA&amp;level=2&amp;type=%E4%BE%9B%E7%94%B5&amp;result_state=%E4%B8%A5%E9%87%8D&amp;flag=org&amp;end_time=2019-05-20%2023:59:59" TargetMode="External"/><Relationship Id="rId938" Type="http://schemas.openxmlformats.org/officeDocument/2006/relationships/hyperlink" Target="http://fsxfj.cn/fsxf/organization_new_static.html?city=%E4%BD%9B%E5%B1%B1%E5%B8%82&amp;area=%E5%8D%97%E6%B5%B7%E5%8C%BA&amp;level=2&amp;type=%E6%95%99%E8%82%B2&amp;result_state=%E5%BD%92%E6%A1%A3%E4%BB%BB%E5%8A%A1&amp;flag=org&amp;end_time=2019-05-20%2023:59:59" TargetMode="External"/><Relationship Id="rId67" Type="http://schemas.openxmlformats.org/officeDocument/2006/relationships/hyperlink" Target="http://fsxfj.cn/fsxf/organization_new_static.html?city=%E4%BD%9B%E5%B1%B1%E5%B8%82&amp;area=%E9%A1%BA%E5%BE%B7%E5%8C%BA&amp;level=2&amp;type=%E6%96%87%E5%B9%BF%E6%96%B0&amp;result_state=%E4%B8%80%E8%88%AC&amp;flag=org&amp;end_time=2019-05-20%2023:59:59" TargetMode="External"/><Relationship Id="rId272" Type="http://schemas.openxmlformats.org/officeDocument/2006/relationships/hyperlink" Target="http://fsxfj.cn/fsxf/organization_new_static.html?city=%E4%BD%9B%E5%B1%B1%E5%B8%82&amp;area=%E4%B8%89%E6%B0%B4%E5%8C%BA&amp;level=2&amp;type=%E6%B0%94%E8%B1%A1&amp;result_state=%E4%B8%A5%E9%87%8D&amp;flag=org&amp;end_time=2019-05-20%2023:59:59" TargetMode="External"/><Relationship Id="rId577" Type="http://schemas.openxmlformats.org/officeDocument/2006/relationships/hyperlink" Target="http://fsxfj.cn/fsxf/organization_new_static.html?city=%E4%BD%9B%E5%B1%B1%E5%B8%82&amp;area=%E9%AB%98%E6%98%8E%E5%8C%BA&amp;level=2&amp;type=%E5%8D%AB%E8%AE%A1&amp;result_state=%E4%B8%8B%E5%8F%91%E4%BB%BB%E5%8A%A1&amp;flag=org&amp;end_time=2019-05-20%2023:59:59" TargetMode="External"/><Relationship Id="rId700" Type="http://schemas.openxmlformats.org/officeDocument/2006/relationships/hyperlink" Target="http://fsxfj.cn/fsxf/organization_new_static.html?city=%E4%BD%9B%E5%B1%B1%E5%B8%82&amp;area=%E7%A6%85%E5%9F%8E%E5%8C%BA&amp;level=2&amp;type=%E5%9B%BD%E5%9C%9F%E8%A7%84%E5%88%92&amp;result_state=%E4%B8%A5%E9%87%8D&amp;flag=org&amp;end_time=2019-05-20%2023:59:59" TargetMode="External"/><Relationship Id="rId132" Type="http://schemas.openxmlformats.org/officeDocument/2006/relationships/hyperlink" Target="http://fsxfj.cn/fsxf/organization_new_static.html?city=%E4%BD%9B%E5%B1%B1%E5%B8%82&amp;area=%E9%A1%BA%E5%BE%B7%E5%8C%BA&amp;level=2&amp;type=%E6%B3%95%E5%88%B6&amp;result_state=%E4%B8%A5%E9%87%8D&amp;flag=org&amp;end_time=2019-05-20%2023:59:59" TargetMode="External"/><Relationship Id="rId784" Type="http://schemas.openxmlformats.org/officeDocument/2006/relationships/hyperlink" Target="http://fsxfj.cn/fsxf/organization_new_static.html?city=%E4%BD%9B%E5%B1%B1%E5%B8%82&amp;area=%E5%8D%97%E6%B5%B7%E5%8C%BA&amp;level=2&amp;type=%E5%AE%A1%E8%AE%A1&amp;result_state=%E4%B8%A5%E9%87%8D&amp;flag=org&amp;end_time=2019-05-20%2023:59:59" TargetMode="External"/><Relationship Id="rId437" Type="http://schemas.openxmlformats.org/officeDocument/2006/relationships/hyperlink" Target="http://fsxfj.cn/fsxf/organization_new_static.html?city=%E4%BD%9B%E5%B1%B1%E5%B8%82&amp;area=%E9%AB%98%E6%98%8E%E5%8C%BA&amp;level=2&amp;type=%E8%B4%A2%E7%A8%8E&amp;result_state=%E4%B8%8B%E5%8F%91%E4%BB%BB%E5%8A%A1&amp;flag=org&amp;end_time=2019-05-20%2023:59:59" TargetMode="External"/><Relationship Id="rId644" Type="http://schemas.openxmlformats.org/officeDocument/2006/relationships/hyperlink" Target="http://fsxfj.cn/fsxf/organization_new_static.html?city=%E4%BD%9B%E5%B1%B1%E5%B8%82&amp;area=%E7%A6%85%E5%9F%8E%E5%8C%BA&amp;level=2&amp;type=%E5%B8%82%E5%8C%BA%E9%95%87&amp;result_state=%E4%B8%A5%E9%87%8D&amp;flag=org&amp;end_time=2019-05-20%2023:59:59" TargetMode="External"/><Relationship Id="rId851" Type="http://schemas.openxmlformats.org/officeDocument/2006/relationships/hyperlink" Target="http://fsxfj.cn/fsxf/organization_new_static.html?city=%E4%BD%9B%E5%B1%B1%E5%B8%82&amp;area=%E5%8D%97%E6%B5%B7%E5%8C%BA&amp;level=2&amp;type=%E6%B0%91%E6%94%BF&amp;result_state=%E4%B8%80%E8%88%AC&amp;flag=org&amp;end_time=2019-05-20%2023:59:59" TargetMode="External"/><Relationship Id="rId283" Type="http://schemas.openxmlformats.org/officeDocument/2006/relationships/hyperlink" Target="http://fsxfj.cn/fsxf/organization_new_static.html?city=%E4%BD%9B%E5%B1%B1%E5%B8%82&amp;area=%E4%B8%89%E6%B0%B4%E5%8C%BA&amp;level=2&amp;type=%E5%B8%82%E6%94%BF&amp;result_state=%E4%B8%80%E8%88%AC&amp;flag=org&amp;end_time=2019-05-20%2023:59:59" TargetMode="External"/><Relationship Id="rId490" Type="http://schemas.openxmlformats.org/officeDocument/2006/relationships/hyperlink" Target="http://fsxfj.cn/fsxf/organization_new_static.html?city=%E4%BD%9B%E5%B1%B1%E5%B8%82&amp;area=%E9%AB%98%E6%98%8E%E5%8C%BA&amp;level=2&amp;type=%E5%85%AC%E5%AE%89&amp;result_state=%E5%BD%92%E6%A1%A3%E4%BB%BB%E5%8A%A1&amp;flag=org&amp;end_time=2019-05-20%2023:59:59" TargetMode="External"/><Relationship Id="rId504" Type="http://schemas.openxmlformats.org/officeDocument/2006/relationships/hyperlink" Target="http://fsxfj.cn/fsxf/organization_new_static.html?city=%E4%BD%9B%E5%B1%B1%E5%B8%82&amp;area=%E9%AB%98%E6%98%8E%E5%8C%BA&amp;level=2&amp;type=%E7%BA%AA%E6%A3%80&amp;result_state=%E4%B8%A5%E9%87%8D&amp;flag=org&amp;end_time=2019-05-20%2023:59:59" TargetMode="External"/><Relationship Id="rId711" Type="http://schemas.openxmlformats.org/officeDocument/2006/relationships/hyperlink" Target="http://fsxfj.cn/fsxf/organization_new_static.html?city=%E4%BD%9B%E5%B1%B1%E5%B8%82&amp;area=%E7%A6%85%E5%9F%8E%E5%8C%BA&amp;level=2&amp;type=%E4%BA%A4%E9%80%9A&amp;result_state=%E4%B8%80%E8%88%AC&amp;flag=org&amp;end_time=2019-05-20%2023:59:59" TargetMode="External"/><Relationship Id="rId949" Type="http://schemas.openxmlformats.org/officeDocument/2006/relationships/hyperlink" Target="http://fsxfj.cn/fsxf/organization_new_static.html?city=%E4%BD%9B%E5%B1%B1%E5%B8%82&amp;area=%E5%8D%97%E6%B5%B7%E5%8C%BA&amp;level=2&amp;type=%E6%B3%95%E5%88%B6&amp;result_state=%E4%B8%8B%E5%8F%91%E4%BB%BB%E5%8A%A1&amp;flag=org&amp;end_time=2019-05-20%2023:59:59" TargetMode="External"/><Relationship Id="rId78" Type="http://schemas.openxmlformats.org/officeDocument/2006/relationships/hyperlink" Target="http://fsxfj.cn/fsxf/organization_new_static.html?city=%E4%BD%9B%E5%B1%B1%E5%B8%82&amp;area=%E9%A1%BA%E5%BE%B7%E5%8C%BA&amp;level=2&amp;type=%E6%95%99%E8%82%B2&amp;result_state=%E5%BD%92%E6%A1%A3%E4%BB%BB%E5%8A%A1&amp;flag=org&amp;end_time=2019-05-20%2023:59:59" TargetMode="External"/><Relationship Id="rId143" Type="http://schemas.openxmlformats.org/officeDocument/2006/relationships/hyperlink" Target="http://fsxfj.cn/fsxf/organization_new_static.html?city=%E4%BD%9B%E5%B1%B1%E5%B8%82&amp;area=%E9%A1%BA%E5%BE%B7%E5%8C%BA&amp;level=2&amp;type=%E7%BB%8F%E4%BF%A1&amp;result_state=%E4%B8%80%E8%88%AC&amp;flag=org&amp;end_time=2019-05-20%2023:59:59" TargetMode="External"/><Relationship Id="rId350" Type="http://schemas.openxmlformats.org/officeDocument/2006/relationships/hyperlink" Target="http://fsxfj.cn/fsxf/organization_new_static.html?city=%E4%BD%9B%E5%B1%B1%E5%B8%82&amp;area=%E4%B8%89%E6%B0%B4%E5%8C%BA&amp;level=2&amp;type=%E6%A1%A3%E6%A1%88&amp;result_state=%E5%BD%92%E6%A1%A3%E4%BB%BB%E5%8A%A1&amp;flag=org&amp;end_time=2019-05-20%2023:59:59" TargetMode="External"/><Relationship Id="rId588" Type="http://schemas.openxmlformats.org/officeDocument/2006/relationships/hyperlink" Target="http://fsxfj.cn/fsxf/organization_new_static.html?city=%E4%BD%9B%E5%B1%B1%E5%B8%82&amp;area=%E7%A6%85%E5%9F%8E%E5%8C%BA&amp;level=2&amp;type=%E6%96%87%E5%B9%BF%E6%96%B0&amp;result_state=%E4%B8%A5%E9%87%8D&amp;flag=org&amp;end_time=2019-05-20%2023:59:59" TargetMode="External"/><Relationship Id="rId795" Type="http://schemas.openxmlformats.org/officeDocument/2006/relationships/hyperlink" Target="http://fsxfj.cn/fsxf/organization_new_static.html?city=%E4%BD%9B%E5%B1%B1%E5%B8%82&amp;area=%E5%8D%97%E6%B5%B7%E5%8C%BA&amp;level=2&amp;type=%E6%A1%A3%E6%A1%88&amp;result_state=%E4%B8%80%E8%88%AC&amp;flag=org&amp;end_time=2019-05-20%2023:59:59" TargetMode="External"/><Relationship Id="rId809" Type="http://schemas.openxmlformats.org/officeDocument/2006/relationships/hyperlink" Target="http://fsxfj.cn/fsxf/organization_new_static.html?city=%E4%BD%9B%E5%B1%B1%E5%B8%82&amp;area=%E5%8D%97%E6%B5%B7%E5%8C%BA&amp;level=2&amp;type=%E5%B7%A5%E5%95%86&amp;result_state=%E4%B8%8B%E5%8F%91%E4%BB%BB%E5%8A%A1&amp;flag=org&amp;end_time=2019-05-20%2023:59:59" TargetMode="External"/><Relationship Id="rId9" Type="http://schemas.openxmlformats.org/officeDocument/2006/relationships/hyperlink" Target="http://fsxfj.cn/fsxf/organization_new_static.html?city=%E4%BD%9B%E5%B1%B1%E5%B8%82&amp;area=%E9%A1%BA%E5%BE%B7%E5%8C%BA&amp;level=2&amp;type=%E5%8F%91%E6%94%B9&amp;result_state=%E4%B8%8B%E5%8F%91%E4%BB%BB%E5%8A%A1&amp;flag=org&amp;end_time=2019-05-20%2023:59:59" TargetMode="External"/><Relationship Id="rId210" Type="http://schemas.openxmlformats.org/officeDocument/2006/relationships/hyperlink" Target="http://fsxfj.cn/fsxf/organization_new_static.html?city=%E4%BD%9B%E5%B1%B1%E5%B8%82&amp;area=%E4%B8%89%E6%B0%B4%E5%8C%BA&amp;level=2&amp;type=%E5%9C%B0%E9%9C%87&amp;result_state=%E5%BD%92%E6%A1%A3%E4%BB%BB%E5%8A%A1&amp;flag=org&amp;end_time=2019-05-20%2023:59:59" TargetMode="External"/><Relationship Id="rId448" Type="http://schemas.openxmlformats.org/officeDocument/2006/relationships/hyperlink" Target="http://fsxfj.cn/fsxf/organization_new_static.html?city=%E4%BD%9B%E5%B1%B1%E5%B8%82&amp;area=%E9%AB%98%E6%98%8E%E5%8C%BA&amp;level=2&amp;type=%E6%B0%91%E6%94%BF&amp;result_state=%E4%B8%A5%E9%87%8D&amp;flag=org&amp;end_time=2019-05-20%2023:59:59" TargetMode="External"/><Relationship Id="rId655" Type="http://schemas.openxmlformats.org/officeDocument/2006/relationships/hyperlink" Target="http://fsxfj.cn/fsxf/organization_new_static.html?city=%E4%BD%9B%E5%B1%B1%E5%B8%82&amp;area=%E7%A6%85%E5%9F%8E%E5%8C%BA&amp;level=2&amp;type=%E5%B7%A5%E4%BC%9A&amp;result_state=%E4%B8%80%E8%88%AC&amp;flag=org&amp;end_time=2019-05-20%2023:59:59" TargetMode="External"/><Relationship Id="rId862" Type="http://schemas.openxmlformats.org/officeDocument/2006/relationships/hyperlink" Target="http://fsxfj.cn/fsxf/organization_new_static.html?city=%E4%BD%9B%E5%B1%B1%E5%B8%82&amp;area=%E5%8D%97%E6%B5%B7%E5%8C%BA&amp;level=2&amp;type=%E5%9F%8E%E7%AE%A1&amp;result_state=%E5%BD%92%E6%A1%A3%E4%BB%BB%E5%8A%A1&amp;flag=org&amp;end_time=2019-05-20%2023:59:59" TargetMode="External"/><Relationship Id="rId294" Type="http://schemas.openxmlformats.org/officeDocument/2006/relationships/hyperlink" Target="http://fsxfj.cn/fsxf/organization_new_static.html?city=%E4%BD%9B%E5%B1%B1%E5%B8%82&amp;area=%E4%B8%89%E6%B0%B4%E5%8C%BA&amp;level=2&amp;type=%E4%BE%9B%E7%94%B5&amp;result_state=%E5%BD%92%E6%A1%A3%E4%BB%BB%E5%8A%A1&amp;flag=org&amp;end_time=2019-05-20%2023:59:59" TargetMode="External"/><Relationship Id="rId308" Type="http://schemas.openxmlformats.org/officeDocument/2006/relationships/hyperlink" Target="http://fsxfj.cn/fsxf/organization_new_static.html?city=%E4%BD%9B%E5%B1%B1%E5%B8%82&amp;area=%E4%B8%89%E6%B0%B4%E5%8C%BA&amp;level=2&amp;type=%E5%AE%89%E7%9B%91&amp;result_state=%E4%B8%A5%E9%87%8D&amp;flag=org&amp;end_time=2019-05-20%2023:59:59" TargetMode="External"/><Relationship Id="rId515" Type="http://schemas.openxmlformats.org/officeDocument/2006/relationships/hyperlink" Target="http://fsxfj.cn/fsxf/organization_new_static.html?city=%E4%BD%9B%E5%B1%B1%E5%B8%82&amp;area=%E9%AB%98%E6%98%8E%E5%8C%BA&amp;level=2&amp;type=%E7%8E%AF%E4%BF%9D&amp;result_state=%E4%B8%80%E8%88%AC&amp;flag=org&amp;end_time=2019-05-20%2023:59:59" TargetMode="External"/><Relationship Id="rId722" Type="http://schemas.openxmlformats.org/officeDocument/2006/relationships/hyperlink" Target="http://fsxfj.cn/fsxf/organization_new_static.html?city=%E4%BD%9B%E5%B1%B1%E5%B8%82&amp;area=%E7%A6%85%E5%9F%8E%E5%8C%BA&amp;level=2&amp;type=%E6%97%85%E6%B8%B8&amp;result_state=%E5%BD%92%E6%A1%A3%E4%BB%BB%E5%8A%A1&amp;flag=org&amp;end_time=2019-05-20%2023:59:59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fsxfj.cn/fsxf/usermanage_new.html?city=%E4%BD%9B%E5%B1%B1%E5%B8%82&amp;area=%E9%A1%BA%E5%BE%B7%E5%8C%BA&amp;town=%E9%99%88%E6%9D%91%E9%95%87&amp;level=3&amp;type=%E5%B8%82%E5%8C%BA%E9%95%87&amp;flag=xc" TargetMode="External"/><Relationship Id="rId18" Type="http://schemas.openxmlformats.org/officeDocument/2006/relationships/hyperlink" Target="http://fsxfj.cn/fsxf/usermanage_new.html?city=%E4%BD%9B%E5%B1%B1%E5%B8%82&amp;area=%E9%A1%BA%E5%BE%B7%E5%8C%BA&amp;town=%E4%BC%A6%E6%95%99%E8%A1%97%E9%81%93&amp;level=3&amp;type=%E5%B8%82%E5%8C%BA%E9%95%87" TargetMode="External"/><Relationship Id="rId26" Type="http://schemas.openxmlformats.org/officeDocument/2006/relationships/hyperlink" Target="http://fsxfj.cn/fsxf/organization_new.html?city=%E4%BD%9B%E5%B1%B1%E5%B8%82&amp;area=%E9%A1%BA%E5%BE%B7%E5%8C%BA&amp;town=%E5%9D%87%E5%AE%89%E9%95%87&amp;level=3&amp;type=%E5%B8%82%E5%8C%BA%E9%95%87" TargetMode="External"/><Relationship Id="rId39" Type="http://schemas.openxmlformats.org/officeDocument/2006/relationships/hyperlink" Target="http://fsxfj.cn/fsxf/usermanage_new.html?city=%E4%BD%9B%E5%B1%B1%E5%B8%82&amp;area=%E4%B8%89%E6%B0%B4%E5%8C%BA&amp;town=%E4%B9%90%E5%B9%B3%E9%95%87&amp;level=3&amp;type=%E5%B8%82%E5%8C%BA%E9%95%87" TargetMode="External"/><Relationship Id="rId21" Type="http://schemas.openxmlformats.org/officeDocument/2006/relationships/hyperlink" Target="http://fsxfj.cn/fsxf/usermanage_new.html?city=%E4%BD%9B%E5%B1%B1%E5%B8%82&amp;area=%E9%A1%BA%E5%BE%B7%E5%8C%BA&amp;town=%E5%8B%92%E6%B5%81%E8%A1%97%E9%81%93&amp;level=3&amp;type=%E5%B8%82%E5%8C%BA%E9%95%87" TargetMode="External"/><Relationship Id="rId34" Type="http://schemas.openxmlformats.org/officeDocument/2006/relationships/hyperlink" Target="http://fsxfj.cn/fsxf/usermanage_new.html?city=%E4%BD%9B%E5%B1%B1%E5%B8%82&amp;area=%E4%B8%89%E6%B0%B4%E5%8C%BA&amp;town=%E5%8D%97%E5%B1%B1%E9%95%87&amp;level=3&amp;type=%E5%B8%82%E5%8C%BA%E9%95%87&amp;flag=xc" TargetMode="External"/><Relationship Id="rId42" Type="http://schemas.openxmlformats.org/officeDocument/2006/relationships/hyperlink" Target="http://fsxfj.cn/fsxf/usermanage_new.html?city=%E4%BD%9B%E5%B1%B1%E5%B8%82&amp;area=%E4%B8%89%E6%B0%B4%E5%8C%BA&amp;town=%E5%A4%A7%E5%A1%98%E9%95%87&amp;level=3&amp;type=%E5%B8%82%E5%8C%BA%E9%95%87" TargetMode="External"/><Relationship Id="rId47" Type="http://schemas.openxmlformats.org/officeDocument/2006/relationships/hyperlink" Target="http://fsxfj.cn/fsxf/organization_new.html?city=%E4%BD%9B%E5%B1%B1%E5%B8%82&amp;area=%E4%B8%89%E6%B0%B4%E5%8C%BA&amp;town=%E8%A5%BF%E5%8D%97%E8%A1%97%E9%81%93&amp;level=3&amp;type=%E5%B8%82%E5%8C%BA%E9%95%87" TargetMode="External"/><Relationship Id="rId50" Type="http://schemas.openxmlformats.org/officeDocument/2006/relationships/hyperlink" Target="http://fsxfj.cn/fsxf/organization_new.html?city=%E4%BD%9B%E5%B1%B1%E5%B8%82&amp;area=%E4%B8%89%E6%B0%B4%E5%8C%BA&amp;town=%E8%8A%A6%E8%8B%9E%E9%95%87&amp;level=3&amp;type=%E5%B8%82%E5%8C%BA%E9%95%87" TargetMode="External"/><Relationship Id="rId55" Type="http://schemas.openxmlformats.org/officeDocument/2006/relationships/hyperlink" Target="http://fsxfj.cn/fsxf/usermanage_new.html?city=%E4%BD%9B%E5%B1%B1%E5%B8%82&amp;area=%E5%8D%97%E6%B5%B7%E5%8C%BA&amp;town=%E6%A1%82%E5%9F%8E%E8%A1%97%E9%81%93&amp;level=3&amp;type=%E5%B8%82%E5%8C%BA%E9%95%87&amp;flag=xc" TargetMode="External"/><Relationship Id="rId63" Type="http://schemas.openxmlformats.org/officeDocument/2006/relationships/hyperlink" Target="http://fsxfj.cn/fsxf/usermanage_new.html?city=%E4%BD%9B%E5%B1%B1%E5%B8%82&amp;area=%E5%8D%97%E6%B5%B7%E5%8C%BA&amp;town=%E4%B9%9D%E6%B1%9F%E9%95%87&amp;level=3&amp;type=%E5%B8%82%E5%8C%BA%E9%95%87" TargetMode="External"/><Relationship Id="rId68" Type="http://schemas.openxmlformats.org/officeDocument/2006/relationships/hyperlink" Target="http://fsxfj.cn/fsxf/organization_new.html?city=%E4%BD%9B%E5%B1%B1%E5%B8%82&amp;area=%E5%8D%97%E6%B5%B7%E5%8C%BA&amp;town=%E4%B8%B9%E7%81%B6%E9%95%87&amp;level=3&amp;type=%E5%B8%82%E5%8C%BA%E9%95%87" TargetMode="External"/><Relationship Id="rId76" Type="http://schemas.openxmlformats.org/officeDocument/2006/relationships/hyperlink" Target="http://fsxfj.cn/fsxf/usermanage_new.html?city=%E4%BD%9B%E5%B1%B1%E5%B8%82&amp;area=%E9%AB%98%E6%98%8E%E5%8C%BA&amp;town=%E6%98%8E%E5%9F%8E%E9%95%87&amp;level=3&amp;type=%E5%B8%82%E5%8C%BA%E9%95%87&amp;flag=xc" TargetMode="External"/><Relationship Id="rId84" Type="http://schemas.openxmlformats.org/officeDocument/2006/relationships/hyperlink" Target="http://fsxfj.cn/fsxf/usermanage_new.html?city=%E4%BD%9B%E5%B1%B1%E5%B8%82&amp;area=%E9%AB%98%E6%98%8E%E5%8C%BA&amp;town=%E8%8D%B7%E5%9F%8E%E8%A1%97%E9%81%93&amp;level=3&amp;type=%E5%B8%82%E5%8C%BA%E9%95%87" TargetMode="External"/><Relationship Id="rId89" Type="http://schemas.openxmlformats.org/officeDocument/2006/relationships/hyperlink" Target="http://fsxfj.cn/fsxf/organization_new.html?city=%E4%BD%9B%E5%B1%B1%E5%B8%82&amp;area=%E7%A6%85%E5%9F%8E%E5%8C%BA&amp;town=%E7%A5%96%E5%BA%99%E8%A1%97%E9%81%93&amp;level=3&amp;type=%E5%B8%82%E5%8C%BA%E9%95%87" TargetMode="External"/><Relationship Id="rId7" Type="http://schemas.openxmlformats.org/officeDocument/2006/relationships/hyperlink" Target="http://fsxfj.cn/fsxf/usermanage_new.html?city=%E4%BD%9B%E5%B1%B1%E5%B8%82&amp;area=%E9%A1%BA%E5%BE%B7%E5%8C%BA&amp;town=%E6%9D%8F%E5%9D%9B%E9%95%87&amp;level=3&amp;type=%E5%B8%82%E5%8C%BA%E9%95%87&amp;flag=xc" TargetMode="External"/><Relationship Id="rId71" Type="http://schemas.openxmlformats.org/officeDocument/2006/relationships/hyperlink" Target="http://fsxfj.cn/fsxf/organization_new.html?city=%E4%BD%9B%E5%B1%B1%E5%B8%82&amp;area=%E5%8D%97%E6%B5%B7%E5%8C%BA&amp;town=%E9%87%8C%E6%B0%B4%E9%95%87&amp;level=3&amp;type=%E5%B8%82%E5%8C%BA%E9%95%87" TargetMode="External"/><Relationship Id="rId92" Type="http://schemas.openxmlformats.org/officeDocument/2006/relationships/hyperlink" Target="http://fsxfj.cn/fsxf/organization_new.html?city=%E4%BD%9B%E5%B1%B1%E5%B8%82&amp;area=%E7%A6%85%E5%9F%8E%E5%8C%BA&amp;town=%E7%9F%B3%E6%B9%BE%E9%95%87%E8%A1%97%E9%81%93&amp;level=3&amp;type=%E5%B8%82%E5%8C%BA%E9%95%87" TargetMode="External"/><Relationship Id="rId2" Type="http://schemas.openxmlformats.org/officeDocument/2006/relationships/hyperlink" Target="http://fsxfj.cn/fsxf/organization_new.html?city=%E4%BD%9B%E5%B1%B1%E5%B8%82&amp;area=%E9%A1%BA%E5%BE%B7%E5%8C%BA&amp;town=%E5%A4%A7%E8%89%AF%E8%A1%97%E9%81%93&amp;level=3&amp;type=%E5%B8%82%E5%8C%BA%E9%95%87" TargetMode="External"/><Relationship Id="rId16" Type="http://schemas.openxmlformats.org/officeDocument/2006/relationships/hyperlink" Target="http://fsxfj.cn/fsxf/usermanage_new.html?city=%E4%BD%9B%E5%B1%B1%E5%B8%82&amp;area=%E9%A1%BA%E5%BE%B7%E5%8C%BA&amp;town=%E4%BC%A6%E6%95%99%E8%A1%97%E9%81%93&amp;level=3&amp;type=%E5%B8%82%E5%8C%BA%E9%95%87&amp;flag=xc" TargetMode="External"/><Relationship Id="rId29" Type="http://schemas.openxmlformats.org/officeDocument/2006/relationships/hyperlink" Target="http://fsxfj.cn/fsxf/organization_new.html?city=%E4%BD%9B%E5%B1%B1%E5%B8%82&amp;area=%E9%A1%BA%E5%BE%B7%E5%8C%BA&amp;town=%E4%B9%90%E4%BB%8E%E9%95%87&amp;level=3&amp;type=%E5%B8%82%E5%8C%BA%E9%95%87" TargetMode="External"/><Relationship Id="rId11" Type="http://schemas.openxmlformats.org/officeDocument/2006/relationships/hyperlink" Target="http://fsxfj.cn/fsxf/organization_new.html?city=%E4%BD%9B%E5%B1%B1%E5%B8%82&amp;area=%E9%A1%BA%E5%BE%B7%E5%8C%BA&amp;town=%E9%BE%99%E6%B1%9F%E9%95%87&amp;level=3&amp;type=%E5%B8%82%E5%8C%BA%E9%95%87" TargetMode="External"/><Relationship Id="rId24" Type="http://schemas.openxmlformats.org/officeDocument/2006/relationships/hyperlink" Target="http://fsxfj.cn/fsxf/usermanage_new.html?city=%E4%BD%9B%E5%B1%B1%E5%B8%82&amp;area=%E9%A1%BA%E5%BE%B7%E5%8C%BA&amp;town=%E5%AE%B9%E6%A1%82%E8%A1%97%E9%81%93&amp;level=3&amp;type=%E5%B8%82%E5%8C%BA%E9%95%87" TargetMode="External"/><Relationship Id="rId32" Type="http://schemas.openxmlformats.org/officeDocument/2006/relationships/hyperlink" Target="http://fsxfj.cn/fsxf/organization_new.html?city=%E4%BD%9B%E5%B1%B1%E5%B8%82&amp;area=%E4%B8%89%E6%B0%B4%E5%8C%BA&amp;town=%E4%BA%91%E4%B8%9C%E6%B5%B7%E8%A1%97%E9%81%93&amp;level=3&amp;type=%E5%B8%82%E5%8C%BA%E9%95%87" TargetMode="External"/><Relationship Id="rId37" Type="http://schemas.openxmlformats.org/officeDocument/2006/relationships/hyperlink" Target="http://fsxfj.cn/fsxf/usermanage_new.html?city=%E4%BD%9B%E5%B1%B1%E5%B8%82&amp;area=%E4%B8%89%E6%B0%B4%E5%8C%BA&amp;town=%E4%B9%90%E5%B9%B3%E9%95%87&amp;level=3&amp;type=%E5%B8%82%E5%8C%BA%E9%95%87&amp;flag=xc" TargetMode="External"/><Relationship Id="rId40" Type="http://schemas.openxmlformats.org/officeDocument/2006/relationships/hyperlink" Target="http://fsxfj.cn/fsxf/usermanage_new.html?city=%E4%BD%9B%E5%B1%B1%E5%B8%82&amp;area=%E4%B8%89%E6%B0%B4%E5%8C%BA&amp;town=%E5%A4%A7%E5%A1%98%E9%95%87&amp;level=3&amp;type=%E5%B8%82%E5%8C%BA%E9%95%87&amp;flag=xc" TargetMode="External"/><Relationship Id="rId45" Type="http://schemas.openxmlformats.org/officeDocument/2006/relationships/hyperlink" Target="http://fsxfj.cn/fsxf/usermanage_new.html?city=%E4%BD%9B%E5%B1%B1%E5%B8%82&amp;area=%E4%B8%89%E6%B0%B4%E5%8C%BA&amp;town=%E7%99%BD%E5%9D%AD%E9%95%87&amp;level=3&amp;type=%E5%B8%82%E5%8C%BA%E9%95%87" TargetMode="External"/><Relationship Id="rId53" Type="http://schemas.openxmlformats.org/officeDocument/2006/relationships/hyperlink" Target="http://fsxfj.cn/fsxf/organization_new.html?city=%E4%BD%9B%E5%B1%B1%E5%B8%82&amp;area=%E5%8D%97%E6%B5%B7%E5%8C%BA&amp;town=%E7%8B%AE%E5%B1%B1%E9%95%87&amp;level=3&amp;type=%E5%B8%82%E5%8C%BA%E9%95%87" TargetMode="External"/><Relationship Id="rId58" Type="http://schemas.openxmlformats.org/officeDocument/2006/relationships/hyperlink" Target="http://fsxfj.cn/fsxf/usermanage_new.html?city=%E4%BD%9B%E5%B1%B1%E5%B8%82&amp;area=%E5%8D%97%E6%B5%B7%E5%8C%BA&amp;town=%E5%A4%A7%E6%B2%A5%E9%95%87&amp;level=3&amp;type=%E5%B8%82%E5%8C%BA%E9%95%87&amp;flag=xc" TargetMode="External"/><Relationship Id="rId66" Type="http://schemas.openxmlformats.org/officeDocument/2006/relationships/hyperlink" Target="http://fsxfj.cn/fsxf/usermanage_new.html?city=%E4%BD%9B%E5%B1%B1%E5%B8%82&amp;area=%E5%8D%97%E6%B5%B7%E5%8C%BA&amp;town=%E8%A5%BF%E6%A8%B5%E9%95%87&amp;level=3&amp;type=%E5%B8%82%E5%8C%BA%E9%95%87" TargetMode="External"/><Relationship Id="rId74" Type="http://schemas.openxmlformats.org/officeDocument/2006/relationships/hyperlink" Target="http://fsxfj.cn/fsxf/organization_new.html?city=%E4%BD%9B%E5%B1%B1%E5%B8%82&amp;area=%E9%AB%98%E6%98%8E%E5%8C%BA&amp;town=%E6%9D%A8%E5%92%8C%E9%95%87&amp;level=3&amp;type=%E5%B8%82%E5%8C%BA%E9%95%87" TargetMode="External"/><Relationship Id="rId79" Type="http://schemas.openxmlformats.org/officeDocument/2006/relationships/hyperlink" Target="http://fsxfj.cn/fsxf/usermanage_new.html?city=%E4%BD%9B%E5%B1%B1%E5%B8%82&amp;area=%E9%AB%98%E6%98%8E%E5%8C%BA&amp;town=%E6%9B%B4%E5%90%88%E9%95%87&amp;level=3&amp;type=%E5%B8%82%E5%8C%BA%E9%95%87&amp;flag=xc" TargetMode="External"/><Relationship Id="rId87" Type="http://schemas.openxmlformats.org/officeDocument/2006/relationships/hyperlink" Target="http://fsxfj.cn/fsxf/usermanage_new.html?city=%E4%BD%9B%E5%B1%B1%E5%B8%82&amp;area=%E7%A6%85%E5%9F%8E%E5%8C%BA&amp;town=%E5%BC%A0%E6%A7%8E%E8%A1%97%E9%81%93&amp;level=3&amp;type=%E5%B8%82%E5%8C%BA%E9%95%87" TargetMode="External"/><Relationship Id="rId5" Type="http://schemas.openxmlformats.org/officeDocument/2006/relationships/hyperlink" Target="http://fsxfj.cn/fsxf/organization_new.html?city=%E4%BD%9B%E5%B1%B1%E5%B8%82&amp;area=%E9%A1%BA%E5%BE%B7%E5%8C%BA&amp;town=%E5%8C%97%E6%BB%98%E9%95%87&amp;level=3&amp;type=%E5%B8%82%E5%8C%BA%E9%95%87" TargetMode="External"/><Relationship Id="rId61" Type="http://schemas.openxmlformats.org/officeDocument/2006/relationships/hyperlink" Target="http://fsxfj.cn/fsxf/usermanage_new.html?city=%E4%BD%9B%E5%B1%B1%E5%B8%82&amp;area=%E5%8D%97%E6%B5%B7%E5%8C%BA&amp;town=%E4%B9%9D%E6%B1%9F%E9%95%87&amp;level=3&amp;type=%E5%B8%82%E5%8C%BA%E9%95%87&amp;flag=xc" TargetMode="External"/><Relationship Id="rId82" Type="http://schemas.openxmlformats.org/officeDocument/2006/relationships/hyperlink" Target="http://fsxfj.cn/fsxf/usermanage_new.html?city=%E4%BD%9B%E5%B1%B1%E5%B8%82&amp;area=%E9%AB%98%E6%98%8E%E5%8C%BA&amp;town=%E8%8D%B7%E5%9F%8E%E8%A1%97%E9%81%93&amp;level=3&amp;type=%E5%B8%82%E5%8C%BA%E9%95%87&amp;flag=xc" TargetMode="External"/><Relationship Id="rId90" Type="http://schemas.openxmlformats.org/officeDocument/2006/relationships/hyperlink" Target="http://fsxfj.cn/fsxf/usermanage_new.html?city=%E4%BD%9B%E5%B1%B1%E5%B8%82&amp;area=%E7%A6%85%E5%9F%8E%E5%8C%BA&amp;town=%E7%A5%96%E5%BA%99%E8%A1%97%E9%81%93&amp;level=3&amp;type=%E5%B8%82%E5%8C%BA%E9%95%87" TargetMode="External"/><Relationship Id="rId95" Type="http://schemas.openxmlformats.org/officeDocument/2006/relationships/hyperlink" Target="http://fsxfj.cn/fsxf/organization_new.html?city=%E4%BD%9B%E5%B1%B1%E5%B8%82&amp;area=%E7%A6%85%E5%9F%8E%E5%8C%BA&amp;town=%E5%8D%97%E5%BA%84%E9%95%87&amp;level=3&amp;type=%E5%B8%82%E5%8C%BA%E9%95%87" TargetMode="External"/><Relationship Id="rId19" Type="http://schemas.openxmlformats.org/officeDocument/2006/relationships/hyperlink" Target="http://fsxfj.cn/fsxf/usermanage_new.html?city=%E4%BD%9B%E5%B1%B1%E5%B8%82&amp;area=%E9%A1%BA%E5%BE%B7%E5%8C%BA&amp;town=%E5%8B%92%E6%B5%81%E8%A1%97%E9%81%93&amp;level=3&amp;type=%E5%B8%82%E5%8C%BA%E9%95%87&amp;flag=xc" TargetMode="External"/><Relationship Id="rId14" Type="http://schemas.openxmlformats.org/officeDocument/2006/relationships/hyperlink" Target="http://fsxfj.cn/fsxf/organization_new.html?city=%E4%BD%9B%E5%B1%B1%E5%B8%82&amp;area=%E9%A1%BA%E5%BE%B7%E5%8C%BA&amp;town=%E9%99%88%E6%9D%91%E9%95%87&amp;level=3&amp;type=%E5%B8%82%E5%8C%BA%E9%95%87" TargetMode="External"/><Relationship Id="rId22" Type="http://schemas.openxmlformats.org/officeDocument/2006/relationships/hyperlink" Target="http://fsxfj.cn/fsxf/usermanage_new.html?city=%E4%BD%9B%E5%B1%B1%E5%B8%82&amp;area=%E9%A1%BA%E5%BE%B7%E5%8C%BA&amp;town=%E5%AE%B9%E6%A1%82%E8%A1%97%E9%81%93&amp;level=3&amp;type=%E5%B8%82%E5%8C%BA%E9%95%87&amp;flag=xc" TargetMode="External"/><Relationship Id="rId27" Type="http://schemas.openxmlformats.org/officeDocument/2006/relationships/hyperlink" Target="http://fsxfj.cn/fsxf/usermanage_new.html?city=%E4%BD%9B%E5%B1%B1%E5%B8%82&amp;area=%E9%A1%BA%E5%BE%B7%E5%8C%BA&amp;town=%E5%9D%87%E5%AE%89%E9%95%87&amp;level=3&amp;type=%E5%B8%82%E5%8C%BA%E9%95%87" TargetMode="External"/><Relationship Id="rId30" Type="http://schemas.openxmlformats.org/officeDocument/2006/relationships/hyperlink" Target="http://fsxfj.cn/fsxf/usermanage_new.html?city=%E4%BD%9B%E5%B1%B1%E5%B8%82&amp;area=%E9%A1%BA%E5%BE%B7%E5%8C%BA&amp;town=%E4%B9%90%E4%BB%8E%E9%95%87&amp;level=3&amp;type=%E5%B8%82%E5%8C%BA%E9%95%87" TargetMode="External"/><Relationship Id="rId35" Type="http://schemas.openxmlformats.org/officeDocument/2006/relationships/hyperlink" Target="http://fsxfj.cn/fsxf/organization_new.html?city=%E4%BD%9B%E5%B1%B1%E5%B8%82&amp;area=%E4%B8%89%E6%B0%B4%E5%8C%BA&amp;town=%E5%8D%97%E5%B1%B1%E9%95%87&amp;level=3&amp;type=%E5%B8%82%E5%8C%BA%E9%95%87" TargetMode="External"/><Relationship Id="rId43" Type="http://schemas.openxmlformats.org/officeDocument/2006/relationships/hyperlink" Target="http://fsxfj.cn/fsxf/usermanage_new.html?city=%E4%BD%9B%E5%B1%B1%E5%B8%82&amp;area=%E4%B8%89%E6%B0%B4%E5%8C%BA&amp;town=%E7%99%BD%E5%9D%AD%E9%95%87&amp;level=3&amp;type=%E5%B8%82%E5%8C%BA%E9%95%87&amp;flag=xc" TargetMode="External"/><Relationship Id="rId48" Type="http://schemas.openxmlformats.org/officeDocument/2006/relationships/hyperlink" Target="http://fsxfj.cn/fsxf/usermanage_new.html?city=%E4%BD%9B%E5%B1%B1%E5%B8%82&amp;area=%E4%B8%89%E6%B0%B4%E5%8C%BA&amp;town=%E8%A5%BF%E5%8D%97%E8%A1%97%E9%81%93&amp;level=3&amp;type=%E5%B8%82%E5%8C%BA%E9%95%87" TargetMode="External"/><Relationship Id="rId56" Type="http://schemas.openxmlformats.org/officeDocument/2006/relationships/hyperlink" Target="http://fsxfj.cn/fsxf/organization_new.html?city=%E4%BD%9B%E5%B1%B1%E5%B8%82&amp;area=%E5%8D%97%E6%B5%B7%E5%8C%BA&amp;town=%E6%A1%82%E5%9F%8E%E8%A1%97%E9%81%93&amp;level=3&amp;type=%E5%B8%82%E5%8C%BA%E9%95%87" TargetMode="External"/><Relationship Id="rId64" Type="http://schemas.openxmlformats.org/officeDocument/2006/relationships/hyperlink" Target="http://fsxfj.cn/fsxf/usermanage_new.html?city=%E4%BD%9B%E5%B1%B1%E5%B8%82&amp;area=%E5%8D%97%E6%B5%B7%E5%8C%BA&amp;town=%E8%A5%BF%E6%A8%B5%E9%95%87&amp;level=3&amp;type=%E5%B8%82%E5%8C%BA%E9%95%87&amp;flag=xc" TargetMode="External"/><Relationship Id="rId69" Type="http://schemas.openxmlformats.org/officeDocument/2006/relationships/hyperlink" Target="http://fsxfj.cn/fsxf/usermanage_new.html?city=%E4%BD%9B%E5%B1%B1%E5%B8%82&amp;area=%E5%8D%97%E6%B5%B7%E5%8C%BA&amp;town=%E4%B8%B9%E7%81%B6%E9%95%87&amp;level=3&amp;type=%E5%B8%82%E5%8C%BA%E9%95%87" TargetMode="External"/><Relationship Id="rId77" Type="http://schemas.openxmlformats.org/officeDocument/2006/relationships/hyperlink" Target="http://fsxfj.cn/fsxf/organization_new.html?city=%E4%BD%9B%E5%B1%B1%E5%B8%82&amp;area=%E9%AB%98%E6%98%8E%E5%8C%BA&amp;town=%E6%98%8E%E5%9F%8E%E9%95%87&amp;level=3&amp;type=%E5%B8%82%E5%8C%BA%E9%95%87" TargetMode="External"/><Relationship Id="rId8" Type="http://schemas.openxmlformats.org/officeDocument/2006/relationships/hyperlink" Target="http://fsxfj.cn/fsxf/organization_new.html?city=%E4%BD%9B%E5%B1%B1%E5%B8%82&amp;area=%E9%A1%BA%E5%BE%B7%E5%8C%BA&amp;town=%E6%9D%8F%E5%9D%9B%E9%95%87&amp;level=3&amp;type=%E5%B8%82%E5%8C%BA%E9%95%87" TargetMode="External"/><Relationship Id="rId51" Type="http://schemas.openxmlformats.org/officeDocument/2006/relationships/hyperlink" Target="http://fsxfj.cn/fsxf/usermanage_new.html?city=%E4%BD%9B%E5%B1%B1%E5%B8%82&amp;area=%E4%B8%89%E6%B0%B4%E5%8C%BA&amp;town=%E8%8A%A6%E8%8B%9E%E9%95%87&amp;level=3&amp;type=%E5%B8%82%E5%8C%BA%E9%95%87" TargetMode="External"/><Relationship Id="rId72" Type="http://schemas.openxmlformats.org/officeDocument/2006/relationships/hyperlink" Target="http://fsxfj.cn/fsxf/usermanage_new.html?city=%E4%BD%9B%E5%B1%B1%E5%B8%82&amp;area=%E5%8D%97%E6%B5%B7%E5%8C%BA&amp;town=%E9%87%8C%E6%B0%B4%E9%95%87&amp;level=3&amp;type=%E5%B8%82%E5%8C%BA%E9%95%87" TargetMode="External"/><Relationship Id="rId80" Type="http://schemas.openxmlformats.org/officeDocument/2006/relationships/hyperlink" Target="http://fsxfj.cn/fsxf/organization_new.html?city=%E4%BD%9B%E5%B1%B1%E5%B8%82&amp;area=%E9%AB%98%E6%98%8E%E5%8C%BA&amp;town=%E6%9B%B4%E5%90%88%E9%95%87&amp;level=3&amp;type=%E5%B8%82%E5%8C%BA%E9%95%87" TargetMode="External"/><Relationship Id="rId85" Type="http://schemas.openxmlformats.org/officeDocument/2006/relationships/hyperlink" Target="http://fsxfj.cn/fsxf/usermanage_new.html?city=%E4%BD%9B%E5%B1%B1%E5%B8%82&amp;area=%E7%A6%85%E5%9F%8E%E5%8C%BA&amp;town=%E5%BC%A0%E6%A7%8E%E8%A1%97%E9%81%93&amp;level=3&amp;type=%E5%B8%82%E5%8C%BA%E9%95%87&amp;flag=xc" TargetMode="External"/><Relationship Id="rId93" Type="http://schemas.openxmlformats.org/officeDocument/2006/relationships/hyperlink" Target="http://fsxfj.cn/fsxf/usermanage_new.html?city=%E4%BD%9B%E5%B1%B1%E5%B8%82&amp;area=%E7%A6%85%E5%9F%8E%E5%8C%BA&amp;town=%E7%9F%B3%E6%B9%BE%E9%95%87%E8%A1%97%E9%81%93&amp;level=3&amp;type=%E5%B8%82%E5%8C%BA%E9%95%87" TargetMode="External"/><Relationship Id="rId3" Type="http://schemas.openxmlformats.org/officeDocument/2006/relationships/hyperlink" Target="http://fsxfj.cn/fsxf/usermanage_new.html?city=%E4%BD%9B%E5%B1%B1%E5%B8%82&amp;area=%E9%A1%BA%E5%BE%B7%E5%8C%BA&amp;town=%E5%A4%A7%E8%89%AF%E8%A1%97%E9%81%93&amp;level=3&amp;type=%E5%B8%82%E5%8C%BA%E9%95%87" TargetMode="External"/><Relationship Id="rId12" Type="http://schemas.openxmlformats.org/officeDocument/2006/relationships/hyperlink" Target="http://fsxfj.cn/fsxf/usermanage_new.html?city=%E4%BD%9B%E5%B1%B1%E5%B8%82&amp;area=%E9%A1%BA%E5%BE%B7%E5%8C%BA&amp;town=%E9%BE%99%E6%B1%9F%E9%95%87&amp;level=3&amp;type=%E5%B8%82%E5%8C%BA%E9%95%87" TargetMode="External"/><Relationship Id="rId17" Type="http://schemas.openxmlformats.org/officeDocument/2006/relationships/hyperlink" Target="http://fsxfj.cn/fsxf/organization_new.html?city=%E4%BD%9B%E5%B1%B1%E5%B8%82&amp;area=%E9%A1%BA%E5%BE%B7%E5%8C%BA&amp;town=%E4%BC%A6%E6%95%99%E8%A1%97%E9%81%93&amp;level=3&amp;type=%E5%B8%82%E5%8C%BA%E9%95%87" TargetMode="External"/><Relationship Id="rId25" Type="http://schemas.openxmlformats.org/officeDocument/2006/relationships/hyperlink" Target="http://fsxfj.cn/fsxf/usermanage_new.html?city=%E4%BD%9B%E5%B1%B1%E5%B8%82&amp;area=%E9%A1%BA%E5%BE%B7%E5%8C%BA&amp;town=%E5%9D%87%E5%AE%89%E9%95%87&amp;level=3&amp;type=%E5%B8%82%E5%8C%BA%E9%95%87&amp;flag=xc" TargetMode="External"/><Relationship Id="rId33" Type="http://schemas.openxmlformats.org/officeDocument/2006/relationships/hyperlink" Target="http://fsxfj.cn/fsxf/usermanage_new.html?city=%E4%BD%9B%E5%B1%B1%E5%B8%82&amp;area=%E4%B8%89%E6%B0%B4%E5%8C%BA&amp;town=%E4%BA%91%E4%B8%9C%E6%B5%B7%E8%A1%97%E9%81%93&amp;level=3&amp;type=%E5%B8%82%E5%8C%BA%E9%95%87" TargetMode="External"/><Relationship Id="rId38" Type="http://schemas.openxmlformats.org/officeDocument/2006/relationships/hyperlink" Target="http://fsxfj.cn/fsxf/organization_new.html?city=%E4%BD%9B%E5%B1%B1%E5%B8%82&amp;area=%E4%B8%89%E6%B0%B4%E5%8C%BA&amp;town=%E4%B9%90%E5%B9%B3%E9%95%87&amp;level=3&amp;type=%E5%B8%82%E5%8C%BA%E9%95%87" TargetMode="External"/><Relationship Id="rId46" Type="http://schemas.openxmlformats.org/officeDocument/2006/relationships/hyperlink" Target="http://fsxfj.cn/fsxf/usermanage_new.html?city=%E4%BD%9B%E5%B1%B1%E5%B8%82&amp;area=%E4%B8%89%E6%B0%B4%E5%8C%BA&amp;town=%E8%A5%BF%E5%8D%97%E8%A1%97%E9%81%93&amp;level=3&amp;type=%E5%B8%82%E5%8C%BA%E9%95%87&amp;flag=xc" TargetMode="External"/><Relationship Id="rId59" Type="http://schemas.openxmlformats.org/officeDocument/2006/relationships/hyperlink" Target="http://fsxfj.cn/fsxf/organization_new.html?city=%E4%BD%9B%E5%B1%B1%E5%B8%82&amp;area=%E5%8D%97%E6%B5%B7%E5%8C%BA&amp;town=%E5%A4%A7%E6%B2%A5%E9%95%87&amp;level=3&amp;type=%E5%B8%82%E5%8C%BA%E9%95%87" TargetMode="External"/><Relationship Id="rId67" Type="http://schemas.openxmlformats.org/officeDocument/2006/relationships/hyperlink" Target="http://fsxfj.cn/fsxf/usermanage_new.html?city=%E4%BD%9B%E5%B1%B1%E5%B8%82&amp;area=%E5%8D%97%E6%B5%B7%E5%8C%BA&amp;town=%E4%B8%B9%E7%81%B6%E9%95%87&amp;level=3&amp;type=%E5%B8%82%E5%8C%BA%E9%95%87&amp;flag=xc" TargetMode="External"/><Relationship Id="rId20" Type="http://schemas.openxmlformats.org/officeDocument/2006/relationships/hyperlink" Target="http://fsxfj.cn/fsxf/organization_new.html?city=%E4%BD%9B%E5%B1%B1%E5%B8%82&amp;area=%E9%A1%BA%E5%BE%B7%E5%8C%BA&amp;town=%E5%8B%92%E6%B5%81%E8%A1%97%E9%81%93&amp;level=3&amp;type=%E5%B8%82%E5%8C%BA%E9%95%87" TargetMode="External"/><Relationship Id="rId41" Type="http://schemas.openxmlformats.org/officeDocument/2006/relationships/hyperlink" Target="http://fsxfj.cn/fsxf/organization_new.html?city=%E4%BD%9B%E5%B1%B1%E5%B8%82&amp;area=%E4%B8%89%E6%B0%B4%E5%8C%BA&amp;town=%E5%A4%A7%E5%A1%98%E9%95%87&amp;level=3&amp;type=%E5%B8%82%E5%8C%BA%E9%95%87" TargetMode="External"/><Relationship Id="rId54" Type="http://schemas.openxmlformats.org/officeDocument/2006/relationships/hyperlink" Target="http://fsxfj.cn/fsxf/usermanage_new.html?city=%E4%BD%9B%E5%B1%B1%E5%B8%82&amp;area=%E5%8D%97%E6%B5%B7%E5%8C%BA&amp;town=%E7%8B%AE%E5%B1%B1%E9%95%87&amp;level=3&amp;type=%E5%B8%82%E5%8C%BA%E9%95%87" TargetMode="External"/><Relationship Id="rId62" Type="http://schemas.openxmlformats.org/officeDocument/2006/relationships/hyperlink" Target="http://fsxfj.cn/fsxf/organization_new.html?city=%E4%BD%9B%E5%B1%B1%E5%B8%82&amp;area=%E5%8D%97%E6%B5%B7%E5%8C%BA&amp;town=%E4%B9%9D%E6%B1%9F%E9%95%87&amp;level=3&amp;type=%E5%B8%82%E5%8C%BA%E9%95%87" TargetMode="External"/><Relationship Id="rId70" Type="http://schemas.openxmlformats.org/officeDocument/2006/relationships/hyperlink" Target="http://fsxfj.cn/fsxf/usermanage_new.html?city=%E4%BD%9B%E5%B1%B1%E5%B8%82&amp;area=%E5%8D%97%E6%B5%B7%E5%8C%BA&amp;town=%E9%87%8C%E6%B0%B4%E9%95%87&amp;level=3&amp;type=%E5%B8%82%E5%8C%BA%E9%95%87&amp;flag=xc" TargetMode="External"/><Relationship Id="rId75" Type="http://schemas.openxmlformats.org/officeDocument/2006/relationships/hyperlink" Target="http://fsxfj.cn/fsxf/usermanage_new.html?city=%E4%BD%9B%E5%B1%B1%E5%B8%82&amp;area=%E9%AB%98%E6%98%8E%E5%8C%BA&amp;town=%E6%9D%A8%E5%92%8C%E9%95%87&amp;level=3&amp;type=%E5%B8%82%E5%8C%BA%E9%95%87" TargetMode="External"/><Relationship Id="rId83" Type="http://schemas.openxmlformats.org/officeDocument/2006/relationships/hyperlink" Target="http://fsxfj.cn/fsxf/organization_new.html?city=%E4%BD%9B%E5%B1%B1%E5%B8%82&amp;area=%E9%AB%98%E6%98%8E%E5%8C%BA&amp;town=%E8%8D%B7%E5%9F%8E%E8%A1%97%E9%81%93&amp;level=3&amp;type=%E5%B8%82%E5%8C%BA%E9%95%87" TargetMode="External"/><Relationship Id="rId88" Type="http://schemas.openxmlformats.org/officeDocument/2006/relationships/hyperlink" Target="http://fsxfj.cn/fsxf/usermanage_new.html?city=%E4%BD%9B%E5%B1%B1%E5%B8%82&amp;area=%E7%A6%85%E5%9F%8E%E5%8C%BA&amp;town=%E7%A5%96%E5%BA%99%E8%A1%97%E9%81%93&amp;level=3&amp;type=%E5%B8%82%E5%8C%BA%E9%95%87&amp;flag=xc" TargetMode="External"/><Relationship Id="rId91" Type="http://schemas.openxmlformats.org/officeDocument/2006/relationships/hyperlink" Target="http://fsxfj.cn/fsxf/usermanage_new.html?city=%E4%BD%9B%E5%B1%B1%E5%B8%82&amp;area=%E7%A6%85%E5%9F%8E%E5%8C%BA&amp;town=%E7%9F%B3%E6%B9%BE%E9%95%87%E8%A1%97%E9%81%93&amp;level=3&amp;type=%E5%B8%82%E5%8C%BA%E9%95%87&amp;flag=xc" TargetMode="External"/><Relationship Id="rId96" Type="http://schemas.openxmlformats.org/officeDocument/2006/relationships/hyperlink" Target="http://fsxfj.cn/fsxf/usermanage_new.html?city=%E4%BD%9B%E5%B1%B1%E5%B8%82&amp;area=%E7%A6%85%E5%9F%8E%E5%8C%BA&amp;town=%E5%8D%97%E5%BA%84%E9%95%87&amp;level=3&amp;type=%E5%B8%82%E5%8C%BA%E9%95%87" TargetMode="External"/><Relationship Id="rId1" Type="http://schemas.openxmlformats.org/officeDocument/2006/relationships/hyperlink" Target="http://fsxfj.cn/fsxf/usermanage_new.html?city=%E4%BD%9B%E5%B1%B1%E5%B8%82&amp;area=%E9%A1%BA%E5%BE%B7%E5%8C%BA&amp;town=%E5%A4%A7%E8%89%AF%E8%A1%97%E9%81%93&amp;level=3&amp;type=%E5%B8%82%E5%8C%BA%E9%95%87&amp;flag=xc" TargetMode="External"/><Relationship Id="rId6" Type="http://schemas.openxmlformats.org/officeDocument/2006/relationships/hyperlink" Target="http://fsxfj.cn/fsxf/usermanage_new.html?city=%E4%BD%9B%E5%B1%B1%E5%B8%82&amp;area=%E9%A1%BA%E5%BE%B7%E5%8C%BA&amp;town=%E5%8C%97%E6%BB%98%E9%95%87&amp;level=3&amp;type=%E5%B8%82%E5%8C%BA%E9%95%87" TargetMode="External"/><Relationship Id="rId15" Type="http://schemas.openxmlformats.org/officeDocument/2006/relationships/hyperlink" Target="http://fsxfj.cn/fsxf/usermanage_new.html?city=%E4%BD%9B%E5%B1%B1%E5%B8%82&amp;area=%E9%A1%BA%E5%BE%B7%E5%8C%BA&amp;town=%E9%99%88%E6%9D%91%E9%95%87&amp;level=3&amp;type=%E5%B8%82%E5%8C%BA%E9%95%87" TargetMode="External"/><Relationship Id="rId23" Type="http://schemas.openxmlformats.org/officeDocument/2006/relationships/hyperlink" Target="http://fsxfj.cn/fsxf/organization_new.html?city=%E4%BD%9B%E5%B1%B1%E5%B8%82&amp;area=%E9%A1%BA%E5%BE%B7%E5%8C%BA&amp;town=%E5%AE%B9%E6%A1%82%E8%A1%97%E9%81%93&amp;level=3&amp;type=%E5%B8%82%E5%8C%BA%E9%95%87" TargetMode="External"/><Relationship Id="rId28" Type="http://schemas.openxmlformats.org/officeDocument/2006/relationships/hyperlink" Target="http://fsxfj.cn/fsxf/usermanage_new.html?city=%E4%BD%9B%E5%B1%B1%E5%B8%82&amp;area=%E9%A1%BA%E5%BE%B7%E5%8C%BA&amp;town=%E4%B9%90%E4%BB%8E%E9%95%87&amp;level=3&amp;type=%E5%B8%82%E5%8C%BA%E9%95%87&amp;flag=xc" TargetMode="External"/><Relationship Id="rId36" Type="http://schemas.openxmlformats.org/officeDocument/2006/relationships/hyperlink" Target="http://fsxfj.cn/fsxf/usermanage_new.html?city=%E4%BD%9B%E5%B1%B1%E5%B8%82&amp;area=%E4%B8%89%E6%B0%B4%E5%8C%BA&amp;town=%E5%8D%97%E5%B1%B1%E9%95%87&amp;level=3&amp;type=%E5%B8%82%E5%8C%BA%E9%95%87" TargetMode="External"/><Relationship Id="rId49" Type="http://schemas.openxmlformats.org/officeDocument/2006/relationships/hyperlink" Target="http://fsxfj.cn/fsxf/usermanage_new.html?city=%E4%BD%9B%E5%B1%B1%E5%B8%82&amp;area=%E4%B8%89%E6%B0%B4%E5%8C%BA&amp;town=%E8%8A%A6%E8%8B%9E%E9%95%87&amp;level=3&amp;type=%E5%B8%82%E5%8C%BA%E9%95%87&amp;flag=xc" TargetMode="External"/><Relationship Id="rId57" Type="http://schemas.openxmlformats.org/officeDocument/2006/relationships/hyperlink" Target="http://fsxfj.cn/fsxf/usermanage_new.html?city=%E4%BD%9B%E5%B1%B1%E5%B8%82&amp;area=%E5%8D%97%E6%B5%B7%E5%8C%BA&amp;town=%E6%A1%82%E5%9F%8E%E8%A1%97%E9%81%93&amp;level=3&amp;type=%E5%B8%82%E5%8C%BA%E9%95%87" TargetMode="External"/><Relationship Id="rId10" Type="http://schemas.openxmlformats.org/officeDocument/2006/relationships/hyperlink" Target="http://fsxfj.cn/fsxf/usermanage_new.html?city=%E4%BD%9B%E5%B1%B1%E5%B8%82&amp;area=%E9%A1%BA%E5%BE%B7%E5%8C%BA&amp;town=%E9%BE%99%E6%B1%9F%E9%95%87&amp;level=3&amp;type=%E5%B8%82%E5%8C%BA%E9%95%87&amp;flag=xc" TargetMode="External"/><Relationship Id="rId31" Type="http://schemas.openxmlformats.org/officeDocument/2006/relationships/hyperlink" Target="http://fsxfj.cn/fsxf/usermanage_new.html?city=%E4%BD%9B%E5%B1%B1%E5%B8%82&amp;area=%E4%B8%89%E6%B0%B4%E5%8C%BA&amp;town=%E4%BA%91%E4%B8%9C%E6%B5%B7%E8%A1%97%E9%81%93&amp;level=3&amp;type=%E5%B8%82%E5%8C%BA%E9%95%87&amp;flag=xc" TargetMode="External"/><Relationship Id="rId44" Type="http://schemas.openxmlformats.org/officeDocument/2006/relationships/hyperlink" Target="http://fsxfj.cn/fsxf/organization_new.html?city=%E4%BD%9B%E5%B1%B1%E5%B8%82&amp;area=%E4%B8%89%E6%B0%B4%E5%8C%BA&amp;town=%E7%99%BD%E5%9D%AD%E9%95%87&amp;level=3&amp;type=%E5%B8%82%E5%8C%BA%E9%95%87" TargetMode="External"/><Relationship Id="rId52" Type="http://schemas.openxmlformats.org/officeDocument/2006/relationships/hyperlink" Target="http://fsxfj.cn/fsxf/usermanage_new.html?city=%E4%BD%9B%E5%B1%B1%E5%B8%82&amp;area=%E5%8D%97%E6%B5%B7%E5%8C%BA&amp;town=%E7%8B%AE%E5%B1%B1%E9%95%87&amp;level=3&amp;type=%E5%B8%82%E5%8C%BA%E9%95%87&amp;flag=xc" TargetMode="External"/><Relationship Id="rId60" Type="http://schemas.openxmlformats.org/officeDocument/2006/relationships/hyperlink" Target="http://fsxfj.cn/fsxf/usermanage_new.html?city=%E4%BD%9B%E5%B1%B1%E5%B8%82&amp;area=%E5%8D%97%E6%B5%B7%E5%8C%BA&amp;town=%E5%A4%A7%E6%B2%A5%E9%95%87&amp;level=3&amp;type=%E5%B8%82%E5%8C%BA%E9%95%87" TargetMode="External"/><Relationship Id="rId65" Type="http://schemas.openxmlformats.org/officeDocument/2006/relationships/hyperlink" Target="http://fsxfj.cn/fsxf/organization_new.html?city=%E4%BD%9B%E5%B1%B1%E5%B8%82&amp;area=%E5%8D%97%E6%B5%B7%E5%8C%BA&amp;town=%E8%A5%BF%E6%A8%B5%E9%95%87&amp;level=3&amp;type=%E5%B8%82%E5%8C%BA%E9%95%87" TargetMode="External"/><Relationship Id="rId73" Type="http://schemas.openxmlformats.org/officeDocument/2006/relationships/hyperlink" Target="http://fsxfj.cn/fsxf/usermanage_new.html?city=%E4%BD%9B%E5%B1%B1%E5%B8%82&amp;area=%E9%AB%98%E6%98%8E%E5%8C%BA&amp;town=%E6%9D%A8%E5%92%8C%E9%95%87&amp;level=3&amp;type=%E5%B8%82%E5%8C%BA%E9%95%87&amp;flag=xc" TargetMode="External"/><Relationship Id="rId78" Type="http://schemas.openxmlformats.org/officeDocument/2006/relationships/hyperlink" Target="http://fsxfj.cn/fsxf/usermanage_new.html?city=%E4%BD%9B%E5%B1%B1%E5%B8%82&amp;area=%E9%AB%98%E6%98%8E%E5%8C%BA&amp;town=%E6%98%8E%E5%9F%8E%E9%95%87&amp;level=3&amp;type=%E5%B8%82%E5%8C%BA%E9%95%87" TargetMode="External"/><Relationship Id="rId81" Type="http://schemas.openxmlformats.org/officeDocument/2006/relationships/hyperlink" Target="http://fsxfj.cn/fsxf/usermanage_new.html?city=%E4%BD%9B%E5%B1%B1%E5%B8%82&amp;area=%E9%AB%98%E6%98%8E%E5%8C%BA&amp;town=%E6%9B%B4%E5%90%88%E9%95%87&amp;level=3&amp;type=%E5%B8%82%E5%8C%BA%E9%95%87" TargetMode="External"/><Relationship Id="rId86" Type="http://schemas.openxmlformats.org/officeDocument/2006/relationships/hyperlink" Target="http://fsxfj.cn/fsxf/organization_new.html?city=%E4%BD%9B%E5%B1%B1%E5%B8%82&amp;area=%E7%A6%85%E5%9F%8E%E5%8C%BA&amp;town=%E5%BC%A0%E6%A7%8E%E8%A1%97%E9%81%93&amp;level=3&amp;type=%E5%B8%82%E5%8C%BA%E9%95%87" TargetMode="External"/><Relationship Id="rId94" Type="http://schemas.openxmlformats.org/officeDocument/2006/relationships/hyperlink" Target="http://fsxfj.cn/fsxf/usermanage_new.html?city=%E4%BD%9B%E5%B1%B1%E5%B8%82&amp;area=%E7%A6%85%E5%9F%8E%E5%8C%BA&amp;town=%E5%8D%97%E5%BA%84%E9%95%87&amp;level=3&amp;type=%E5%B8%82%E5%8C%BA%E9%95%87&amp;flag=xc" TargetMode="External"/><Relationship Id="rId4" Type="http://schemas.openxmlformats.org/officeDocument/2006/relationships/hyperlink" Target="http://fsxfj.cn/fsxf/usermanage_new.html?city=%E4%BD%9B%E5%B1%B1%E5%B8%82&amp;area=%E9%A1%BA%E5%BE%B7%E5%8C%BA&amp;town=%E5%8C%97%E6%BB%98%E9%95%87&amp;level=3&amp;type=%E5%B8%82%E5%8C%BA%E9%95%87&amp;flag=xc" TargetMode="External"/><Relationship Id="rId9" Type="http://schemas.openxmlformats.org/officeDocument/2006/relationships/hyperlink" Target="http://fsxfj.cn/fsxf/usermanage_new.html?city=%E4%BD%9B%E5%B1%B1%E5%B8%82&amp;area=%E9%A1%BA%E5%BE%B7%E5%8C%BA&amp;town=%E6%9D%8F%E5%9D%9B%E9%95%87&amp;level=3&amp;type=%E5%B8%82%E5%8C%BA%E9%95%8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fsxfj.cn/fsxf/organization_new.html?city=%E4%BD%9B%E5%B1%B1%E5%B8%82&amp;area=%E5%8D%97%E6%B5%B7%E5%8C%BA&amp;level=2&amp;type=%E5%B8%82%E5%8C%BA%E9%95%87&amp;operation=ne" TargetMode="External"/><Relationship Id="rId13" Type="http://schemas.openxmlformats.org/officeDocument/2006/relationships/hyperlink" Target="http://fsxfj.cn/fsxf/usermanage_new.html?city=%E4%BD%9B%E5%B1%B1%E5%B8%82&amp;area=%E7%A6%85%E5%9F%8E%E5%8C%BA&amp;level=2&amp;type=%E5%B8%82%E5%8C%BA%E9%95%87&amp;operation=ne&amp;flag=xc" TargetMode="External"/><Relationship Id="rId3" Type="http://schemas.openxmlformats.org/officeDocument/2006/relationships/hyperlink" Target="http://fsxfj.cn/fsxf/usermanage_new.html?city=%E4%BD%9B%E5%B1%B1%E5%B8%82&amp;area=%E9%A1%BA%E5%BE%B7%E5%8C%BA&amp;level=2&amp;type=%E5%B8%82%E5%8C%BA%E9%95%87&amp;operation=ne" TargetMode="External"/><Relationship Id="rId7" Type="http://schemas.openxmlformats.org/officeDocument/2006/relationships/hyperlink" Target="http://fsxfj.cn/fsxf/usermanage_new.html?city=%E4%BD%9B%E5%B1%B1%E5%B8%82&amp;area=%E5%8D%97%E6%B5%B7%E5%8C%BA&amp;level=2&amp;type=%E5%B8%82%E5%8C%BA%E9%95%87&amp;operation=ne&amp;flag=xc" TargetMode="External"/><Relationship Id="rId12" Type="http://schemas.openxmlformats.org/officeDocument/2006/relationships/hyperlink" Target="http://fsxfj.cn/fsxf/usermanage_new.html?city=%E4%BD%9B%E5%B1%B1%E5%B8%82&amp;area=%E9%AB%98%E6%98%8E%E5%8C%BA&amp;level=2&amp;type=%E5%B8%82%E5%8C%BA%E9%95%87&amp;operation=ne" TargetMode="External"/><Relationship Id="rId2" Type="http://schemas.openxmlformats.org/officeDocument/2006/relationships/hyperlink" Target="http://fsxfj.cn/fsxf/organization_new.html?city=%E4%BD%9B%E5%B1%B1%E5%B8%82&amp;area=%E9%A1%BA%E5%BE%B7%E5%8C%BA&amp;level=2&amp;type=%E5%B8%82%E5%8C%BA%E9%95%87&amp;operation=ne" TargetMode="External"/><Relationship Id="rId1" Type="http://schemas.openxmlformats.org/officeDocument/2006/relationships/hyperlink" Target="http://fsxfj.cn/fsxf/usermanage_new.html?city=%E4%BD%9B%E5%B1%B1%E5%B8%82&amp;area=%E9%A1%BA%E5%BE%B7%E5%8C%BA&amp;level=2&amp;type=%E5%B8%82%E5%8C%BA%E9%95%87&amp;operation=ne&amp;flag=xc" TargetMode="External"/><Relationship Id="rId6" Type="http://schemas.openxmlformats.org/officeDocument/2006/relationships/hyperlink" Target="http://fsxfj.cn/fsxf/usermanage_new.html?city=%E4%BD%9B%E5%B1%B1%E5%B8%82&amp;area=%E4%B8%89%E6%B0%B4%E5%8C%BA&amp;level=2&amp;type=%E5%B8%82%E5%8C%BA%E9%95%87&amp;operation=ne" TargetMode="External"/><Relationship Id="rId11" Type="http://schemas.openxmlformats.org/officeDocument/2006/relationships/hyperlink" Target="http://fsxfj.cn/fsxf/organization_new.html?city=%E4%BD%9B%E5%B1%B1%E5%B8%82&amp;area=%E9%AB%98%E6%98%8E%E5%8C%BA&amp;level=2&amp;type=%E5%B8%82%E5%8C%BA%E9%95%87&amp;operation=ne" TargetMode="External"/><Relationship Id="rId5" Type="http://schemas.openxmlformats.org/officeDocument/2006/relationships/hyperlink" Target="http://fsxfj.cn/fsxf/organization_new.html?city=%E4%BD%9B%E5%B1%B1%E5%B8%82&amp;area=%E4%B8%89%E6%B0%B4%E5%8C%BA&amp;level=2&amp;type=%E5%B8%82%E5%8C%BA%E9%95%87&amp;operation=ne" TargetMode="External"/><Relationship Id="rId15" Type="http://schemas.openxmlformats.org/officeDocument/2006/relationships/hyperlink" Target="http://fsxfj.cn/fsxf/usermanage_new.html?city=%E4%BD%9B%E5%B1%B1%E5%B8%82&amp;area=%E7%A6%85%E5%9F%8E%E5%8C%BA&amp;level=2&amp;type=%E5%B8%82%E5%8C%BA%E9%95%87&amp;operation=ne" TargetMode="External"/><Relationship Id="rId10" Type="http://schemas.openxmlformats.org/officeDocument/2006/relationships/hyperlink" Target="http://fsxfj.cn/fsxf/usermanage_new.html?city=%E4%BD%9B%E5%B1%B1%E5%B8%82&amp;area=%E9%AB%98%E6%98%8E%E5%8C%BA&amp;level=2&amp;type=%E5%B8%82%E5%8C%BA%E9%95%87&amp;operation=ne&amp;flag=xc" TargetMode="External"/><Relationship Id="rId4" Type="http://schemas.openxmlformats.org/officeDocument/2006/relationships/hyperlink" Target="http://fsxfj.cn/fsxf/usermanage_new.html?city=%E4%BD%9B%E5%B1%B1%E5%B8%82&amp;area=%E4%B8%89%E6%B0%B4%E5%8C%BA&amp;level=2&amp;type=%E5%B8%82%E5%8C%BA%E9%95%87&amp;operation=ne&amp;flag=xc" TargetMode="External"/><Relationship Id="rId9" Type="http://schemas.openxmlformats.org/officeDocument/2006/relationships/hyperlink" Target="http://fsxfj.cn/fsxf/usermanage_new.html?city=%E4%BD%9B%E5%B1%B1%E5%B8%82&amp;area=%E5%8D%97%E6%B5%B7%E5%8C%BA&amp;level=2&amp;type=%E5%B8%82%E5%8C%BA%E9%95%87&amp;operation=ne" TargetMode="External"/><Relationship Id="rId14" Type="http://schemas.openxmlformats.org/officeDocument/2006/relationships/hyperlink" Target="http://fsxfj.cn/fsxf/organization_new.html?city=%E4%BD%9B%E5%B1%B1%E5%B8%82&amp;area=%E7%A6%85%E5%9F%8E%E5%8C%BA&amp;level=2&amp;type=%E5%B8%82%E5%8C%BA%E9%95%87&amp;operation=ne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fsxfj.cn/fsxf/usermanage_new.html?city=%E4%BD%9B%E5%B1%B1%E5%B8%82&amp;area=%E9%A1%BA%E5%BE%B7%E5%8C%BA&amp;town=%E9%99%88%E6%9D%91%E9%95%87&amp;level=3&amp;type=%E5%B8%82%E5%8C%BA%E9%95%87&amp;operation=ne&amp;flag=xc" TargetMode="External"/><Relationship Id="rId18" Type="http://schemas.openxmlformats.org/officeDocument/2006/relationships/hyperlink" Target="http://fsxfj.cn/fsxf/usermanage_new.html?city=%E4%BD%9B%E5%B1%B1%E5%B8%82&amp;area=%E9%A1%BA%E5%BE%B7%E5%8C%BA&amp;town=%E4%BC%A6%E6%95%99%E8%A1%97%E9%81%93&amp;level=3&amp;type=%E5%B8%82%E5%8C%BA%E9%95%87&amp;operation=ne" TargetMode="External"/><Relationship Id="rId26" Type="http://schemas.openxmlformats.org/officeDocument/2006/relationships/hyperlink" Target="http://fsxfj.cn/fsxf/organization_new.html?city=%E4%BD%9B%E5%B1%B1%E5%B8%82&amp;area=%E9%A1%BA%E5%BE%B7%E5%8C%BA&amp;town=%E5%9D%87%E5%AE%89%E9%95%87&amp;level=3&amp;type=%E5%B8%82%E5%8C%BA%E9%95%87&amp;operation=ne" TargetMode="External"/><Relationship Id="rId39" Type="http://schemas.openxmlformats.org/officeDocument/2006/relationships/hyperlink" Target="http://fsxfj.cn/fsxf/usermanage_new.html?city=%E4%BD%9B%E5%B1%B1%E5%B8%82&amp;area=%E4%B8%89%E6%B0%B4%E5%8C%BA&amp;town=%E4%B9%90%E5%B9%B3%E9%95%87&amp;level=3&amp;type=%E5%B8%82%E5%8C%BA%E9%95%87&amp;operation=ne" TargetMode="External"/><Relationship Id="rId21" Type="http://schemas.openxmlformats.org/officeDocument/2006/relationships/hyperlink" Target="http://fsxfj.cn/fsxf/usermanage_new.html?city=%E4%BD%9B%E5%B1%B1%E5%B8%82&amp;area=%E9%A1%BA%E5%BE%B7%E5%8C%BA&amp;town=%E5%8B%92%E6%B5%81%E8%A1%97%E9%81%93&amp;level=3&amp;type=%E5%B8%82%E5%8C%BA%E9%95%87&amp;operation=ne" TargetMode="External"/><Relationship Id="rId34" Type="http://schemas.openxmlformats.org/officeDocument/2006/relationships/hyperlink" Target="http://fsxfj.cn/fsxf/usermanage_new.html?city=%E4%BD%9B%E5%B1%B1%E5%B8%82&amp;area=%E4%B8%89%E6%B0%B4%E5%8C%BA&amp;town=%E5%8D%97%E5%B1%B1%E9%95%87&amp;level=3&amp;type=%E5%B8%82%E5%8C%BA%E9%95%87&amp;operation=ne&amp;flag=xc" TargetMode="External"/><Relationship Id="rId42" Type="http://schemas.openxmlformats.org/officeDocument/2006/relationships/hyperlink" Target="http://fsxfj.cn/fsxf/usermanage_new.html?city=%E4%BD%9B%E5%B1%B1%E5%B8%82&amp;area=%E4%B8%89%E6%B0%B4%E5%8C%BA&amp;town=%E5%A4%A7%E5%A1%98%E9%95%87&amp;level=3&amp;type=%E5%B8%82%E5%8C%BA%E9%95%87&amp;operation=ne" TargetMode="External"/><Relationship Id="rId47" Type="http://schemas.openxmlformats.org/officeDocument/2006/relationships/hyperlink" Target="http://fsxfj.cn/fsxf/organization_new.html?city=%E4%BD%9B%E5%B1%B1%E5%B8%82&amp;area=%E4%B8%89%E6%B0%B4%E5%8C%BA&amp;town=%E8%A5%BF%E5%8D%97%E8%A1%97%E9%81%93&amp;level=3&amp;type=%E5%B8%82%E5%8C%BA%E9%95%87&amp;operation=ne" TargetMode="External"/><Relationship Id="rId50" Type="http://schemas.openxmlformats.org/officeDocument/2006/relationships/hyperlink" Target="http://fsxfj.cn/fsxf/organization_new.html?city=%E4%BD%9B%E5%B1%B1%E5%B8%82&amp;area=%E4%B8%89%E6%B0%B4%E5%8C%BA&amp;town=%E8%8A%A6%E8%8B%9E%E9%95%87&amp;level=3&amp;type=%E5%B8%82%E5%8C%BA%E9%95%87&amp;operation=ne" TargetMode="External"/><Relationship Id="rId55" Type="http://schemas.openxmlformats.org/officeDocument/2006/relationships/hyperlink" Target="http://fsxfj.cn/fsxf/usermanage_new.html?city=%E4%BD%9B%E5%B1%B1%E5%B8%82&amp;area=%E5%8D%97%E6%B5%B7%E5%8C%BA&amp;town=%E6%A1%82%E5%9F%8E%E8%A1%97%E9%81%93&amp;level=3&amp;type=%E5%B8%82%E5%8C%BA%E9%95%87&amp;operation=ne&amp;flag=xc" TargetMode="External"/><Relationship Id="rId63" Type="http://schemas.openxmlformats.org/officeDocument/2006/relationships/hyperlink" Target="http://fsxfj.cn/fsxf/usermanage_new.html?city=%E4%BD%9B%E5%B1%B1%E5%B8%82&amp;area=%E5%8D%97%E6%B5%B7%E5%8C%BA&amp;town=%E4%B9%9D%E6%B1%9F%E9%95%87&amp;level=3&amp;type=%E5%B8%82%E5%8C%BA%E9%95%87&amp;operation=ne" TargetMode="External"/><Relationship Id="rId68" Type="http://schemas.openxmlformats.org/officeDocument/2006/relationships/hyperlink" Target="http://fsxfj.cn/fsxf/organization_new.html?city=%E4%BD%9B%E5%B1%B1%E5%B8%82&amp;area=%E5%8D%97%E6%B5%B7%E5%8C%BA&amp;town=%E4%B8%B9%E7%81%B6%E9%95%87&amp;level=3&amp;type=%E5%B8%82%E5%8C%BA%E9%95%87&amp;operation=ne" TargetMode="External"/><Relationship Id="rId76" Type="http://schemas.openxmlformats.org/officeDocument/2006/relationships/hyperlink" Target="http://fsxfj.cn/fsxf/usermanage_new.html?city=%E4%BD%9B%E5%B1%B1%E5%B8%82&amp;area=%E9%AB%98%E6%98%8E%E5%8C%BA&amp;town=%E6%98%8E%E5%9F%8E%E9%95%87&amp;level=3&amp;type=%E5%B8%82%E5%8C%BA%E9%95%87&amp;operation=ne&amp;flag=xc" TargetMode="External"/><Relationship Id="rId84" Type="http://schemas.openxmlformats.org/officeDocument/2006/relationships/hyperlink" Target="http://fsxfj.cn/fsxf/usermanage_new.html?city=%E4%BD%9B%E5%B1%B1%E5%B8%82&amp;area=%E9%AB%98%E6%98%8E%E5%8C%BA&amp;town=%E8%8D%B7%E5%9F%8E%E8%A1%97%E9%81%93&amp;level=3&amp;type=%E5%B8%82%E5%8C%BA%E9%95%87&amp;operation=ne" TargetMode="External"/><Relationship Id="rId89" Type="http://schemas.openxmlformats.org/officeDocument/2006/relationships/hyperlink" Target="http://fsxfj.cn/fsxf/organization_new.html?city=%E4%BD%9B%E5%B1%B1%E5%B8%82&amp;area=%E7%A6%85%E5%9F%8E%E5%8C%BA&amp;town=%E7%A5%96%E5%BA%99%E8%A1%97%E9%81%93&amp;level=3&amp;type=%E5%B8%82%E5%8C%BA%E9%95%87&amp;operation=ne" TargetMode="External"/><Relationship Id="rId7" Type="http://schemas.openxmlformats.org/officeDocument/2006/relationships/hyperlink" Target="http://fsxfj.cn/fsxf/usermanage_new.html?city=%E4%BD%9B%E5%B1%B1%E5%B8%82&amp;area=%E9%A1%BA%E5%BE%B7%E5%8C%BA&amp;town=%E6%9D%8F%E5%9D%9B%E9%95%87&amp;level=3&amp;type=%E5%B8%82%E5%8C%BA%E9%95%87&amp;operation=ne&amp;flag=xc" TargetMode="External"/><Relationship Id="rId71" Type="http://schemas.openxmlformats.org/officeDocument/2006/relationships/hyperlink" Target="http://fsxfj.cn/fsxf/organization_new.html?city=%E4%BD%9B%E5%B1%B1%E5%B8%82&amp;area=%E5%8D%97%E6%B5%B7%E5%8C%BA&amp;town=%E9%87%8C%E6%B0%B4%E9%95%87&amp;level=3&amp;type=%E5%B8%82%E5%8C%BA%E9%95%87&amp;operation=ne" TargetMode="External"/><Relationship Id="rId92" Type="http://schemas.openxmlformats.org/officeDocument/2006/relationships/hyperlink" Target="http://fsxfj.cn/fsxf/organization_new.html?city=%E4%BD%9B%E5%B1%B1%E5%B8%82&amp;area=%E7%A6%85%E5%9F%8E%E5%8C%BA&amp;town=%E7%9F%B3%E6%B9%BE%E9%95%87%E8%A1%97%E9%81%93&amp;level=3&amp;type=%E5%B8%82%E5%8C%BA%E9%95%87&amp;operation=ne" TargetMode="External"/><Relationship Id="rId2" Type="http://schemas.openxmlformats.org/officeDocument/2006/relationships/hyperlink" Target="http://fsxfj.cn/fsxf/organization_new.html?city=%E4%BD%9B%E5%B1%B1%E5%B8%82&amp;area=%E9%A1%BA%E5%BE%B7%E5%8C%BA&amp;town=%E5%A4%A7%E8%89%AF%E8%A1%97%E9%81%93&amp;level=3&amp;type=%E5%B8%82%E5%8C%BA%E9%95%87&amp;operation=ne" TargetMode="External"/><Relationship Id="rId16" Type="http://schemas.openxmlformats.org/officeDocument/2006/relationships/hyperlink" Target="http://fsxfj.cn/fsxf/usermanage_new.html?city=%E4%BD%9B%E5%B1%B1%E5%B8%82&amp;area=%E9%A1%BA%E5%BE%B7%E5%8C%BA&amp;town=%E4%BC%A6%E6%95%99%E8%A1%97%E9%81%93&amp;level=3&amp;type=%E5%B8%82%E5%8C%BA%E9%95%87&amp;operation=ne&amp;flag=xc" TargetMode="External"/><Relationship Id="rId29" Type="http://schemas.openxmlformats.org/officeDocument/2006/relationships/hyperlink" Target="http://fsxfj.cn/fsxf/organization_new.html?city=%E4%BD%9B%E5%B1%B1%E5%B8%82&amp;area=%E9%A1%BA%E5%BE%B7%E5%8C%BA&amp;town=%E4%B9%90%E4%BB%8E%E9%95%87&amp;level=3&amp;type=%E5%B8%82%E5%8C%BA%E9%95%87&amp;operation=ne" TargetMode="External"/><Relationship Id="rId11" Type="http://schemas.openxmlformats.org/officeDocument/2006/relationships/hyperlink" Target="http://fsxfj.cn/fsxf/organization_new.html?city=%E4%BD%9B%E5%B1%B1%E5%B8%82&amp;area=%E9%A1%BA%E5%BE%B7%E5%8C%BA&amp;town=%E9%BE%99%E6%B1%9F%E9%95%87&amp;level=3&amp;type=%E5%B8%82%E5%8C%BA%E9%95%87&amp;operation=ne" TargetMode="External"/><Relationship Id="rId24" Type="http://schemas.openxmlformats.org/officeDocument/2006/relationships/hyperlink" Target="http://fsxfj.cn/fsxf/usermanage_new.html?city=%E4%BD%9B%E5%B1%B1%E5%B8%82&amp;area=%E9%A1%BA%E5%BE%B7%E5%8C%BA&amp;town=%E5%AE%B9%E6%A1%82%E8%A1%97%E9%81%93&amp;level=3&amp;type=%E5%B8%82%E5%8C%BA%E9%95%87&amp;operation=ne" TargetMode="External"/><Relationship Id="rId32" Type="http://schemas.openxmlformats.org/officeDocument/2006/relationships/hyperlink" Target="http://fsxfj.cn/fsxf/organization_new.html?city=%E4%BD%9B%E5%B1%B1%E5%B8%82&amp;area=%E4%B8%89%E6%B0%B4%E5%8C%BA&amp;town=%E4%BA%91%E4%B8%9C%E6%B5%B7%E8%A1%97%E9%81%93&amp;level=3&amp;type=%E5%B8%82%E5%8C%BA%E9%95%87&amp;operation=ne" TargetMode="External"/><Relationship Id="rId37" Type="http://schemas.openxmlformats.org/officeDocument/2006/relationships/hyperlink" Target="http://fsxfj.cn/fsxf/usermanage_new.html?city=%E4%BD%9B%E5%B1%B1%E5%B8%82&amp;area=%E4%B8%89%E6%B0%B4%E5%8C%BA&amp;town=%E4%B9%90%E5%B9%B3%E9%95%87&amp;level=3&amp;type=%E5%B8%82%E5%8C%BA%E9%95%87&amp;operation=ne&amp;flag=xc" TargetMode="External"/><Relationship Id="rId40" Type="http://schemas.openxmlformats.org/officeDocument/2006/relationships/hyperlink" Target="http://fsxfj.cn/fsxf/usermanage_new.html?city=%E4%BD%9B%E5%B1%B1%E5%B8%82&amp;area=%E4%B8%89%E6%B0%B4%E5%8C%BA&amp;town=%E5%A4%A7%E5%A1%98%E9%95%87&amp;level=3&amp;type=%E5%B8%82%E5%8C%BA%E9%95%87&amp;operation=ne&amp;flag=xc" TargetMode="External"/><Relationship Id="rId45" Type="http://schemas.openxmlformats.org/officeDocument/2006/relationships/hyperlink" Target="http://fsxfj.cn/fsxf/usermanage_new.html?city=%E4%BD%9B%E5%B1%B1%E5%B8%82&amp;area=%E4%B8%89%E6%B0%B4%E5%8C%BA&amp;town=%E7%99%BD%E5%9D%AD%E9%95%87&amp;level=3&amp;type=%E5%B8%82%E5%8C%BA%E9%95%87&amp;operation=ne" TargetMode="External"/><Relationship Id="rId53" Type="http://schemas.openxmlformats.org/officeDocument/2006/relationships/hyperlink" Target="http://fsxfj.cn/fsxf/organization_new.html?city=%E4%BD%9B%E5%B1%B1%E5%B8%82&amp;area=%E5%8D%97%E6%B5%B7%E5%8C%BA&amp;town=%E7%8B%AE%E5%B1%B1%E9%95%87&amp;level=3&amp;type=%E5%B8%82%E5%8C%BA%E9%95%87&amp;operation=ne" TargetMode="External"/><Relationship Id="rId58" Type="http://schemas.openxmlformats.org/officeDocument/2006/relationships/hyperlink" Target="http://fsxfj.cn/fsxf/usermanage_new.html?city=%E4%BD%9B%E5%B1%B1%E5%B8%82&amp;area=%E5%8D%97%E6%B5%B7%E5%8C%BA&amp;town=%E5%A4%A7%E6%B2%A5%E9%95%87&amp;level=3&amp;type=%E5%B8%82%E5%8C%BA%E9%95%87&amp;operation=ne&amp;flag=xc" TargetMode="External"/><Relationship Id="rId66" Type="http://schemas.openxmlformats.org/officeDocument/2006/relationships/hyperlink" Target="http://fsxfj.cn/fsxf/usermanage_new.html?city=%E4%BD%9B%E5%B1%B1%E5%B8%82&amp;area=%E5%8D%97%E6%B5%B7%E5%8C%BA&amp;town=%E8%A5%BF%E6%A8%B5%E9%95%87&amp;level=3&amp;type=%E5%B8%82%E5%8C%BA%E9%95%87&amp;operation=ne" TargetMode="External"/><Relationship Id="rId74" Type="http://schemas.openxmlformats.org/officeDocument/2006/relationships/hyperlink" Target="http://fsxfj.cn/fsxf/organization_new.html?city=%E4%BD%9B%E5%B1%B1%E5%B8%82&amp;area=%E9%AB%98%E6%98%8E%E5%8C%BA&amp;town=%E6%9D%A8%E5%92%8C%E9%95%87&amp;level=3&amp;type=%E5%B8%82%E5%8C%BA%E9%95%87&amp;operation=ne" TargetMode="External"/><Relationship Id="rId79" Type="http://schemas.openxmlformats.org/officeDocument/2006/relationships/hyperlink" Target="http://fsxfj.cn/fsxf/usermanage_new.html?city=%E4%BD%9B%E5%B1%B1%E5%B8%82&amp;area=%E9%AB%98%E6%98%8E%E5%8C%BA&amp;town=%E6%9B%B4%E5%90%88%E9%95%87&amp;level=3&amp;type=%E5%B8%82%E5%8C%BA%E9%95%87&amp;operation=ne&amp;flag=xc" TargetMode="External"/><Relationship Id="rId87" Type="http://schemas.openxmlformats.org/officeDocument/2006/relationships/hyperlink" Target="http://fsxfj.cn/fsxf/usermanage_new.html?city=%E4%BD%9B%E5%B1%B1%E5%B8%82&amp;area=%E7%A6%85%E5%9F%8E%E5%8C%BA&amp;town=%E5%BC%A0%E6%A7%8E%E8%A1%97%E9%81%93&amp;level=3&amp;type=%E5%B8%82%E5%8C%BA%E9%95%87&amp;operation=ne" TargetMode="External"/><Relationship Id="rId5" Type="http://schemas.openxmlformats.org/officeDocument/2006/relationships/hyperlink" Target="http://fsxfj.cn/fsxf/organization_new.html?city=%E4%BD%9B%E5%B1%B1%E5%B8%82&amp;area=%E9%A1%BA%E5%BE%B7%E5%8C%BA&amp;town=%E5%8C%97%E6%BB%98%E9%95%87&amp;level=3&amp;type=%E5%B8%82%E5%8C%BA%E9%95%87&amp;operation=ne" TargetMode="External"/><Relationship Id="rId61" Type="http://schemas.openxmlformats.org/officeDocument/2006/relationships/hyperlink" Target="http://fsxfj.cn/fsxf/usermanage_new.html?city=%E4%BD%9B%E5%B1%B1%E5%B8%82&amp;area=%E5%8D%97%E6%B5%B7%E5%8C%BA&amp;town=%E4%B9%9D%E6%B1%9F%E9%95%87&amp;level=3&amp;type=%E5%B8%82%E5%8C%BA%E9%95%87&amp;operation=ne&amp;flag=xc" TargetMode="External"/><Relationship Id="rId82" Type="http://schemas.openxmlformats.org/officeDocument/2006/relationships/hyperlink" Target="http://fsxfj.cn/fsxf/usermanage_new.html?city=%E4%BD%9B%E5%B1%B1%E5%B8%82&amp;area=%E9%AB%98%E6%98%8E%E5%8C%BA&amp;town=%E8%8D%B7%E5%9F%8E%E8%A1%97%E9%81%93&amp;level=3&amp;type=%E5%B8%82%E5%8C%BA%E9%95%87&amp;operation=ne&amp;flag=xc" TargetMode="External"/><Relationship Id="rId90" Type="http://schemas.openxmlformats.org/officeDocument/2006/relationships/hyperlink" Target="http://fsxfj.cn/fsxf/usermanage_new.html?city=%E4%BD%9B%E5%B1%B1%E5%B8%82&amp;area=%E7%A6%85%E5%9F%8E%E5%8C%BA&amp;town=%E7%A5%96%E5%BA%99%E8%A1%97%E9%81%93&amp;level=3&amp;type=%E5%B8%82%E5%8C%BA%E9%95%87&amp;operation=ne" TargetMode="External"/><Relationship Id="rId95" Type="http://schemas.openxmlformats.org/officeDocument/2006/relationships/hyperlink" Target="http://fsxfj.cn/fsxf/organization_new.html?city=%E4%BD%9B%E5%B1%B1%E5%B8%82&amp;area=%E7%A6%85%E5%9F%8E%E5%8C%BA&amp;town=%E5%8D%97%E5%BA%84%E9%95%87&amp;level=3&amp;type=%E5%B8%82%E5%8C%BA%E9%95%87&amp;operation=ne" TargetMode="External"/><Relationship Id="rId19" Type="http://schemas.openxmlformats.org/officeDocument/2006/relationships/hyperlink" Target="http://fsxfj.cn/fsxf/usermanage_new.html?city=%E4%BD%9B%E5%B1%B1%E5%B8%82&amp;area=%E9%A1%BA%E5%BE%B7%E5%8C%BA&amp;town=%E5%8B%92%E6%B5%81%E8%A1%97%E9%81%93&amp;level=3&amp;type=%E5%B8%82%E5%8C%BA%E9%95%87&amp;operation=ne&amp;flag=xc" TargetMode="External"/><Relationship Id="rId14" Type="http://schemas.openxmlformats.org/officeDocument/2006/relationships/hyperlink" Target="http://fsxfj.cn/fsxf/organization_new.html?city=%E4%BD%9B%E5%B1%B1%E5%B8%82&amp;area=%E9%A1%BA%E5%BE%B7%E5%8C%BA&amp;town=%E9%99%88%E6%9D%91%E9%95%87&amp;level=3&amp;type=%E5%B8%82%E5%8C%BA%E9%95%87&amp;operation=ne" TargetMode="External"/><Relationship Id="rId22" Type="http://schemas.openxmlformats.org/officeDocument/2006/relationships/hyperlink" Target="http://fsxfj.cn/fsxf/usermanage_new.html?city=%E4%BD%9B%E5%B1%B1%E5%B8%82&amp;area=%E9%A1%BA%E5%BE%B7%E5%8C%BA&amp;town=%E5%AE%B9%E6%A1%82%E8%A1%97%E9%81%93&amp;level=3&amp;type=%E5%B8%82%E5%8C%BA%E9%95%87&amp;operation=ne&amp;flag=xc" TargetMode="External"/><Relationship Id="rId27" Type="http://schemas.openxmlformats.org/officeDocument/2006/relationships/hyperlink" Target="http://fsxfj.cn/fsxf/usermanage_new.html?city=%E4%BD%9B%E5%B1%B1%E5%B8%82&amp;area=%E9%A1%BA%E5%BE%B7%E5%8C%BA&amp;town=%E5%9D%87%E5%AE%89%E9%95%87&amp;level=3&amp;type=%E5%B8%82%E5%8C%BA%E9%95%87&amp;operation=ne" TargetMode="External"/><Relationship Id="rId30" Type="http://schemas.openxmlformats.org/officeDocument/2006/relationships/hyperlink" Target="http://fsxfj.cn/fsxf/usermanage_new.html?city=%E4%BD%9B%E5%B1%B1%E5%B8%82&amp;area=%E9%A1%BA%E5%BE%B7%E5%8C%BA&amp;town=%E4%B9%90%E4%BB%8E%E9%95%87&amp;level=3&amp;type=%E5%B8%82%E5%8C%BA%E9%95%87&amp;operation=ne" TargetMode="External"/><Relationship Id="rId35" Type="http://schemas.openxmlformats.org/officeDocument/2006/relationships/hyperlink" Target="http://fsxfj.cn/fsxf/organization_new.html?city=%E4%BD%9B%E5%B1%B1%E5%B8%82&amp;area=%E4%B8%89%E6%B0%B4%E5%8C%BA&amp;town=%E5%8D%97%E5%B1%B1%E9%95%87&amp;level=3&amp;type=%E5%B8%82%E5%8C%BA%E9%95%87&amp;operation=ne" TargetMode="External"/><Relationship Id="rId43" Type="http://schemas.openxmlformats.org/officeDocument/2006/relationships/hyperlink" Target="http://fsxfj.cn/fsxf/usermanage_new.html?city=%E4%BD%9B%E5%B1%B1%E5%B8%82&amp;area=%E4%B8%89%E6%B0%B4%E5%8C%BA&amp;town=%E7%99%BD%E5%9D%AD%E9%95%87&amp;level=3&amp;type=%E5%B8%82%E5%8C%BA%E9%95%87&amp;operation=ne&amp;flag=xc" TargetMode="External"/><Relationship Id="rId48" Type="http://schemas.openxmlformats.org/officeDocument/2006/relationships/hyperlink" Target="http://fsxfj.cn/fsxf/usermanage_new.html?city=%E4%BD%9B%E5%B1%B1%E5%B8%82&amp;area=%E4%B8%89%E6%B0%B4%E5%8C%BA&amp;town=%E8%A5%BF%E5%8D%97%E8%A1%97%E9%81%93&amp;level=3&amp;type=%E5%B8%82%E5%8C%BA%E9%95%87&amp;operation=ne" TargetMode="External"/><Relationship Id="rId56" Type="http://schemas.openxmlformats.org/officeDocument/2006/relationships/hyperlink" Target="http://fsxfj.cn/fsxf/organization_new.html?city=%E4%BD%9B%E5%B1%B1%E5%B8%82&amp;area=%E5%8D%97%E6%B5%B7%E5%8C%BA&amp;town=%E6%A1%82%E5%9F%8E%E8%A1%97%E9%81%93&amp;level=3&amp;type=%E5%B8%82%E5%8C%BA%E9%95%87&amp;operation=ne" TargetMode="External"/><Relationship Id="rId64" Type="http://schemas.openxmlformats.org/officeDocument/2006/relationships/hyperlink" Target="http://fsxfj.cn/fsxf/usermanage_new.html?city=%E4%BD%9B%E5%B1%B1%E5%B8%82&amp;area=%E5%8D%97%E6%B5%B7%E5%8C%BA&amp;town=%E8%A5%BF%E6%A8%B5%E9%95%87&amp;level=3&amp;type=%E5%B8%82%E5%8C%BA%E9%95%87&amp;operation=ne&amp;flag=xc" TargetMode="External"/><Relationship Id="rId69" Type="http://schemas.openxmlformats.org/officeDocument/2006/relationships/hyperlink" Target="http://fsxfj.cn/fsxf/usermanage_new.html?city=%E4%BD%9B%E5%B1%B1%E5%B8%82&amp;area=%E5%8D%97%E6%B5%B7%E5%8C%BA&amp;town=%E4%B8%B9%E7%81%B6%E9%95%87&amp;level=3&amp;type=%E5%B8%82%E5%8C%BA%E9%95%87&amp;operation=ne" TargetMode="External"/><Relationship Id="rId77" Type="http://schemas.openxmlformats.org/officeDocument/2006/relationships/hyperlink" Target="http://fsxfj.cn/fsxf/organization_new.html?city=%E4%BD%9B%E5%B1%B1%E5%B8%82&amp;area=%E9%AB%98%E6%98%8E%E5%8C%BA&amp;town=%E6%98%8E%E5%9F%8E%E9%95%87&amp;level=3&amp;type=%E5%B8%82%E5%8C%BA%E9%95%87&amp;operation=ne" TargetMode="External"/><Relationship Id="rId8" Type="http://schemas.openxmlformats.org/officeDocument/2006/relationships/hyperlink" Target="http://fsxfj.cn/fsxf/organization_new.html?city=%E4%BD%9B%E5%B1%B1%E5%B8%82&amp;area=%E9%A1%BA%E5%BE%B7%E5%8C%BA&amp;town=%E6%9D%8F%E5%9D%9B%E9%95%87&amp;level=3&amp;type=%E5%B8%82%E5%8C%BA%E9%95%87&amp;operation=ne" TargetMode="External"/><Relationship Id="rId51" Type="http://schemas.openxmlformats.org/officeDocument/2006/relationships/hyperlink" Target="http://fsxfj.cn/fsxf/usermanage_new.html?city=%E4%BD%9B%E5%B1%B1%E5%B8%82&amp;area=%E4%B8%89%E6%B0%B4%E5%8C%BA&amp;town=%E8%8A%A6%E8%8B%9E%E9%95%87&amp;level=3&amp;type=%E5%B8%82%E5%8C%BA%E9%95%87&amp;operation=ne" TargetMode="External"/><Relationship Id="rId72" Type="http://schemas.openxmlformats.org/officeDocument/2006/relationships/hyperlink" Target="http://fsxfj.cn/fsxf/usermanage_new.html?city=%E4%BD%9B%E5%B1%B1%E5%B8%82&amp;area=%E5%8D%97%E6%B5%B7%E5%8C%BA&amp;town=%E9%87%8C%E6%B0%B4%E9%95%87&amp;level=3&amp;type=%E5%B8%82%E5%8C%BA%E9%95%87&amp;operation=ne" TargetMode="External"/><Relationship Id="rId80" Type="http://schemas.openxmlformats.org/officeDocument/2006/relationships/hyperlink" Target="http://fsxfj.cn/fsxf/organization_new.html?city=%E4%BD%9B%E5%B1%B1%E5%B8%82&amp;area=%E9%AB%98%E6%98%8E%E5%8C%BA&amp;town=%E6%9B%B4%E5%90%88%E9%95%87&amp;level=3&amp;type=%E5%B8%82%E5%8C%BA%E9%95%87&amp;operation=ne" TargetMode="External"/><Relationship Id="rId85" Type="http://schemas.openxmlformats.org/officeDocument/2006/relationships/hyperlink" Target="http://fsxfj.cn/fsxf/usermanage_new.html?city=%E4%BD%9B%E5%B1%B1%E5%B8%82&amp;area=%E7%A6%85%E5%9F%8E%E5%8C%BA&amp;town=%E5%BC%A0%E6%A7%8E%E8%A1%97%E9%81%93&amp;level=3&amp;type=%E5%B8%82%E5%8C%BA%E9%95%87&amp;operation=ne&amp;flag=xc" TargetMode="External"/><Relationship Id="rId93" Type="http://schemas.openxmlformats.org/officeDocument/2006/relationships/hyperlink" Target="http://fsxfj.cn/fsxf/usermanage_new.html?city=%E4%BD%9B%E5%B1%B1%E5%B8%82&amp;area=%E7%A6%85%E5%9F%8E%E5%8C%BA&amp;town=%E7%9F%B3%E6%B9%BE%E9%95%87%E8%A1%97%E9%81%93&amp;level=3&amp;type=%E5%B8%82%E5%8C%BA%E9%95%87&amp;operation=ne" TargetMode="External"/><Relationship Id="rId3" Type="http://schemas.openxmlformats.org/officeDocument/2006/relationships/hyperlink" Target="http://fsxfj.cn/fsxf/usermanage_new.html?city=%E4%BD%9B%E5%B1%B1%E5%B8%82&amp;area=%E9%A1%BA%E5%BE%B7%E5%8C%BA&amp;town=%E5%A4%A7%E8%89%AF%E8%A1%97%E9%81%93&amp;level=3&amp;type=%E5%B8%82%E5%8C%BA%E9%95%87&amp;operation=ne" TargetMode="External"/><Relationship Id="rId12" Type="http://schemas.openxmlformats.org/officeDocument/2006/relationships/hyperlink" Target="http://fsxfj.cn/fsxf/usermanage_new.html?city=%E4%BD%9B%E5%B1%B1%E5%B8%82&amp;area=%E9%A1%BA%E5%BE%B7%E5%8C%BA&amp;town=%E9%BE%99%E6%B1%9F%E9%95%87&amp;level=3&amp;type=%E5%B8%82%E5%8C%BA%E9%95%87&amp;operation=ne" TargetMode="External"/><Relationship Id="rId17" Type="http://schemas.openxmlformats.org/officeDocument/2006/relationships/hyperlink" Target="http://fsxfj.cn/fsxf/organization_new.html?city=%E4%BD%9B%E5%B1%B1%E5%B8%82&amp;area=%E9%A1%BA%E5%BE%B7%E5%8C%BA&amp;town=%E4%BC%A6%E6%95%99%E8%A1%97%E9%81%93&amp;level=3&amp;type=%E5%B8%82%E5%8C%BA%E9%95%87&amp;operation=ne" TargetMode="External"/><Relationship Id="rId25" Type="http://schemas.openxmlformats.org/officeDocument/2006/relationships/hyperlink" Target="http://fsxfj.cn/fsxf/usermanage_new.html?city=%E4%BD%9B%E5%B1%B1%E5%B8%82&amp;area=%E9%A1%BA%E5%BE%B7%E5%8C%BA&amp;town=%E5%9D%87%E5%AE%89%E9%95%87&amp;level=3&amp;type=%E5%B8%82%E5%8C%BA%E9%95%87&amp;operation=ne&amp;flag=xc" TargetMode="External"/><Relationship Id="rId33" Type="http://schemas.openxmlformats.org/officeDocument/2006/relationships/hyperlink" Target="http://fsxfj.cn/fsxf/usermanage_new.html?city=%E4%BD%9B%E5%B1%B1%E5%B8%82&amp;area=%E4%B8%89%E6%B0%B4%E5%8C%BA&amp;town=%E4%BA%91%E4%B8%9C%E6%B5%B7%E8%A1%97%E9%81%93&amp;level=3&amp;type=%E5%B8%82%E5%8C%BA%E9%95%87&amp;operation=ne" TargetMode="External"/><Relationship Id="rId38" Type="http://schemas.openxmlformats.org/officeDocument/2006/relationships/hyperlink" Target="http://fsxfj.cn/fsxf/organization_new.html?city=%E4%BD%9B%E5%B1%B1%E5%B8%82&amp;area=%E4%B8%89%E6%B0%B4%E5%8C%BA&amp;town=%E4%B9%90%E5%B9%B3%E9%95%87&amp;level=3&amp;type=%E5%B8%82%E5%8C%BA%E9%95%87&amp;operation=ne" TargetMode="External"/><Relationship Id="rId46" Type="http://schemas.openxmlformats.org/officeDocument/2006/relationships/hyperlink" Target="http://fsxfj.cn/fsxf/usermanage_new.html?city=%E4%BD%9B%E5%B1%B1%E5%B8%82&amp;area=%E4%B8%89%E6%B0%B4%E5%8C%BA&amp;town=%E8%A5%BF%E5%8D%97%E8%A1%97%E9%81%93&amp;level=3&amp;type=%E5%B8%82%E5%8C%BA%E9%95%87&amp;operation=ne&amp;flag=xc" TargetMode="External"/><Relationship Id="rId59" Type="http://schemas.openxmlformats.org/officeDocument/2006/relationships/hyperlink" Target="http://fsxfj.cn/fsxf/organization_new.html?city=%E4%BD%9B%E5%B1%B1%E5%B8%82&amp;area=%E5%8D%97%E6%B5%B7%E5%8C%BA&amp;town=%E5%A4%A7%E6%B2%A5%E9%95%87&amp;level=3&amp;type=%E5%B8%82%E5%8C%BA%E9%95%87&amp;operation=ne" TargetMode="External"/><Relationship Id="rId67" Type="http://schemas.openxmlformats.org/officeDocument/2006/relationships/hyperlink" Target="http://fsxfj.cn/fsxf/usermanage_new.html?city=%E4%BD%9B%E5%B1%B1%E5%B8%82&amp;area=%E5%8D%97%E6%B5%B7%E5%8C%BA&amp;town=%E4%B8%B9%E7%81%B6%E9%95%87&amp;level=3&amp;type=%E5%B8%82%E5%8C%BA%E9%95%87&amp;operation=ne&amp;flag=xc" TargetMode="External"/><Relationship Id="rId20" Type="http://schemas.openxmlformats.org/officeDocument/2006/relationships/hyperlink" Target="http://fsxfj.cn/fsxf/organization_new.html?city=%E4%BD%9B%E5%B1%B1%E5%B8%82&amp;area=%E9%A1%BA%E5%BE%B7%E5%8C%BA&amp;town=%E5%8B%92%E6%B5%81%E8%A1%97%E9%81%93&amp;level=3&amp;type=%E5%B8%82%E5%8C%BA%E9%95%87&amp;operation=ne" TargetMode="External"/><Relationship Id="rId41" Type="http://schemas.openxmlformats.org/officeDocument/2006/relationships/hyperlink" Target="http://fsxfj.cn/fsxf/organization_new.html?city=%E4%BD%9B%E5%B1%B1%E5%B8%82&amp;area=%E4%B8%89%E6%B0%B4%E5%8C%BA&amp;town=%E5%A4%A7%E5%A1%98%E9%95%87&amp;level=3&amp;type=%E5%B8%82%E5%8C%BA%E9%95%87&amp;operation=ne" TargetMode="External"/><Relationship Id="rId54" Type="http://schemas.openxmlformats.org/officeDocument/2006/relationships/hyperlink" Target="http://fsxfj.cn/fsxf/usermanage_new.html?city=%E4%BD%9B%E5%B1%B1%E5%B8%82&amp;area=%E5%8D%97%E6%B5%B7%E5%8C%BA&amp;town=%E7%8B%AE%E5%B1%B1%E9%95%87&amp;level=3&amp;type=%E5%B8%82%E5%8C%BA%E9%95%87&amp;operation=ne" TargetMode="External"/><Relationship Id="rId62" Type="http://schemas.openxmlformats.org/officeDocument/2006/relationships/hyperlink" Target="http://fsxfj.cn/fsxf/organization_new.html?city=%E4%BD%9B%E5%B1%B1%E5%B8%82&amp;area=%E5%8D%97%E6%B5%B7%E5%8C%BA&amp;town=%E4%B9%9D%E6%B1%9F%E9%95%87&amp;level=3&amp;type=%E5%B8%82%E5%8C%BA%E9%95%87&amp;operation=ne" TargetMode="External"/><Relationship Id="rId70" Type="http://schemas.openxmlformats.org/officeDocument/2006/relationships/hyperlink" Target="http://fsxfj.cn/fsxf/usermanage_new.html?city=%E4%BD%9B%E5%B1%B1%E5%B8%82&amp;area=%E5%8D%97%E6%B5%B7%E5%8C%BA&amp;town=%E9%87%8C%E6%B0%B4%E9%95%87&amp;level=3&amp;type=%E5%B8%82%E5%8C%BA%E9%95%87&amp;operation=ne&amp;flag=xc" TargetMode="External"/><Relationship Id="rId75" Type="http://schemas.openxmlformats.org/officeDocument/2006/relationships/hyperlink" Target="http://fsxfj.cn/fsxf/usermanage_new.html?city=%E4%BD%9B%E5%B1%B1%E5%B8%82&amp;area=%E9%AB%98%E6%98%8E%E5%8C%BA&amp;town=%E6%9D%A8%E5%92%8C%E9%95%87&amp;level=3&amp;type=%E5%B8%82%E5%8C%BA%E9%95%87&amp;operation=ne" TargetMode="External"/><Relationship Id="rId83" Type="http://schemas.openxmlformats.org/officeDocument/2006/relationships/hyperlink" Target="http://fsxfj.cn/fsxf/organization_new.html?city=%E4%BD%9B%E5%B1%B1%E5%B8%82&amp;area=%E9%AB%98%E6%98%8E%E5%8C%BA&amp;town=%E8%8D%B7%E5%9F%8E%E8%A1%97%E9%81%93&amp;level=3&amp;type=%E5%B8%82%E5%8C%BA%E9%95%87&amp;operation=ne" TargetMode="External"/><Relationship Id="rId88" Type="http://schemas.openxmlformats.org/officeDocument/2006/relationships/hyperlink" Target="http://fsxfj.cn/fsxf/usermanage_new.html?city=%E4%BD%9B%E5%B1%B1%E5%B8%82&amp;area=%E7%A6%85%E5%9F%8E%E5%8C%BA&amp;town=%E7%A5%96%E5%BA%99%E8%A1%97%E9%81%93&amp;level=3&amp;type=%E5%B8%82%E5%8C%BA%E9%95%87&amp;operation=ne&amp;flag=xc" TargetMode="External"/><Relationship Id="rId91" Type="http://schemas.openxmlformats.org/officeDocument/2006/relationships/hyperlink" Target="http://fsxfj.cn/fsxf/usermanage_new.html?city=%E4%BD%9B%E5%B1%B1%E5%B8%82&amp;area=%E7%A6%85%E5%9F%8E%E5%8C%BA&amp;town=%E7%9F%B3%E6%B9%BE%E9%95%87%E8%A1%97%E9%81%93&amp;level=3&amp;type=%E5%B8%82%E5%8C%BA%E9%95%87&amp;operation=ne&amp;flag=xc" TargetMode="External"/><Relationship Id="rId96" Type="http://schemas.openxmlformats.org/officeDocument/2006/relationships/hyperlink" Target="http://fsxfj.cn/fsxf/usermanage_new.html?city=%E4%BD%9B%E5%B1%B1%E5%B8%82&amp;area=%E7%A6%85%E5%9F%8E%E5%8C%BA&amp;town=%E5%8D%97%E5%BA%84%E9%95%87&amp;level=3&amp;type=%E5%B8%82%E5%8C%BA%E9%95%87&amp;operation=ne" TargetMode="External"/><Relationship Id="rId1" Type="http://schemas.openxmlformats.org/officeDocument/2006/relationships/hyperlink" Target="http://fsxfj.cn/fsxf/usermanage_new.html?city=%E4%BD%9B%E5%B1%B1%E5%B8%82&amp;area=%E9%A1%BA%E5%BE%B7%E5%8C%BA&amp;town=%E5%A4%A7%E8%89%AF%E8%A1%97%E9%81%93&amp;level=3&amp;type=%E5%B8%82%E5%8C%BA%E9%95%87&amp;operation=ne&amp;flag=xc" TargetMode="External"/><Relationship Id="rId6" Type="http://schemas.openxmlformats.org/officeDocument/2006/relationships/hyperlink" Target="http://fsxfj.cn/fsxf/usermanage_new.html?city=%E4%BD%9B%E5%B1%B1%E5%B8%82&amp;area=%E9%A1%BA%E5%BE%B7%E5%8C%BA&amp;town=%E5%8C%97%E6%BB%98%E9%95%87&amp;level=3&amp;type=%E5%B8%82%E5%8C%BA%E9%95%87&amp;operation=ne" TargetMode="External"/><Relationship Id="rId15" Type="http://schemas.openxmlformats.org/officeDocument/2006/relationships/hyperlink" Target="http://fsxfj.cn/fsxf/usermanage_new.html?city=%E4%BD%9B%E5%B1%B1%E5%B8%82&amp;area=%E9%A1%BA%E5%BE%B7%E5%8C%BA&amp;town=%E9%99%88%E6%9D%91%E9%95%87&amp;level=3&amp;type=%E5%B8%82%E5%8C%BA%E9%95%87&amp;operation=ne" TargetMode="External"/><Relationship Id="rId23" Type="http://schemas.openxmlformats.org/officeDocument/2006/relationships/hyperlink" Target="http://fsxfj.cn/fsxf/organization_new.html?city=%E4%BD%9B%E5%B1%B1%E5%B8%82&amp;area=%E9%A1%BA%E5%BE%B7%E5%8C%BA&amp;town=%E5%AE%B9%E6%A1%82%E8%A1%97%E9%81%93&amp;level=3&amp;type=%E5%B8%82%E5%8C%BA%E9%95%87&amp;operation=ne" TargetMode="External"/><Relationship Id="rId28" Type="http://schemas.openxmlformats.org/officeDocument/2006/relationships/hyperlink" Target="http://fsxfj.cn/fsxf/usermanage_new.html?city=%E4%BD%9B%E5%B1%B1%E5%B8%82&amp;area=%E9%A1%BA%E5%BE%B7%E5%8C%BA&amp;town=%E4%B9%90%E4%BB%8E%E9%95%87&amp;level=3&amp;type=%E5%B8%82%E5%8C%BA%E9%95%87&amp;operation=ne&amp;flag=xc" TargetMode="External"/><Relationship Id="rId36" Type="http://schemas.openxmlformats.org/officeDocument/2006/relationships/hyperlink" Target="http://fsxfj.cn/fsxf/usermanage_new.html?city=%E4%BD%9B%E5%B1%B1%E5%B8%82&amp;area=%E4%B8%89%E6%B0%B4%E5%8C%BA&amp;town=%E5%8D%97%E5%B1%B1%E9%95%87&amp;level=3&amp;type=%E5%B8%82%E5%8C%BA%E9%95%87&amp;operation=ne" TargetMode="External"/><Relationship Id="rId49" Type="http://schemas.openxmlformats.org/officeDocument/2006/relationships/hyperlink" Target="http://fsxfj.cn/fsxf/usermanage_new.html?city=%E4%BD%9B%E5%B1%B1%E5%B8%82&amp;area=%E4%B8%89%E6%B0%B4%E5%8C%BA&amp;town=%E8%8A%A6%E8%8B%9E%E9%95%87&amp;level=3&amp;type=%E5%B8%82%E5%8C%BA%E9%95%87&amp;operation=ne&amp;flag=xc" TargetMode="External"/><Relationship Id="rId57" Type="http://schemas.openxmlformats.org/officeDocument/2006/relationships/hyperlink" Target="http://fsxfj.cn/fsxf/usermanage_new.html?city=%E4%BD%9B%E5%B1%B1%E5%B8%82&amp;area=%E5%8D%97%E6%B5%B7%E5%8C%BA&amp;town=%E6%A1%82%E5%9F%8E%E8%A1%97%E9%81%93&amp;level=3&amp;type=%E5%B8%82%E5%8C%BA%E9%95%87&amp;operation=ne" TargetMode="External"/><Relationship Id="rId10" Type="http://schemas.openxmlformats.org/officeDocument/2006/relationships/hyperlink" Target="http://fsxfj.cn/fsxf/usermanage_new.html?city=%E4%BD%9B%E5%B1%B1%E5%B8%82&amp;area=%E9%A1%BA%E5%BE%B7%E5%8C%BA&amp;town=%E9%BE%99%E6%B1%9F%E9%95%87&amp;level=3&amp;type=%E5%B8%82%E5%8C%BA%E9%95%87&amp;operation=ne&amp;flag=xc" TargetMode="External"/><Relationship Id="rId31" Type="http://schemas.openxmlformats.org/officeDocument/2006/relationships/hyperlink" Target="http://fsxfj.cn/fsxf/usermanage_new.html?city=%E4%BD%9B%E5%B1%B1%E5%B8%82&amp;area=%E4%B8%89%E6%B0%B4%E5%8C%BA&amp;town=%E4%BA%91%E4%B8%9C%E6%B5%B7%E8%A1%97%E9%81%93&amp;level=3&amp;type=%E5%B8%82%E5%8C%BA%E9%95%87&amp;operation=ne&amp;flag=xc" TargetMode="External"/><Relationship Id="rId44" Type="http://schemas.openxmlformats.org/officeDocument/2006/relationships/hyperlink" Target="http://fsxfj.cn/fsxf/organization_new.html?city=%E4%BD%9B%E5%B1%B1%E5%B8%82&amp;area=%E4%B8%89%E6%B0%B4%E5%8C%BA&amp;town=%E7%99%BD%E5%9D%AD%E9%95%87&amp;level=3&amp;type=%E5%B8%82%E5%8C%BA%E9%95%87&amp;operation=ne" TargetMode="External"/><Relationship Id="rId52" Type="http://schemas.openxmlformats.org/officeDocument/2006/relationships/hyperlink" Target="http://fsxfj.cn/fsxf/usermanage_new.html?city=%E4%BD%9B%E5%B1%B1%E5%B8%82&amp;area=%E5%8D%97%E6%B5%B7%E5%8C%BA&amp;town=%E7%8B%AE%E5%B1%B1%E9%95%87&amp;level=3&amp;type=%E5%B8%82%E5%8C%BA%E9%95%87&amp;operation=ne&amp;flag=xc" TargetMode="External"/><Relationship Id="rId60" Type="http://schemas.openxmlformats.org/officeDocument/2006/relationships/hyperlink" Target="http://fsxfj.cn/fsxf/usermanage_new.html?city=%E4%BD%9B%E5%B1%B1%E5%B8%82&amp;area=%E5%8D%97%E6%B5%B7%E5%8C%BA&amp;town=%E5%A4%A7%E6%B2%A5%E9%95%87&amp;level=3&amp;type=%E5%B8%82%E5%8C%BA%E9%95%87&amp;operation=ne" TargetMode="External"/><Relationship Id="rId65" Type="http://schemas.openxmlformats.org/officeDocument/2006/relationships/hyperlink" Target="http://fsxfj.cn/fsxf/organization_new.html?city=%E4%BD%9B%E5%B1%B1%E5%B8%82&amp;area=%E5%8D%97%E6%B5%B7%E5%8C%BA&amp;town=%E8%A5%BF%E6%A8%B5%E9%95%87&amp;level=3&amp;type=%E5%B8%82%E5%8C%BA%E9%95%87&amp;operation=ne" TargetMode="External"/><Relationship Id="rId73" Type="http://schemas.openxmlformats.org/officeDocument/2006/relationships/hyperlink" Target="http://fsxfj.cn/fsxf/usermanage_new.html?city=%E4%BD%9B%E5%B1%B1%E5%B8%82&amp;area=%E9%AB%98%E6%98%8E%E5%8C%BA&amp;town=%E6%9D%A8%E5%92%8C%E9%95%87&amp;level=3&amp;type=%E5%B8%82%E5%8C%BA%E9%95%87&amp;operation=ne&amp;flag=xc" TargetMode="External"/><Relationship Id="rId78" Type="http://schemas.openxmlformats.org/officeDocument/2006/relationships/hyperlink" Target="http://fsxfj.cn/fsxf/usermanage_new.html?city=%E4%BD%9B%E5%B1%B1%E5%B8%82&amp;area=%E9%AB%98%E6%98%8E%E5%8C%BA&amp;town=%E6%98%8E%E5%9F%8E%E9%95%87&amp;level=3&amp;type=%E5%B8%82%E5%8C%BA%E9%95%87&amp;operation=ne" TargetMode="External"/><Relationship Id="rId81" Type="http://schemas.openxmlformats.org/officeDocument/2006/relationships/hyperlink" Target="http://fsxfj.cn/fsxf/usermanage_new.html?city=%E4%BD%9B%E5%B1%B1%E5%B8%82&amp;area=%E9%AB%98%E6%98%8E%E5%8C%BA&amp;town=%E6%9B%B4%E5%90%88%E9%95%87&amp;level=3&amp;type=%E5%B8%82%E5%8C%BA%E9%95%87&amp;operation=ne" TargetMode="External"/><Relationship Id="rId86" Type="http://schemas.openxmlformats.org/officeDocument/2006/relationships/hyperlink" Target="http://fsxfj.cn/fsxf/organization_new.html?city=%E4%BD%9B%E5%B1%B1%E5%B8%82&amp;area=%E7%A6%85%E5%9F%8E%E5%8C%BA&amp;town=%E5%BC%A0%E6%A7%8E%E8%A1%97%E9%81%93&amp;level=3&amp;type=%E5%B8%82%E5%8C%BA%E9%95%87&amp;operation=ne" TargetMode="External"/><Relationship Id="rId94" Type="http://schemas.openxmlformats.org/officeDocument/2006/relationships/hyperlink" Target="http://fsxfj.cn/fsxf/usermanage_new.html?city=%E4%BD%9B%E5%B1%B1%E5%B8%82&amp;area=%E7%A6%85%E5%9F%8E%E5%8C%BA&amp;town=%E5%8D%97%E5%BA%84%E9%95%87&amp;level=3&amp;type=%E5%B8%82%E5%8C%BA%E9%95%87&amp;operation=ne&amp;flag=xc" TargetMode="External"/><Relationship Id="rId4" Type="http://schemas.openxmlformats.org/officeDocument/2006/relationships/hyperlink" Target="http://fsxfj.cn/fsxf/usermanage_new.html?city=%E4%BD%9B%E5%B1%B1%E5%B8%82&amp;area=%E9%A1%BA%E5%BE%B7%E5%8C%BA&amp;town=%E5%8C%97%E6%BB%98%E9%95%87&amp;level=3&amp;type=%E5%B8%82%E5%8C%BA%E9%95%87&amp;operation=ne&amp;flag=xc" TargetMode="External"/><Relationship Id="rId9" Type="http://schemas.openxmlformats.org/officeDocument/2006/relationships/hyperlink" Target="http://fsxfj.cn/fsxf/usermanage_new.html?city=%E4%BD%9B%E5%B1%B1%E5%B8%82&amp;area=%E9%A1%BA%E5%BE%B7%E5%8C%BA&amp;town=%E6%9D%8F%E5%9D%9B%E9%95%87&amp;level=3&amp;type=%E5%B8%82%E5%8C%BA%E9%95%87&amp;operation=n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fsxfj.cn/fsxf/taskmanagement_new.html?city=%E4%BD%9B%E5%B1%B1%E5%B8%82&amp;area=%E7%A6%85%E5%9F%8E%E5%8C%BA&amp;type=%E5%B8%82%E5%8C%BA%E9%95%87&amp;level=2&amp;start_time=2019-05-01%2000:00:01&amp;end_time=2019-05-31%2023:59:59&amp;task_type=%E6%9D%91%E5%B1%85%E5%B7%A1%E6%9F%A5&amp;rating=null&amp;interval=null" TargetMode="External"/><Relationship Id="rId13" Type="http://schemas.openxmlformats.org/officeDocument/2006/relationships/hyperlink" Target="http://fsxfj.cn/fsxf/taskmanagement_new.html?city=%E4%BD%9B%E5%B1%B1%E5%B8%82&amp;area=%E7%A6%85%E5%9F%8E%E5%8C%BA&amp;type=%E5%B8%82%E5%8C%BA%E9%95%87&amp;level=2&amp;state=%E8%81%94%E5%90%88&amp;start_time=2019-05-01%2000:00:01&amp;end_time=2019-05-31%2023:59:59&amp;task_type=%E6%9D%91%E5%B1%85%E5%B7%A1%E6%9F%A5&amp;rating=null&amp;interval=null" TargetMode="External"/><Relationship Id="rId18" Type="http://schemas.openxmlformats.org/officeDocument/2006/relationships/hyperlink" Target="http://fsxfj.cn/fsxf/taskmanagement_new.html?city=%E4%BD%9B%E5%B1%B1%E5%B8%82&amp;area=%E9%A1%BA%E5%BE%B7%E5%8C%BA&amp;type=%E5%B8%82%E5%8C%BA%E9%95%87&amp;level=2&amp;state=%E5%A4%8D%E6%A3%80&amp;start_time=2019-05-01%2000:00:01&amp;end_time=2019-05-31%2023:59:59&amp;task_type=%E6%9D%91%E5%B1%85%E5%B7%A1%E6%9F%A5&amp;rating=null&amp;interval=null" TargetMode="External"/><Relationship Id="rId26" Type="http://schemas.openxmlformats.org/officeDocument/2006/relationships/hyperlink" Target="http://fsxfj.cn/fsxf/taskmanagement_new.html?city=%E4%BD%9B%E5%B1%B1%E5%B8%82&amp;area=%E4%B8%89%E6%B0%B4%E5%8C%BA&amp;type=%E5%B8%82%E5%8C%BA%E9%95%87&amp;level=2&amp;state=%E8%B6%85%E6%97%B6&amp;start_time=2019-05-01%2000:00:01&amp;end_time=2019-05-31%2023:59:59&amp;task_type=%E6%9D%91%E5%B1%85%E5%B7%A1%E6%9F%A5&amp;rating=null&amp;interval=null" TargetMode="External"/><Relationship Id="rId3" Type="http://schemas.openxmlformats.org/officeDocument/2006/relationships/hyperlink" Target="http://fsxfj.cn/fsxf/taskmanagement_new.html?city=%E4%BD%9B%E5%B1%B1%E5%B8%82&amp;area=%E9%AB%98%E6%98%8E%E5%8C%BA&amp;type=%E5%B8%82%E5%8C%BA%E9%95%87&amp;level=2&amp;state=%E5%BD%92%E6%A1%A3&amp;start_time=2019-05-01%2000:00:01&amp;end_time=2019-05-31%2023:59:59&amp;task_type=%E6%9D%91%E5%B1%85%E5%B7%A1%E6%9F%A5&amp;rating=null&amp;interval=null" TargetMode="External"/><Relationship Id="rId21" Type="http://schemas.openxmlformats.org/officeDocument/2006/relationships/hyperlink" Target="http://fsxfj.cn/fsxf/taskmanagement_new.html?city=%E4%BD%9B%E5%B1%B1%E5%B8%82&amp;area=%E9%A1%BA%E5%BE%B7%E5%8C%BA&amp;type=%E5%B8%82%E5%8C%BA%E9%95%87&amp;level=2&amp;state=%E5%AE%A1%E6%89%B9&amp;start_time=2019-05-01%2000:00:01&amp;end_time=2019-05-31%2023:59:59&amp;task_type=%E6%9D%91%E5%B1%85%E5%B7%A1%E6%9F%A5&amp;rating=null&amp;interval=null" TargetMode="External"/><Relationship Id="rId34" Type="http://schemas.openxmlformats.org/officeDocument/2006/relationships/hyperlink" Target="http://fsxfj.cn/fsxf/taskmanagement_new.html?city=%E4%BD%9B%E5%B1%B1%E5%B8%82&amp;area=%E5%8D%97%E6%B5%B7%E5%8C%BA&amp;type=%E5%B8%82%E5%8C%BA%E9%95%87&amp;level=2&amp;state=%E8%81%94%E5%90%88&amp;start_time=2019-05-01%2000:00:01&amp;end_time=2019-05-31%2023:59:59&amp;task_type=%E6%9D%91%E5%B1%85%E5%B7%A1%E6%9F%A5&amp;rating=null&amp;interval=null" TargetMode="External"/><Relationship Id="rId7" Type="http://schemas.openxmlformats.org/officeDocument/2006/relationships/hyperlink" Target="http://fsxfj.cn/fsxf/taskmanagement_new.html?city=%E4%BD%9B%E5%B1%B1%E5%B8%82&amp;area=%E9%AB%98%E6%98%8E%E5%8C%BA&amp;type=%E5%B8%82%E5%8C%BA%E9%95%87&amp;level=2&amp;state=%E5%AE%A1%E6%89%B9&amp;start_time=2019-05-01%2000:00:01&amp;end_time=2019-05-31%2023:59:59&amp;task_type=%E6%9D%91%E5%B1%85%E5%B7%A1%E6%9F%A5&amp;rating=null&amp;interval=null" TargetMode="External"/><Relationship Id="rId12" Type="http://schemas.openxmlformats.org/officeDocument/2006/relationships/hyperlink" Target="http://fsxfj.cn/fsxf/taskmanagement_new.html?city=%E4%BD%9B%E5%B1%B1%E5%B8%82&amp;area=%E7%A6%85%E5%9F%8E%E5%8C%BA&amp;type=%E5%B8%82%E5%8C%BA%E9%95%87&amp;level=2&amp;state=%E8%B6%85%E6%97%B6&amp;start_time=2019-05-01%2000:00:01&amp;end_time=2019-05-31%2023:59:59&amp;task_type=%E6%9D%91%E5%B1%85%E5%B7%A1%E6%9F%A5&amp;rating=null&amp;interval=null" TargetMode="External"/><Relationship Id="rId17" Type="http://schemas.openxmlformats.org/officeDocument/2006/relationships/hyperlink" Target="http://fsxfj.cn/fsxf/taskmanagement_new.html?city=%E4%BD%9B%E5%B1%B1%E5%B8%82&amp;area=%E9%A1%BA%E5%BE%B7%E5%8C%BA&amp;type=%E5%B8%82%E5%8C%BA%E9%95%87&amp;level=2&amp;state=%E5%BD%92%E6%A1%A3&amp;start_time=2019-05-01%2000:00:01&amp;end_time=2019-05-31%2023:59:59&amp;task_type=%E6%9D%91%E5%B1%85%E5%B7%A1%E6%9F%A5&amp;rating=null&amp;interval=null" TargetMode="External"/><Relationship Id="rId25" Type="http://schemas.openxmlformats.org/officeDocument/2006/relationships/hyperlink" Target="http://fsxfj.cn/fsxf/taskmanagement_new.html?city=%E4%BD%9B%E5%B1%B1%E5%B8%82&amp;area=%E4%B8%89%E6%B0%B4%E5%8C%BA&amp;type=%E5%B8%82%E5%8C%BA%E9%95%87&amp;level=2&amp;state=%E5%A4%8D%E6%A3%80&amp;start_time=2019-05-01%2000:00:01&amp;end_time=2019-05-31%2023:59:59&amp;task_type=%E6%9D%91%E5%B1%85%E5%B7%A1%E6%9F%A5&amp;rating=null&amp;interval=null" TargetMode="External"/><Relationship Id="rId33" Type="http://schemas.openxmlformats.org/officeDocument/2006/relationships/hyperlink" Target="http://fsxfj.cn/fsxf/taskmanagement_new.html?city=%E4%BD%9B%E5%B1%B1%E5%B8%82&amp;area=%E5%8D%97%E6%B5%B7%E5%8C%BA&amp;type=%E5%B8%82%E5%8C%BA%E9%95%87&amp;level=2&amp;state=%E8%B6%85%E6%97%B6&amp;start_time=2019-05-01%2000:00:01&amp;end_time=2019-05-31%2023:59:59&amp;task_type=%E6%9D%91%E5%B1%85%E5%B7%A1%E6%9F%A5&amp;rating=null&amp;interval=null" TargetMode="External"/><Relationship Id="rId2" Type="http://schemas.openxmlformats.org/officeDocument/2006/relationships/hyperlink" Target="http://fsxfj.cn/fsxf/taskmanagement_new.html?city=%E4%BD%9B%E5%B1%B1%E5%B8%82&amp;area=%E9%AB%98%E6%98%8E%E5%8C%BA&amp;type=%E5%B8%82%E5%8C%BA%E9%95%87&amp;level=2&amp;state=%E4%B8%8B%E5%8F%91&amp;start_time=2019-05-01%2000:00:01&amp;end_time=2019-05-31%2023:59:59&amp;task_type=%E6%9D%91%E5%B1%85%E5%B7%A1%E6%9F%A5&amp;rating=null&amp;interval=null" TargetMode="External"/><Relationship Id="rId16" Type="http://schemas.openxmlformats.org/officeDocument/2006/relationships/hyperlink" Target="http://fsxfj.cn/fsxf/taskmanagement_new.html?city=%E4%BD%9B%E5%B1%B1%E5%B8%82&amp;area=%E9%A1%BA%E5%BE%B7%E5%8C%BA&amp;type=%E5%B8%82%E5%8C%BA%E9%95%87&amp;level=2&amp;state=%E4%B8%8B%E5%8F%91&amp;start_time=2019-05-01%2000:00:01&amp;end_time=2019-05-31%2023:59:59&amp;task_type=%E6%9D%91%E5%B1%85%E5%B7%A1%E6%9F%A5&amp;rating=null&amp;interval=null" TargetMode="External"/><Relationship Id="rId20" Type="http://schemas.openxmlformats.org/officeDocument/2006/relationships/hyperlink" Target="http://fsxfj.cn/fsxf/taskmanagement_new.html?city=%E4%BD%9B%E5%B1%B1%E5%B8%82&amp;area=%E9%A1%BA%E5%BE%B7%E5%8C%BA&amp;type=%E5%B8%82%E5%8C%BA%E9%95%87&amp;level=2&amp;state=%E8%81%94%E5%90%88&amp;start_time=2019-05-01%2000:00:01&amp;end_time=2019-05-31%2023:59:59&amp;task_type=%E6%9D%91%E5%B1%85%E5%B7%A1%E6%9F%A5&amp;rating=null&amp;interval=null" TargetMode="External"/><Relationship Id="rId29" Type="http://schemas.openxmlformats.org/officeDocument/2006/relationships/hyperlink" Target="http://fsxfj.cn/fsxf/taskmanagement_new.html?city=%E4%BD%9B%E5%B1%B1%E5%B8%82&amp;area=%E5%8D%97%E6%B5%B7%E5%8C%BA&amp;type=%E5%B8%82%E5%8C%BA%E9%95%87&amp;level=2&amp;start_time=2019-05-01%2000:00:01&amp;end_time=2019-05-31%2023:59:59&amp;task_type=%E6%9D%91%E5%B1%85%E5%B7%A1%E6%9F%A5&amp;rating=null&amp;interval=null" TargetMode="External"/><Relationship Id="rId1" Type="http://schemas.openxmlformats.org/officeDocument/2006/relationships/hyperlink" Target="http://fsxfj.cn/fsxf/taskmanagement_new.html?city=%E4%BD%9B%E5%B1%B1%E5%B8%82&amp;area=%E9%AB%98%E6%98%8E%E5%8C%BA&amp;type=%E5%B8%82%E5%8C%BA%E9%95%87&amp;level=2&amp;start_time=2019-05-01%2000:00:01&amp;end_time=2019-05-31%2023:59:59&amp;task_type=%E6%9D%91%E5%B1%85%E5%B7%A1%E6%9F%A5&amp;rating=null&amp;interval=null" TargetMode="External"/><Relationship Id="rId6" Type="http://schemas.openxmlformats.org/officeDocument/2006/relationships/hyperlink" Target="http://fsxfj.cn/fsxf/taskmanagement_new.html?city=%E4%BD%9B%E5%B1%B1%E5%B8%82&amp;area=%E9%AB%98%E6%98%8E%E5%8C%BA&amp;type=%E5%B8%82%E5%8C%BA%E9%95%87&amp;level=2&amp;state=%E8%81%94%E5%90%88&amp;start_time=2019-05-01%2000:00:01&amp;end_time=2019-05-31%2023:59:59&amp;task_type=%E6%9D%91%E5%B1%85%E5%B7%A1%E6%9F%A5&amp;rating=null&amp;interval=null" TargetMode="External"/><Relationship Id="rId11" Type="http://schemas.openxmlformats.org/officeDocument/2006/relationships/hyperlink" Target="http://fsxfj.cn/fsxf/taskmanagement_new.html?city=%E4%BD%9B%E5%B1%B1%E5%B8%82&amp;area=%E7%A6%85%E5%9F%8E%E5%8C%BA&amp;type=%E5%B8%82%E5%8C%BA%E9%95%87&amp;level=2&amp;state=%E5%A4%8D%E6%A3%80&amp;start_time=2019-05-01%2000:00:01&amp;end_time=2019-05-31%2023:59:59&amp;task_type=%E6%9D%91%E5%B1%85%E5%B7%A1%E6%9F%A5&amp;rating=null&amp;interval=null" TargetMode="External"/><Relationship Id="rId24" Type="http://schemas.openxmlformats.org/officeDocument/2006/relationships/hyperlink" Target="http://fsxfj.cn/fsxf/taskmanagement_new.html?city=%E4%BD%9B%E5%B1%B1%E5%B8%82&amp;area=%E4%B8%89%E6%B0%B4%E5%8C%BA&amp;type=%E5%B8%82%E5%8C%BA%E9%95%87&amp;level=2&amp;state=%E5%BD%92%E6%A1%A3&amp;start_time=2019-05-01%2000:00:01&amp;end_time=2019-05-31%2023:59:59&amp;task_type=%E6%9D%91%E5%B1%85%E5%B7%A1%E6%9F%A5&amp;rating=null&amp;interval=null" TargetMode="External"/><Relationship Id="rId32" Type="http://schemas.openxmlformats.org/officeDocument/2006/relationships/hyperlink" Target="http://fsxfj.cn/fsxf/taskmanagement_new.html?city=%E4%BD%9B%E5%B1%B1%E5%B8%82&amp;area=%E5%8D%97%E6%B5%B7%E5%8C%BA&amp;type=%E5%B8%82%E5%8C%BA%E9%95%87&amp;level=2&amp;state=%E5%A4%8D%E6%A3%80&amp;start_time=2019-05-01%2000:00:01&amp;end_time=2019-05-31%2023:59:59&amp;task_type=%E6%9D%91%E5%B1%85%E5%B7%A1%E6%9F%A5&amp;rating=null&amp;interval=null" TargetMode="External"/><Relationship Id="rId5" Type="http://schemas.openxmlformats.org/officeDocument/2006/relationships/hyperlink" Target="http://fsxfj.cn/fsxf/taskmanagement_new.html?city=%E4%BD%9B%E5%B1%B1%E5%B8%82&amp;area=%E9%AB%98%E6%98%8E%E5%8C%BA&amp;type=%E5%B8%82%E5%8C%BA%E9%95%87&amp;level=2&amp;state=%E8%B6%85%E6%97%B6&amp;start_time=2019-05-01%2000:00:01&amp;end_time=2019-05-31%2023:59:59&amp;task_type=%E6%9D%91%E5%B1%85%E5%B7%A1%E6%9F%A5&amp;rating=null&amp;interval=null" TargetMode="External"/><Relationship Id="rId15" Type="http://schemas.openxmlformats.org/officeDocument/2006/relationships/hyperlink" Target="http://fsxfj.cn/fsxf/taskmanagement_new.html?city=%E4%BD%9B%E5%B1%B1%E5%B8%82&amp;area=%E9%A1%BA%E5%BE%B7%E5%8C%BA&amp;type=%E5%B8%82%E5%8C%BA%E9%95%87&amp;level=2&amp;start_time=2019-05-01%2000:00:01&amp;end_time=2019-05-31%2023:59:59&amp;task_type=%E6%9D%91%E5%B1%85%E5%B7%A1%E6%9F%A5&amp;rating=null&amp;interval=null" TargetMode="External"/><Relationship Id="rId23" Type="http://schemas.openxmlformats.org/officeDocument/2006/relationships/hyperlink" Target="http://fsxfj.cn/fsxf/taskmanagement_new.html?city=%E4%BD%9B%E5%B1%B1%E5%B8%82&amp;area=%E4%B8%89%E6%B0%B4%E5%8C%BA&amp;type=%E5%B8%82%E5%8C%BA%E9%95%87&amp;level=2&amp;state=%E4%B8%8B%E5%8F%91&amp;start_time=2019-05-01%2000:00:01&amp;end_time=2019-05-31%2023:59:59&amp;task_type=%E6%9D%91%E5%B1%85%E5%B7%A1%E6%9F%A5&amp;rating=null&amp;interval=null" TargetMode="External"/><Relationship Id="rId28" Type="http://schemas.openxmlformats.org/officeDocument/2006/relationships/hyperlink" Target="http://fsxfj.cn/fsxf/taskmanagement_new.html?city=%E4%BD%9B%E5%B1%B1%E5%B8%82&amp;area=%E4%B8%89%E6%B0%B4%E5%8C%BA&amp;type=%E5%B8%82%E5%8C%BA%E9%95%87&amp;level=2&amp;state=%E5%AE%A1%E6%89%B9&amp;start_time=2019-05-01%2000:00:01&amp;end_time=2019-05-31%2023:59:59&amp;task_type=%E6%9D%91%E5%B1%85%E5%B7%A1%E6%9F%A5&amp;rating=null&amp;interval=null" TargetMode="External"/><Relationship Id="rId10" Type="http://schemas.openxmlformats.org/officeDocument/2006/relationships/hyperlink" Target="http://fsxfj.cn/fsxf/taskmanagement_new.html?city=%E4%BD%9B%E5%B1%B1%E5%B8%82&amp;area=%E7%A6%85%E5%9F%8E%E5%8C%BA&amp;type=%E5%B8%82%E5%8C%BA%E9%95%87&amp;level=2&amp;state=%E5%BD%92%E6%A1%A3&amp;start_time=2019-05-01%2000:00:01&amp;end_time=2019-05-31%2023:59:59&amp;task_type=%E6%9D%91%E5%B1%85%E5%B7%A1%E6%9F%A5&amp;rating=null&amp;interval=null" TargetMode="External"/><Relationship Id="rId19" Type="http://schemas.openxmlformats.org/officeDocument/2006/relationships/hyperlink" Target="http://fsxfj.cn/fsxf/taskmanagement_new.html?city=%E4%BD%9B%E5%B1%B1%E5%B8%82&amp;area=%E9%A1%BA%E5%BE%B7%E5%8C%BA&amp;type=%E5%B8%82%E5%8C%BA%E9%95%87&amp;level=2&amp;state=%E8%B6%85%E6%97%B6&amp;start_time=2019-05-01%2000:00:01&amp;end_time=2019-05-31%2023:59:59&amp;task_type=%E6%9D%91%E5%B1%85%E5%B7%A1%E6%9F%A5&amp;rating=null&amp;interval=null" TargetMode="External"/><Relationship Id="rId31" Type="http://schemas.openxmlformats.org/officeDocument/2006/relationships/hyperlink" Target="http://fsxfj.cn/fsxf/taskmanagement_new.html?city=%E4%BD%9B%E5%B1%B1%E5%B8%82&amp;area=%E5%8D%97%E6%B5%B7%E5%8C%BA&amp;type=%E5%B8%82%E5%8C%BA%E9%95%87&amp;level=2&amp;state=%E5%BD%92%E6%A1%A3&amp;start_time=2019-05-01%2000:00:01&amp;end_time=2019-05-31%2023:59:59&amp;task_type=%E6%9D%91%E5%B1%85%E5%B7%A1%E6%9F%A5&amp;rating=null&amp;interval=null" TargetMode="External"/><Relationship Id="rId4" Type="http://schemas.openxmlformats.org/officeDocument/2006/relationships/hyperlink" Target="http://fsxfj.cn/fsxf/taskmanagement_new.html?city=%E4%BD%9B%E5%B1%B1%E5%B8%82&amp;area=%E9%AB%98%E6%98%8E%E5%8C%BA&amp;type=%E5%B8%82%E5%8C%BA%E9%95%87&amp;level=2&amp;state=%E5%A4%8D%E6%A3%80&amp;start_time=2019-05-01%2000:00:01&amp;end_time=2019-05-31%2023:59:59&amp;task_type=%E6%9D%91%E5%B1%85%E5%B7%A1%E6%9F%A5&amp;rating=null&amp;interval=null" TargetMode="External"/><Relationship Id="rId9" Type="http://schemas.openxmlformats.org/officeDocument/2006/relationships/hyperlink" Target="http://fsxfj.cn/fsxf/taskmanagement_new.html?city=%E4%BD%9B%E5%B1%B1%E5%B8%82&amp;area=%E7%A6%85%E5%9F%8E%E5%8C%BA&amp;type=%E5%B8%82%E5%8C%BA%E9%95%87&amp;level=2&amp;state=%E4%B8%8B%E5%8F%91&amp;start_time=2019-05-01%2000:00:01&amp;end_time=2019-05-31%2023:59:59&amp;task_type=%E6%9D%91%E5%B1%85%E5%B7%A1%E6%9F%A5&amp;rating=null&amp;interval=null" TargetMode="External"/><Relationship Id="rId14" Type="http://schemas.openxmlformats.org/officeDocument/2006/relationships/hyperlink" Target="http://fsxfj.cn/fsxf/taskmanagement_new.html?city=%E4%BD%9B%E5%B1%B1%E5%B8%82&amp;area=%E7%A6%85%E5%9F%8E%E5%8C%BA&amp;type=%E5%B8%82%E5%8C%BA%E9%95%87&amp;level=2&amp;state=%E5%AE%A1%E6%89%B9&amp;start_time=2019-05-01%2000:00:01&amp;end_time=2019-05-31%2023:59:59&amp;task_type=%E6%9D%91%E5%B1%85%E5%B7%A1%E6%9F%A5&amp;rating=null&amp;interval=null" TargetMode="External"/><Relationship Id="rId22" Type="http://schemas.openxmlformats.org/officeDocument/2006/relationships/hyperlink" Target="http://fsxfj.cn/fsxf/taskmanagement_new.html?city=%E4%BD%9B%E5%B1%B1%E5%B8%82&amp;area=%E4%B8%89%E6%B0%B4%E5%8C%BA&amp;type=%E5%B8%82%E5%8C%BA%E9%95%87&amp;level=2&amp;start_time=2019-05-01%2000:00:01&amp;end_time=2019-05-31%2023:59:59&amp;task_type=%E6%9D%91%E5%B1%85%E5%B7%A1%E6%9F%A5&amp;rating=null&amp;interval=null" TargetMode="External"/><Relationship Id="rId27" Type="http://schemas.openxmlformats.org/officeDocument/2006/relationships/hyperlink" Target="http://fsxfj.cn/fsxf/taskmanagement_new.html?city=%E4%BD%9B%E5%B1%B1%E5%B8%82&amp;area=%E4%B8%89%E6%B0%B4%E5%8C%BA&amp;type=%E5%B8%82%E5%8C%BA%E9%95%87&amp;level=2&amp;state=%E8%81%94%E5%90%88&amp;start_time=2019-05-01%2000:00:01&amp;end_time=2019-05-31%2023:59:59&amp;task_type=%E6%9D%91%E5%B1%85%E5%B7%A1%E6%9F%A5&amp;rating=null&amp;interval=null" TargetMode="External"/><Relationship Id="rId30" Type="http://schemas.openxmlformats.org/officeDocument/2006/relationships/hyperlink" Target="http://fsxfj.cn/fsxf/taskmanagement_new.html?city=%E4%BD%9B%E5%B1%B1%E5%B8%82&amp;area=%E5%8D%97%E6%B5%B7%E5%8C%BA&amp;type=%E5%B8%82%E5%8C%BA%E9%95%87&amp;level=2&amp;state=%E4%B8%8B%E5%8F%91&amp;start_time=2019-05-01%2000:00:01&amp;end_time=2019-05-31%2023:59:59&amp;task_type=%E6%9D%91%E5%B1%85%E5%B7%A1%E6%9F%A5&amp;rating=null&amp;interval=null" TargetMode="External"/><Relationship Id="rId35" Type="http://schemas.openxmlformats.org/officeDocument/2006/relationships/hyperlink" Target="http://fsxfj.cn/fsxf/taskmanagement_new.html?city=%E4%BD%9B%E5%B1%B1%E5%B8%82&amp;area=%E5%8D%97%E6%B5%B7%E5%8C%BA&amp;type=%E5%B8%82%E5%8C%BA%E9%95%87&amp;level=2&amp;state=%E5%AE%A1%E6%89%B9&amp;start_time=2019-05-01%2000:00:01&amp;end_time=2019-05-31%2023:59:59&amp;task_type=%E6%9D%91%E5%B1%85%E5%B7%A1%E6%9F%A5&amp;rating=null&amp;interval=null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fsxfj.cn/fsxf/taskmanagement_new.html?city=%E4%BD%9B%E5%B1%B1%E5%B8%82&amp;area=%E9%A1%BA%E5%BE%B7%E5%8C%BA&amp;town=%E9%BE%99%E6%B1%9F%E9%95%87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21" Type="http://schemas.openxmlformats.org/officeDocument/2006/relationships/hyperlink" Target="http://fsxfj.cn/fsxf/taskmanagement_new.html?city=%E4%BD%9B%E5%B1%B1%E5%B8%82&amp;area=%E9%AB%98%E6%98%8E%E5%8C%BA&amp;town=%E6%9B%B4%E5%90%88%E9%95%87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42" Type="http://schemas.openxmlformats.org/officeDocument/2006/relationships/hyperlink" Target="http://fsxfj.cn/fsxf/taskmanagement_new.html?city=%E4%BD%9B%E5%B1%B1%E5%B8%82&amp;area=%E7%A6%85%E5%9F%8E%E5%8C%BA&amp;town=%E7%A5%96%E5%BA%99%E8%A1%97%E9%81%93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63" Type="http://schemas.openxmlformats.org/officeDocument/2006/relationships/hyperlink" Target="http://fsxfj.cn/fsxf/taskmanagement_new.html?city=%E4%BD%9B%E5%B1%B1%E5%B8%82&amp;area=%E9%A1%BA%E5%BE%B7%E5%8C%BA&amp;town=%E4%B9%90%E4%BB%8E%E9%95%87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84" Type="http://schemas.openxmlformats.org/officeDocument/2006/relationships/hyperlink" Target="http://fsxfj.cn/fsxf/taskmanagement_new.html?city=%E4%BD%9B%E5%B1%B1%E5%B8%82&amp;area=%E9%A1%BA%E5%BE%B7%E5%8C%BA&amp;town=%E4%BC%A6%E6%95%99%E8%A1%97%E9%81%93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138" Type="http://schemas.openxmlformats.org/officeDocument/2006/relationships/hyperlink" Target="http://fsxfj.cn/fsxf/taskmanagement_new.html?city=%E4%BD%9B%E5%B1%B1%E5%B8%82&amp;area=%E4%B8%89%E6%B0%B4%E5%8C%BA&amp;town=%E4%B9%90%E5%B9%B3%E9%95%87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159" Type="http://schemas.openxmlformats.org/officeDocument/2006/relationships/hyperlink" Target="http://fsxfj.cn/fsxf/taskmanagement_new.html?city=%E4%BD%9B%E5%B1%B1%E5%B8%82&amp;area=%E4%B8%89%E6%B0%B4%E5%8C%BA&amp;town=%E4%BA%91%E4%B8%9C%E6%B5%B7%E8%A1%97%E9%81%93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170" Type="http://schemas.openxmlformats.org/officeDocument/2006/relationships/hyperlink" Target="http://fsxfj.cn/fsxf/taskmanagement_new.html?city=%E4%BD%9B%E5%B1%B1%E5%B8%82&amp;area=%E4%B8%89%E6%B0%B4%E5%8C%BA&amp;town=%E8%8A%A6%E8%8B%9E%E9%95%87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191" Type="http://schemas.openxmlformats.org/officeDocument/2006/relationships/hyperlink" Target="http://fsxfj.cn/fsxf/taskmanagement_new.html?city=%E4%BD%9B%E5%B1%B1%E5%B8%82&amp;area=%E5%8D%97%E6%B5%B7%E5%8C%BA&amp;town=%E5%A4%A7%E6%B2%A5%E9%95%87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205" Type="http://schemas.openxmlformats.org/officeDocument/2006/relationships/hyperlink" Target="http://fsxfj.cn/fsxf/taskmanagement_new.html?city=%E4%BD%9B%E5%B1%B1%E5%B8%82&amp;area=%E5%8D%97%E6%B5%B7%E5%8C%BA&amp;town=%E8%A5%BF%E6%A8%B5%E9%95%87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107" Type="http://schemas.openxmlformats.org/officeDocument/2006/relationships/hyperlink" Target="http://fsxfj.cn/fsxf/taskmanagement_new.html?city=%E4%BD%9B%E5%B1%B1%E5%B8%82&amp;area=%E9%A1%BA%E5%BE%B7%E5%8C%BA&amp;town=%E5%8C%97%E6%BB%98%E9%95%87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11" Type="http://schemas.openxmlformats.org/officeDocument/2006/relationships/hyperlink" Target="http://fsxfj.cn/fsxf/taskmanagement_new.html?city=%E4%BD%9B%E5%B1%B1%E5%B8%82&amp;area=%E9%AB%98%E6%98%8E%E5%8C%BA&amp;town=%E6%98%8E%E5%9F%8E%E9%95%87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32" Type="http://schemas.openxmlformats.org/officeDocument/2006/relationships/hyperlink" Target="http://fsxfj.cn/fsxf/taskmanagement_new.html?city=%E4%BD%9B%E5%B1%B1%E5%B8%82&amp;area=%E7%A6%85%E5%9F%8E%E5%8C%BA&amp;town=%E5%BC%A0%E6%A7%8E%E8%A1%97%E9%81%93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53" Type="http://schemas.openxmlformats.org/officeDocument/2006/relationships/hyperlink" Target="http://fsxfj.cn/fsxf/taskmanagement_new.html?city=%E4%BD%9B%E5%B1%B1%E5%B8%82&amp;area=%E7%A6%85%E5%9F%8E%E5%8C%BA&amp;town=%E5%8D%97%E5%BA%84%E9%95%87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74" Type="http://schemas.openxmlformats.org/officeDocument/2006/relationships/hyperlink" Target="http://fsxfj.cn/fsxf/taskmanagement_new.html?city=%E4%BD%9B%E5%B1%B1%E5%B8%82&amp;area=%E9%A1%BA%E5%BE%B7%E5%8C%BA&amp;town=%E5%AE%B9%E6%A1%82%E8%A1%97%E9%81%93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128" Type="http://schemas.openxmlformats.org/officeDocument/2006/relationships/hyperlink" Target="http://fsxfj.cn/fsxf/taskmanagement_new.html?city=%E4%BD%9B%E5%B1%B1%E5%B8%82&amp;area=%E4%B8%89%E6%B0%B4%E5%8C%BA&amp;town=%E5%8D%97%E5%B1%B1%E9%95%87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149" Type="http://schemas.openxmlformats.org/officeDocument/2006/relationships/hyperlink" Target="http://fsxfj.cn/fsxf/taskmanagement_new.html?city=%E4%BD%9B%E5%B1%B1%E5%B8%82&amp;area=%E4%B8%89%E6%B0%B4%E5%8C%BA&amp;town=%E7%99%BD%E5%9D%AD%E9%95%87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5" Type="http://schemas.openxmlformats.org/officeDocument/2006/relationships/hyperlink" Target="http://fsxfj.cn/fsxf/taskmanagement_new.html?city=%E4%BD%9B%E5%B1%B1%E5%B8%82&amp;area=%E9%AB%98%E6%98%8E%E5%8C%BA&amp;town=%E6%9D%A8%E5%92%8C%E9%95%87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95" Type="http://schemas.openxmlformats.org/officeDocument/2006/relationships/hyperlink" Target="http://fsxfj.cn/fsxf/taskmanagement_new.html?city=%E4%BD%9B%E5%B1%B1%E5%B8%82&amp;area=%E9%A1%BA%E5%BE%B7%E5%8C%BA&amp;town=%E9%99%88%E6%9D%91%E9%95%87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160" Type="http://schemas.openxmlformats.org/officeDocument/2006/relationships/hyperlink" Target="http://fsxfj.cn/fsxf/taskmanagement_new.html?city=%E4%BD%9B%E5%B1%B1%E5%B8%82&amp;area=%E4%B8%89%E6%B0%B4%E5%8C%BA&amp;town=%E4%BA%91%E4%B8%9C%E6%B5%B7%E8%A1%97%E9%81%93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181" Type="http://schemas.openxmlformats.org/officeDocument/2006/relationships/hyperlink" Target="http://fsxfj.cn/fsxf/taskmanagement_new.html?city=%E4%BD%9B%E5%B1%B1%E5%B8%82&amp;area=%E5%8D%97%E6%B5%B7%E5%8C%BA&amp;town=%E7%8B%AE%E5%B1%B1%E9%95%87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216" Type="http://schemas.openxmlformats.org/officeDocument/2006/relationships/hyperlink" Target="http://fsxfj.cn/fsxf/taskmanagement_new.html?city=%E4%BD%9B%E5%B1%B1%E5%B8%82&amp;area=%E5%8D%97%E6%B5%B7%E5%8C%BA&amp;town=%E4%B8%B9%E7%81%B6%E9%95%87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211" Type="http://schemas.openxmlformats.org/officeDocument/2006/relationships/hyperlink" Target="http://fsxfj.cn/fsxf/taskmanagement_new.html?city=%E4%BD%9B%E5%B1%B1%E5%B8%82&amp;area=%E5%8D%97%E6%B5%B7%E5%8C%BA&amp;town=%E4%B8%B9%E7%81%B6%E9%95%87&amp;type=%E5%B8%82%E5%8C%BA%E9%95%87&amp;level=3&amp;start_time=2019-05-01%2000:00:01&amp;end_time=2019-05-31%2023:59:59&amp;task_type=%E6%9D%91%E5%B1%85%E5%B7%A1%E6%9F%A5&amp;rating=null&amp;interval=null" TargetMode="External"/><Relationship Id="rId22" Type="http://schemas.openxmlformats.org/officeDocument/2006/relationships/hyperlink" Target="http://fsxfj.cn/fsxf/taskmanagement_new.html?city=%E4%BD%9B%E5%B1%B1%E5%B8%82&amp;area=%E9%AB%98%E6%98%8E%E5%8C%BA&amp;town=%E8%8D%B7%E5%9F%8E%E8%A1%97%E9%81%93&amp;type=%E5%B8%82%E5%8C%BA%E9%95%87&amp;level=3&amp;start_time=2019-05-01%2000:00:01&amp;end_time=2019-05-31%2023:59:59&amp;task_type=%E6%9D%91%E5%B1%85%E5%B7%A1%E6%9F%A5&amp;rating=null&amp;interval=null" TargetMode="External"/><Relationship Id="rId27" Type="http://schemas.openxmlformats.org/officeDocument/2006/relationships/hyperlink" Target="http://fsxfj.cn/fsxf/taskmanagement_new.html?city=%E4%BD%9B%E5%B1%B1%E5%B8%82&amp;area=%E9%AB%98%E6%98%8E%E5%8C%BA&amp;town=%E8%8D%B7%E5%9F%8E%E8%A1%97%E9%81%93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43" Type="http://schemas.openxmlformats.org/officeDocument/2006/relationships/hyperlink" Target="http://fsxfj.cn/fsxf/taskmanagement_new.html?city=%E4%BD%9B%E5%B1%B1%E5%B8%82&amp;area=%E7%A6%85%E5%9F%8E%E5%8C%BA&amp;town=%E7%9F%B3%E6%B9%BE%E9%95%87%E8%A1%97%E9%81%93&amp;type=%E5%B8%82%E5%8C%BA%E9%95%87&amp;level=3&amp;start_time=2019-05-01%2000:00:01&amp;end_time=2019-05-31%2023:59:59&amp;task_type=%E6%9D%91%E5%B1%85%E5%B7%A1%E6%9F%A5&amp;rating=null&amp;interval=null" TargetMode="External"/><Relationship Id="rId48" Type="http://schemas.openxmlformats.org/officeDocument/2006/relationships/hyperlink" Target="http://fsxfj.cn/fsxf/taskmanagement_new.html?city=%E4%BD%9B%E5%B1%B1%E5%B8%82&amp;area=%E7%A6%85%E5%9F%8E%E5%8C%BA&amp;town=%E7%9F%B3%E6%B9%BE%E9%95%87%E8%A1%97%E9%81%93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64" Type="http://schemas.openxmlformats.org/officeDocument/2006/relationships/hyperlink" Target="http://fsxfj.cn/fsxf/taskmanagement_new.html?city=%E4%BD%9B%E5%B1%B1%E5%B8%82&amp;area=%E9%A1%BA%E5%BE%B7%E5%8C%BA&amp;town=%E5%9D%87%E5%AE%89%E9%95%87&amp;type=%E5%B8%82%E5%8C%BA%E9%95%87&amp;level=3&amp;start_time=2019-05-01%2000:00:01&amp;end_time=2019-05-31%2023:59:59&amp;task_type=%E6%9D%91%E5%B1%85%E5%B7%A1%E6%9F%A5&amp;rating=null&amp;interval=null" TargetMode="External"/><Relationship Id="rId69" Type="http://schemas.openxmlformats.org/officeDocument/2006/relationships/hyperlink" Target="http://fsxfj.cn/fsxf/taskmanagement_new.html?city=%E4%BD%9B%E5%B1%B1%E5%B8%82&amp;area=%E9%A1%BA%E5%BE%B7%E5%8C%BA&amp;town=%E5%9D%87%E5%AE%89%E9%95%87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113" Type="http://schemas.openxmlformats.org/officeDocument/2006/relationships/hyperlink" Target="http://fsxfj.cn/fsxf/taskmanagement_new.html?city=%E4%BD%9B%E5%B1%B1%E5%B8%82&amp;area=%E9%A1%BA%E5%BE%B7%E5%8C%BA&amp;town=%E9%BE%99%E6%B1%9F%E9%95%87&amp;type=%E5%B8%82%E5%8C%BA%E9%95%87&amp;level=3&amp;start_time=2019-05-01%2000:00:01&amp;end_time=2019-05-31%2023:59:59&amp;task_type=%E6%9D%91%E5%B1%85%E5%B7%A1%E6%9F%A5&amp;rating=null&amp;interval=null" TargetMode="External"/><Relationship Id="rId118" Type="http://schemas.openxmlformats.org/officeDocument/2006/relationships/hyperlink" Target="http://fsxfj.cn/fsxf/taskmanagement_new.html?city=%E4%BD%9B%E5%B1%B1%E5%B8%82&amp;area=%E9%A1%BA%E5%BE%B7%E5%8C%BA&amp;town=%E9%BE%99%E6%B1%9F%E9%95%87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134" Type="http://schemas.openxmlformats.org/officeDocument/2006/relationships/hyperlink" Target="http://fsxfj.cn/fsxf/taskmanagement_new.html?city=%E4%BD%9B%E5%B1%B1%E5%B8%82&amp;area=%E4%B8%89%E6%B0%B4%E5%8C%BA&amp;town=%E4%B9%90%E5%B9%B3%E9%95%87&amp;type=%E5%B8%82%E5%8C%BA%E9%95%87&amp;level=3&amp;start_time=2019-05-01%2000:00:01&amp;end_time=2019-05-31%2023:59:59&amp;task_type=%E6%9D%91%E5%B1%85%E5%B7%A1%E6%9F%A5&amp;rating=null&amp;interval=null" TargetMode="External"/><Relationship Id="rId139" Type="http://schemas.openxmlformats.org/officeDocument/2006/relationships/hyperlink" Target="http://fsxfj.cn/fsxf/taskmanagement_new.html?city=%E4%BD%9B%E5%B1%B1%E5%B8%82&amp;area=%E4%B8%89%E6%B0%B4%E5%8C%BA&amp;town=%E4%B9%90%E5%B9%B3%E9%95%87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80" Type="http://schemas.openxmlformats.org/officeDocument/2006/relationships/hyperlink" Target="http://fsxfj.cn/fsxf/taskmanagement_new.html?city=%E4%BD%9B%E5%B1%B1%E5%B8%82&amp;area=%E9%A1%BA%E5%BE%B7%E5%8C%BA&amp;town=%E4%BC%A6%E6%95%99%E8%A1%97%E9%81%93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85" Type="http://schemas.openxmlformats.org/officeDocument/2006/relationships/hyperlink" Target="http://fsxfj.cn/fsxf/taskmanagement_new.html?city=%E4%BD%9B%E5%B1%B1%E5%B8%82&amp;area=%E9%A1%BA%E5%BE%B7%E5%8C%BA&amp;town=%E5%8B%92%E6%B5%81%E8%A1%97%E9%81%93&amp;type=%E5%B8%82%E5%8C%BA%E9%95%87&amp;level=3&amp;start_time=2019-05-01%2000:00:01&amp;end_time=2019-05-31%2023:59:59&amp;task_type=%E6%9D%91%E5%B1%85%E5%B7%A1%E6%9F%A5&amp;rating=null&amp;interval=null" TargetMode="External"/><Relationship Id="rId150" Type="http://schemas.openxmlformats.org/officeDocument/2006/relationships/hyperlink" Target="http://fsxfj.cn/fsxf/taskmanagement_new.html?city=%E4%BD%9B%E5%B1%B1%E5%B8%82&amp;area=%E4%B8%89%E6%B0%B4%E5%8C%BA&amp;town=%E7%99%BD%E5%9D%AD%E9%95%87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155" Type="http://schemas.openxmlformats.org/officeDocument/2006/relationships/hyperlink" Target="http://fsxfj.cn/fsxf/taskmanagement_new.html?city=%E4%BD%9B%E5%B1%B1%E5%B8%82&amp;area=%E4%B8%89%E6%B0%B4%E5%8C%BA&amp;town=%E4%BA%91%E4%B8%9C%E6%B5%B7%E8%A1%97%E9%81%93&amp;type=%E5%B8%82%E5%8C%BA%E9%95%87&amp;level=3&amp;start_time=2019-05-01%2000:00:01&amp;end_time=2019-05-31%2023:59:59&amp;task_type=%E6%9D%91%E5%B1%85%E5%B7%A1%E6%9F%A5&amp;rating=null&amp;interval=null" TargetMode="External"/><Relationship Id="rId171" Type="http://schemas.openxmlformats.org/officeDocument/2006/relationships/hyperlink" Target="http://fsxfj.cn/fsxf/taskmanagement_new.html?city=%E4%BD%9B%E5%B1%B1%E5%B8%82&amp;area=%E4%B8%89%E6%B0%B4%E5%8C%BA&amp;town=%E8%8A%A6%E8%8B%9E%E9%95%87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176" Type="http://schemas.openxmlformats.org/officeDocument/2006/relationships/hyperlink" Target="http://fsxfj.cn/fsxf/taskmanagement_new.html?city=%E4%BD%9B%E5%B1%B1%E5%B8%82&amp;area=%E5%8D%97%E6%B5%B7%E5%8C%BA&amp;town=%E7%8B%AE%E5%B1%B1%E9%95%87&amp;type=%E5%B8%82%E5%8C%BA%E9%95%87&amp;level=3&amp;start_time=2019-05-01%2000:00:01&amp;end_time=2019-05-31%2023:59:59&amp;task_type=%E6%9D%91%E5%B1%85%E5%B7%A1%E6%9F%A5&amp;rating=null&amp;interval=null" TargetMode="External"/><Relationship Id="rId192" Type="http://schemas.openxmlformats.org/officeDocument/2006/relationships/hyperlink" Target="http://fsxfj.cn/fsxf/taskmanagement_new.html?city=%E4%BD%9B%E5%B1%B1%E5%B8%82&amp;area=%E5%8D%97%E6%B5%B7%E5%8C%BA&amp;town=%E5%A4%A7%E6%B2%A5%E9%95%87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197" Type="http://schemas.openxmlformats.org/officeDocument/2006/relationships/hyperlink" Target="http://fsxfj.cn/fsxf/taskmanagement_new.html?city=%E4%BD%9B%E5%B1%B1%E5%B8%82&amp;area=%E5%8D%97%E6%B5%B7%E5%8C%BA&amp;town=%E4%B9%9D%E6%B1%9F%E9%95%87&amp;type=%E5%B8%82%E5%8C%BA%E9%95%87&amp;level=3&amp;start_time=2019-05-01%2000:00:01&amp;end_time=2019-05-31%2023:59:59&amp;task_type=%E6%9D%91%E5%B1%85%E5%B7%A1%E6%9F%A5&amp;rating=null&amp;interval=null" TargetMode="External"/><Relationship Id="rId206" Type="http://schemas.openxmlformats.org/officeDocument/2006/relationships/hyperlink" Target="http://fsxfj.cn/fsxf/taskmanagement_new.html?city=%E4%BD%9B%E5%B1%B1%E5%B8%82&amp;area=%E5%8D%97%E6%B5%B7%E5%8C%BA&amp;town=%E8%A5%BF%E6%A8%B5%E9%95%87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201" Type="http://schemas.openxmlformats.org/officeDocument/2006/relationships/hyperlink" Target="http://fsxfj.cn/fsxf/taskmanagement_new.html?city=%E4%BD%9B%E5%B1%B1%E5%B8%82&amp;area=%E5%8D%97%E6%B5%B7%E5%8C%BA&amp;town=%E4%B9%9D%E6%B1%9F%E9%95%87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222" Type="http://schemas.openxmlformats.org/officeDocument/2006/relationships/hyperlink" Target="http://fsxfj.cn/fsxf/taskmanagement_new.html?city=%E4%BD%9B%E5%B1%B1%E5%B8%82&amp;area=%E5%8D%97%E6%B5%B7%E5%8C%BA&amp;town=%E9%87%8C%E6%B0%B4%E9%95%87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12" Type="http://schemas.openxmlformats.org/officeDocument/2006/relationships/hyperlink" Target="http://fsxfj.cn/fsxf/taskmanagement_new.html?city=%E4%BD%9B%E5%B1%B1%E5%B8%82&amp;area=%E9%AB%98%E6%98%8E%E5%8C%BA&amp;town=%E6%98%8E%E5%9F%8E%E9%95%87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17" Type="http://schemas.openxmlformats.org/officeDocument/2006/relationships/hyperlink" Target="http://fsxfj.cn/fsxf/taskmanagement_new.html?city=%E4%BD%9B%E5%B1%B1%E5%B8%82&amp;area=%E9%AB%98%E6%98%8E%E5%8C%BA&amp;town=%E6%9B%B4%E5%90%88%E9%95%87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33" Type="http://schemas.openxmlformats.org/officeDocument/2006/relationships/hyperlink" Target="http://fsxfj.cn/fsxf/taskmanagement_new.html?city=%E4%BD%9B%E5%B1%B1%E5%B8%82&amp;area=%E7%A6%85%E5%9F%8E%E5%8C%BA&amp;town=%E5%BC%A0%E6%A7%8E%E8%A1%97%E9%81%93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38" Type="http://schemas.openxmlformats.org/officeDocument/2006/relationships/hyperlink" Target="http://fsxfj.cn/fsxf/taskmanagement_new.html?city=%E4%BD%9B%E5%B1%B1%E5%B8%82&amp;area=%E7%A6%85%E5%9F%8E%E5%8C%BA&amp;town=%E7%A5%96%E5%BA%99%E8%A1%97%E9%81%93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59" Type="http://schemas.openxmlformats.org/officeDocument/2006/relationships/hyperlink" Target="http://fsxfj.cn/fsxf/taskmanagement_new.html?city=%E4%BD%9B%E5%B1%B1%E5%B8%82&amp;area=%E9%A1%BA%E5%BE%B7%E5%8C%BA&amp;town=%E4%B9%90%E4%BB%8E%E9%95%87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103" Type="http://schemas.openxmlformats.org/officeDocument/2006/relationships/hyperlink" Target="http://fsxfj.cn/fsxf/taskmanagement_new.html?city=%E4%BD%9B%E5%B1%B1%E5%B8%82&amp;area=%E9%A1%BA%E5%BE%B7%E5%8C%BA&amp;town=%E6%9D%8F%E5%9D%9B%E9%95%87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108" Type="http://schemas.openxmlformats.org/officeDocument/2006/relationships/hyperlink" Target="http://fsxfj.cn/fsxf/taskmanagement_new.html?city=%E4%BD%9B%E5%B1%B1%E5%B8%82&amp;area=%E9%A1%BA%E5%BE%B7%E5%8C%BA&amp;town=%E5%8C%97%E6%BB%98%E9%95%87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124" Type="http://schemas.openxmlformats.org/officeDocument/2006/relationships/hyperlink" Target="http://fsxfj.cn/fsxf/taskmanagement_new.html?city=%E4%BD%9B%E5%B1%B1%E5%B8%82&amp;area=%E9%A1%BA%E5%BE%B7%E5%8C%BA&amp;town=%E5%A4%A7%E8%89%AF%E8%A1%97%E9%81%93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129" Type="http://schemas.openxmlformats.org/officeDocument/2006/relationships/hyperlink" Target="http://fsxfj.cn/fsxf/taskmanagement_new.html?city=%E4%BD%9B%E5%B1%B1%E5%B8%82&amp;area=%E4%B8%89%E6%B0%B4%E5%8C%BA&amp;town=%E5%8D%97%E5%B1%B1%E9%95%87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54" Type="http://schemas.openxmlformats.org/officeDocument/2006/relationships/hyperlink" Target="http://fsxfj.cn/fsxf/taskmanagement_new.html?city=%E4%BD%9B%E5%B1%B1%E5%B8%82&amp;area=%E7%A6%85%E5%9F%8E%E5%8C%BA&amp;town=%E5%8D%97%E5%BA%84%E9%95%87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70" Type="http://schemas.openxmlformats.org/officeDocument/2006/relationships/hyperlink" Target="http://fsxfj.cn/fsxf/taskmanagement_new.html?city=%E4%BD%9B%E5%B1%B1%E5%B8%82&amp;area=%E9%A1%BA%E5%BE%B7%E5%8C%BA&amp;town=%E5%9D%87%E5%AE%89%E9%95%87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75" Type="http://schemas.openxmlformats.org/officeDocument/2006/relationships/hyperlink" Target="http://fsxfj.cn/fsxf/taskmanagement_new.html?city=%E4%BD%9B%E5%B1%B1%E5%B8%82&amp;area=%E9%A1%BA%E5%BE%B7%E5%8C%BA&amp;town=%E5%AE%B9%E6%A1%82%E8%A1%97%E9%81%93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91" Type="http://schemas.openxmlformats.org/officeDocument/2006/relationships/hyperlink" Target="http://fsxfj.cn/fsxf/taskmanagement_new.html?city=%E4%BD%9B%E5%B1%B1%E5%B8%82&amp;area=%E9%A1%BA%E5%BE%B7%E5%8C%BA&amp;town=%E5%8B%92%E6%B5%81%E8%A1%97%E9%81%93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96" Type="http://schemas.openxmlformats.org/officeDocument/2006/relationships/hyperlink" Target="http://fsxfj.cn/fsxf/taskmanagement_new.html?city=%E4%BD%9B%E5%B1%B1%E5%B8%82&amp;area=%E9%A1%BA%E5%BE%B7%E5%8C%BA&amp;town=%E9%99%88%E6%9D%91%E9%95%87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140" Type="http://schemas.openxmlformats.org/officeDocument/2006/relationships/hyperlink" Target="http://fsxfj.cn/fsxf/taskmanagement_new.html?city=%E4%BD%9B%E5%B1%B1%E5%B8%82&amp;area=%E4%B8%89%E6%B0%B4%E5%8C%BA&amp;town=%E4%B9%90%E5%B9%B3%E9%95%87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145" Type="http://schemas.openxmlformats.org/officeDocument/2006/relationships/hyperlink" Target="http://fsxfj.cn/fsxf/taskmanagement_new.html?city=%E4%BD%9B%E5%B1%B1%E5%B8%82&amp;area=%E4%B8%89%E6%B0%B4%E5%8C%BA&amp;town=%E5%A4%A7%E5%A1%98%E9%95%87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161" Type="http://schemas.openxmlformats.org/officeDocument/2006/relationships/hyperlink" Target="http://fsxfj.cn/fsxf/taskmanagement_new.html?city=%E4%BD%9B%E5%B1%B1%E5%B8%82&amp;area=%E4%B8%89%E6%B0%B4%E5%8C%BA&amp;town=%E4%BA%91%E4%B8%9C%E6%B5%B7%E8%A1%97%E9%81%93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166" Type="http://schemas.openxmlformats.org/officeDocument/2006/relationships/hyperlink" Target="http://fsxfj.cn/fsxf/taskmanagement_new.html?city=%E4%BD%9B%E5%B1%B1%E5%B8%82&amp;area=%E4%B8%89%E6%B0%B4%E5%8C%BA&amp;town=%E8%A5%BF%E5%8D%97%E8%A1%97%E9%81%93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182" Type="http://schemas.openxmlformats.org/officeDocument/2006/relationships/hyperlink" Target="http://fsxfj.cn/fsxf/taskmanagement_new.html?city=%E4%BD%9B%E5%B1%B1%E5%B8%82&amp;area=%E5%8D%97%E6%B5%B7%E5%8C%BA&amp;town=%E7%8B%AE%E5%B1%B1%E9%95%87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187" Type="http://schemas.openxmlformats.org/officeDocument/2006/relationships/hyperlink" Target="http://fsxfj.cn/fsxf/taskmanagement_new.html?city=%E4%BD%9B%E5%B1%B1%E5%B8%82&amp;area=%E5%8D%97%E6%B5%B7%E5%8C%BA&amp;town=%E6%A1%82%E5%9F%8E%E8%A1%97%E9%81%93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217" Type="http://schemas.openxmlformats.org/officeDocument/2006/relationships/hyperlink" Target="http://fsxfj.cn/fsxf/taskmanagement_new.html?city=%E4%BD%9B%E5%B1%B1%E5%B8%82&amp;area=%E5%8D%97%E6%B5%B7%E5%8C%BA&amp;town=%E4%B8%B9%E7%81%B6%E9%95%87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1" Type="http://schemas.openxmlformats.org/officeDocument/2006/relationships/hyperlink" Target="http://fsxfj.cn/fsxf/taskmanagement_new.html?city=%E4%BD%9B%E5%B1%B1%E5%B8%82&amp;area=%E9%AB%98%E6%98%8E%E5%8C%BA&amp;town=%E6%9D%A8%E5%92%8C%E9%95%87&amp;type=%E5%B8%82%E5%8C%BA%E9%95%87&amp;level=3&amp;start_time=2019-05-01%2000:00:01&amp;end_time=2019-05-31%2023:59:59&amp;task_type=%E6%9D%91%E5%B1%85%E5%B7%A1%E6%9F%A5&amp;rating=null&amp;interval=null" TargetMode="External"/><Relationship Id="rId6" Type="http://schemas.openxmlformats.org/officeDocument/2006/relationships/hyperlink" Target="http://fsxfj.cn/fsxf/taskmanagement_new.html?city=%E4%BD%9B%E5%B1%B1%E5%B8%82&amp;area=%E9%AB%98%E6%98%8E%E5%8C%BA&amp;town=%E6%9D%A8%E5%92%8C%E9%95%87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212" Type="http://schemas.openxmlformats.org/officeDocument/2006/relationships/hyperlink" Target="http://fsxfj.cn/fsxf/taskmanagement_new.html?city=%E4%BD%9B%E5%B1%B1%E5%B8%82&amp;area=%E5%8D%97%E6%B5%B7%E5%8C%BA&amp;town=%E4%B8%B9%E7%81%B6%E9%95%87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23" Type="http://schemas.openxmlformats.org/officeDocument/2006/relationships/hyperlink" Target="http://fsxfj.cn/fsxf/taskmanagement_new.html?city=%E4%BD%9B%E5%B1%B1%E5%B8%82&amp;area=%E9%AB%98%E6%98%8E%E5%8C%BA&amp;town=%E8%8D%B7%E5%9F%8E%E8%A1%97%E9%81%93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28" Type="http://schemas.openxmlformats.org/officeDocument/2006/relationships/hyperlink" Target="http://fsxfj.cn/fsxf/taskmanagement_new.html?city=%E4%BD%9B%E5%B1%B1%E5%B8%82&amp;area=%E9%AB%98%E6%98%8E%E5%8C%BA&amp;town=%E8%8D%B7%E5%9F%8E%E8%A1%97%E9%81%93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49" Type="http://schemas.openxmlformats.org/officeDocument/2006/relationships/hyperlink" Target="http://fsxfj.cn/fsxf/taskmanagement_new.html?city=%E4%BD%9B%E5%B1%B1%E5%B8%82&amp;area=%E7%A6%85%E5%9F%8E%E5%8C%BA&amp;town=%E7%9F%B3%E6%B9%BE%E9%95%87%E8%A1%97%E9%81%93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114" Type="http://schemas.openxmlformats.org/officeDocument/2006/relationships/hyperlink" Target="http://fsxfj.cn/fsxf/taskmanagement_new.html?city=%E4%BD%9B%E5%B1%B1%E5%B8%82&amp;area=%E9%A1%BA%E5%BE%B7%E5%8C%BA&amp;town=%E9%BE%99%E6%B1%9F%E9%95%87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119" Type="http://schemas.openxmlformats.org/officeDocument/2006/relationships/hyperlink" Target="http://fsxfj.cn/fsxf/taskmanagement_new.html?city=%E4%BD%9B%E5%B1%B1%E5%B8%82&amp;area=%E9%A1%BA%E5%BE%B7%E5%8C%BA&amp;town=%E9%BE%99%E6%B1%9F%E9%95%87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44" Type="http://schemas.openxmlformats.org/officeDocument/2006/relationships/hyperlink" Target="http://fsxfj.cn/fsxf/taskmanagement_new.html?city=%E4%BD%9B%E5%B1%B1%E5%B8%82&amp;area=%E7%A6%85%E5%9F%8E%E5%8C%BA&amp;town=%E7%9F%B3%E6%B9%BE%E9%95%87%E8%A1%97%E9%81%93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60" Type="http://schemas.openxmlformats.org/officeDocument/2006/relationships/hyperlink" Target="http://fsxfj.cn/fsxf/taskmanagement_new.html?city=%E4%BD%9B%E5%B1%B1%E5%B8%82&amp;area=%E9%A1%BA%E5%BE%B7%E5%8C%BA&amp;town=%E4%B9%90%E4%BB%8E%E9%95%87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65" Type="http://schemas.openxmlformats.org/officeDocument/2006/relationships/hyperlink" Target="http://fsxfj.cn/fsxf/taskmanagement_new.html?city=%E4%BD%9B%E5%B1%B1%E5%B8%82&amp;area=%E9%A1%BA%E5%BE%B7%E5%8C%BA&amp;town=%E5%9D%87%E5%AE%89%E9%95%87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81" Type="http://schemas.openxmlformats.org/officeDocument/2006/relationships/hyperlink" Target="http://fsxfj.cn/fsxf/taskmanagement_new.html?city=%E4%BD%9B%E5%B1%B1%E5%B8%82&amp;area=%E9%A1%BA%E5%BE%B7%E5%8C%BA&amp;town=%E4%BC%A6%E6%95%99%E8%A1%97%E9%81%93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86" Type="http://schemas.openxmlformats.org/officeDocument/2006/relationships/hyperlink" Target="http://fsxfj.cn/fsxf/taskmanagement_new.html?city=%E4%BD%9B%E5%B1%B1%E5%B8%82&amp;area=%E9%A1%BA%E5%BE%B7%E5%8C%BA&amp;town=%E5%8B%92%E6%B5%81%E8%A1%97%E9%81%93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130" Type="http://schemas.openxmlformats.org/officeDocument/2006/relationships/hyperlink" Target="http://fsxfj.cn/fsxf/taskmanagement_new.html?city=%E4%BD%9B%E5%B1%B1%E5%B8%82&amp;area=%E4%B8%89%E6%B0%B4%E5%8C%BA&amp;town=%E5%8D%97%E5%B1%B1%E9%95%87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135" Type="http://schemas.openxmlformats.org/officeDocument/2006/relationships/hyperlink" Target="http://fsxfj.cn/fsxf/taskmanagement_new.html?city=%E4%BD%9B%E5%B1%B1%E5%B8%82&amp;area=%E4%B8%89%E6%B0%B4%E5%8C%BA&amp;town=%E4%B9%90%E5%B9%B3%E9%95%87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151" Type="http://schemas.openxmlformats.org/officeDocument/2006/relationships/hyperlink" Target="http://fsxfj.cn/fsxf/taskmanagement_new.html?city=%E4%BD%9B%E5%B1%B1%E5%B8%82&amp;area=%E4%B8%89%E6%B0%B4%E5%8C%BA&amp;town=%E7%99%BD%E5%9D%AD%E9%95%87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156" Type="http://schemas.openxmlformats.org/officeDocument/2006/relationships/hyperlink" Target="http://fsxfj.cn/fsxf/taskmanagement_new.html?city=%E4%BD%9B%E5%B1%B1%E5%B8%82&amp;area=%E4%B8%89%E6%B0%B4%E5%8C%BA&amp;town=%E4%BA%91%E4%B8%9C%E6%B5%B7%E8%A1%97%E9%81%93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177" Type="http://schemas.openxmlformats.org/officeDocument/2006/relationships/hyperlink" Target="http://fsxfj.cn/fsxf/taskmanagement_new.html?city=%E4%BD%9B%E5%B1%B1%E5%B8%82&amp;area=%E5%8D%97%E6%B5%B7%E5%8C%BA&amp;town=%E7%8B%AE%E5%B1%B1%E9%95%87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198" Type="http://schemas.openxmlformats.org/officeDocument/2006/relationships/hyperlink" Target="http://fsxfj.cn/fsxf/taskmanagement_new.html?city=%E4%BD%9B%E5%B1%B1%E5%B8%82&amp;area=%E5%8D%97%E6%B5%B7%E5%8C%BA&amp;town=%E4%B9%9D%E6%B1%9F%E9%95%87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172" Type="http://schemas.openxmlformats.org/officeDocument/2006/relationships/hyperlink" Target="http://fsxfj.cn/fsxf/taskmanagement_new.html?city=%E4%BD%9B%E5%B1%B1%E5%B8%82&amp;area=%E4%B8%89%E6%B0%B4%E5%8C%BA&amp;town=%E8%8A%A6%E8%8B%9E%E9%95%87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193" Type="http://schemas.openxmlformats.org/officeDocument/2006/relationships/hyperlink" Target="http://fsxfj.cn/fsxf/taskmanagement_new.html?city=%E4%BD%9B%E5%B1%B1%E5%B8%82&amp;area=%E5%8D%97%E6%B5%B7%E5%8C%BA&amp;town=%E5%A4%A7%E6%B2%A5%E9%95%87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202" Type="http://schemas.openxmlformats.org/officeDocument/2006/relationships/hyperlink" Target="http://fsxfj.cn/fsxf/taskmanagement_new.html?city=%E4%BD%9B%E5%B1%B1%E5%B8%82&amp;area=%E5%8D%97%E6%B5%B7%E5%8C%BA&amp;town=%E4%B9%9D%E6%B1%9F%E9%95%87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207" Type="http://schemas.openxmlformats.org/officeDocument/2006/relationships/hyperlink" Target="http://fsxfj.cn/fsxf/taskmanagement_new.html?city=%E4%BD%9B%E5%B1%B1%E5%B8%82&amp;area=%E5%8D%97%E6%B5%B7%E5%8C%BA&amp;town=%E8%A5%BF%E6%A8%B5%E9%95%87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223" Type="http://schemas.openxmlformats.org/officeDocument/2006/relationships/hyperlink" Target="http://fsxfj.cn/fsxf/taskmanagement_new.html?city=%E4%BD%9B%E5%B1%B1%E5%B8%82&amp;area=%E5%8D%97%E6%B5%B7%E5%8C%BA&amp;town=%E9%87%8C%E6%B0%B4%E9%95%87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13" Type="http://schemas.openxmlformats.org/officeDocument/2006/relationships/hyperlink" Target="http://fsxfj.cn/fsxf/taskmanagement_new.html?city=%E4%BD%9B%E5%B1%B1%E5%B8%82&amp;area=%E9%AB%98%E6%98%8E%E5%8C%BA&amp;town=%E6%98%8E%E5%9F%8E%E9%95%87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18" Type="http://schemas.openxmlformats.org/officeDocument/2006/relationships/hyperlink" Target="http://fsxfj.cn/fsxf/taskmanagement_new.html?city=%E4%BD%9B%E5%B1%B1%E5%B8%82&amp;area=%E9%AB%98%E6%98%8E%E5%8C%BA&amp;town=%E6%9B%B4%E5%90%88%E9%95%87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39" Type="http://schemas.openxmlformats.org/officeDocument/2006/relationships/hyperlink" Target="http://fsxfj.cn/fsxf/taskmanagement_new.html?city=%E4%BD%9B%E5%B1%B1%E5%B8%82&amp;area=%E7%A6%85%E5%9F%8E%E5%8C%BA&amp;town=%E7%A5%96%E5%BA%99%E8%A1%97%E9%81%93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109" Type="http://schemas.openxmlformats.org/officeDocument/2006/relationships/hyperlink" Target="http://fsxfj.cn/fsxf/taskmanagement_new.html?city=%E4%BD%9B%E5%B1%B1%E5%B8%82&amp;area=%E9%A1%BA%E5%BE%B7%E5%8C%BA&amp;town=%E5%8C%97%E6%BB%98%E9%95%87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34" Type="http://schemas.openxmlformats.org/officeDocument/2006/relationships/hyperlink" Target="http://fsxfj.cn/fsxf/taskmanagement_new.html?city=%E4%BD%9B%E5%B1%B1%E5%B8%82&amp;area=%E7%A6%85%E5%9F%8E%E5%8C%BA&amp;town=%E5%BC%A0%E6%A7%8E%E8%A1%97%E9%81%93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50" Type="http://schemas.openxmlformats.org/officeDocument/2006/relationships/hyperlink" Target="http://fsxfj.cn/fsxf/taskmanagement_new.html?city=%E4%BD%9B%E5%B1%B1%E5%B8%82&amp;area=%E7%A6%85%E5%9F%8E%E5%8C%BA&amp;town=%E5%8D%97%E5%BA%84%E9%95%87&amp;type=%E5%B8%82%E5%8C%BA%E9%95%87&amp;level=3&amp;start_time=2019-05-01%2000:00:01&amp;end_time=2019-05-31%2023:59:59&amp;task_type=%E6%9D%91%E5%B1%85%E5%B7%A1%E6%9F%A5&amp;rating=null&amp;interval=null" TargetMode="External"/><Relationship Id="rId55" Type="http://schemas.openxmlformats.org/officeDocument/2006/relationships/hyperlink" Target="http://fsxfj.cn/fsxf/taskmanagement_new.html?city=%E4%BD%9B%E5%B1%B1%E5%B8%82&amp;area=%E7%A6%85%E5%9F%8E%E5%8C%BA&amp;town=%E5%8D%97%E5%BA%84%E9%95%87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76" Type="http://schemas.openxmlformats.org/officeDocument/2006/relationships/hyperlink" Target="http://fsxfj.cn/fsxf/taskmanagement_new.html?city=%E4%BD%9B%E5%B1%B1%E5%B8%82&amp;area=%E9%A1%BA%E5%BE%B7%E5%8C%BA&amp;town=%E5%AE%B9%E6%A1%82%E8%A1%97%E9%81%93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97" Type="http://schemas.openxmlformats.org/officeDocument/2006/relationships/hyperlink" Target="http://fsxfj.cn/fsxf/taskmanagement_new.html?city=%E4%BD%9B%E5%B1%B1%E5%B8%82&amp;area=%E9%A1%BA%E5%BE%B7%E5%8C%BA&amp;town=%E9%99%88%E6%9D%91%E9%95%87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104" Type="http://schemas.openxmlformats.org/officeDocument/2006/relationships/hyperlink" Target="http://fsxfj.cn/fsxf/taskmanagement_new.html?city=%E4%BD%9B%E5%B1%B1%E5%B8%82&amp;area=%E9%A1%BA%E5%BE%B7%E5%8C%BA&amp;town=%E6%9D%8F%E5%9D%9B%E9%95%87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120" Type="http://schemas.openxmlformats.org/officeDocument/2006/relationships/hyperlink" Target="http://fsxfj.cn/fsxf/taskmanagement_new.html?city=%E4%BD%9B%E5%B1%B1%E5%B8%82&amp;area=%E9%A1%BA%E5%BE%B7%E5%8C%BA&amp;town=%E5%A4%A7%E8%89%AF%E8%A1%97%E9%81%93&amp;type=%E5%B8%82%E5%8C%BA%E9%95%87&amp;level=3&amp;start_time=2019-05-01%2000:00:01&amp;end_time=2019-05-31%2023:59:59&amp;task_type=%E6%9D%91%E5%B1%85%E5%B7%A1%E6%9F%A5&amp;rating=null&amp;interval=null" TargetMode="External"/><Relationship Id="rId125" Type="http://schemas.openxmlformats.org/officeDocument/2006/relationships/hyperlink" Target="http://fsxfj.cn/fsxf/taskmanagement_new.html?city=%E4%BD%9B%E5%B1%B1%E5%B8%82&amp;area=%E9%A1%BA%E5%BE%B7%E5%8C%BA&amp;town=%E5%A4%A7%E8%89%AF%E8%A1%97%E9%81%93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141" Type="http://schemas.openxmlformats.org/officeDocument/2006/relationships/hyperlink" Target="http://fsxfj.cn/fsxf/taskmanagement_new.html?city=%E4%BD%9B%E5%B1%B1%E5%B8%82&amp;area=%E4%B8%89%E6%B0%B4%E5%8C%BA&amp;town=%E5%A4%A7%E5%A1%98%E9%95%87&amp;type=%E5%B8%82%E5%8C%BA%E9%95%87&amp;level=3&amp;start_time=2019-05-01%2000:00:01&amp;end_time=2019-05-31%2023:59:59&amp;task_type=%E6%9D%91%E5%B1%85%E5%B7%A1%E6%9F%A5&amp;rating=null&amp;interval=null" TargetMode="External"/><Relationship Id="rId146" Type="http://schemas.openxmlformats.org/officeDocument/2006/relationships/hyperlink" Target="http://fsxfj.cn/fsxf/taskmanagement_new.html?city=%E4%BD%9B%E5%B1%B1%E5%B8%82&amp;area=%E4%B8%89%E6%B0%B4%E5%8C%BA&amp;town=%E5%A4%A7%E5%A1%98%E9%95%87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167" Type="http://schemas.openxmlformats.org/officeDocument/2006/relationships/hyperlink" Target="http://fsxfj.cn/fsxf/taskmanagement_new.html?city=%E4%BD%9B%E5%B1%B1%E5%B8%82&amp;area=%E4%B8%89%E6%B0%B4%E5%8C%BA&amp;town=%E8%A5%BF%E5%8D%97%E8%A1%97%E9%81%93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188" Type="http://schemas.openxmlformats.org/officeDocument/2006/relationships/hyperlink" Target="http://fsxfj.cn/fsxf/taskmanagement_new.html?city=%E4%BD%9B%E5%B1%B1%E5%B8%82&amp;area=%E5%8D%97%E6%B5%B7%E5%8C%BA&amp;town=%E6%A1%82%E5%9F%8E%E8%A1%97%E9%81%93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7" Type="http://schemas.openxmlformats.org/officeDocument/2006/relationships/hyperlink" Target="http://fsxfj.cn/fsxf/taskmanagement_new.html?city=%E4%BD%9B%E5%B1%B1%E5%B8%82&amp;area=%E9%AB%98%E6%98%8E%E5%8C%BA&amp;town=%E6%9D%A8%E5%92%8C%E9%95%87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71" Type="http://schemas.openxmlformats.org/officeDocument/2006/relationships/hyperlink" Target="http://fsxfj.cn/fsxf/taskmanagement_new.html?city=%E4%BD%9B%E5%B1%B1%E5%B8%82&amp;area=%E9%A1%BA%E5%BE%B7%E5%8C%BA&amp;town=%E5%AE%B9%E6%A1%82%E8%A1%97%E9%81%93&amp;type=%E5%B8%82%E5%8C%BA%E9%95%87&amp;level=3&amp;start_time=2019-05-01%2000:00:01&amp;end_time=2019-05-31%2023:59:59&amp;task_type=%E6%9D%91%E5%B1%85%E5%B7%A1%E6%9F%A5&amp;rating=null&amp;interval=null" TargetMode="External"/><Relationship Id="rId92" Type="http://schemas.openxmlformats.org/officeDocument/2006/relationships/hyperlink" Target="http://fsxfj.cn/fsxf/taskmanagement_new.html?city=%E4%BD%9B%E5%B1%B1%E5%B8%82&amp;area=%E9%A1%BA%E5%BE%B7%E5%8C%BA&amp;town=%E9%99%88%E6%9D%91%E9%95%87&amp;type=%E5%B8%82%E5%8C%BA%E9%95%87&amp;level=3&amp;start_time=2019-05-01%2000:00:01&amp;end_time=2019-05-31%2023:59:59&amp;task_type=%E6%9D%91%E5%B1%85%E5%B7%A1%E6%9F%A5&amp;rating=null&amp;interval=null" TargetMode="External"/><Relationship Id="rId162" Type="http://schemas.openxmlformats.org/officeDocument/2006/relationships/hyperlink" Target="http://fsxfj.cn/fsxf/taskmanagement_new.html?city=%E4%BD%9B%E5%B1%B1%E5%B8%82&amp;area=%E4%B8%89%E6%B0%B4%E5%8C%BA&amp;town=%E8%A5%BF%E5%8D%97%E8%A1%97%E9%81%93&amp;type=%E5%B8%82%E5%8C%BA%E9%95%87&amp;level=3&amp;start_time=2019-05-01%2000:00:01&amp;end_time=2019-05-31%2023:59:59&amp;task_type=%E6%9D%91%E5%B1%85%E5%B7%A1%E6%9F%A5&amp;rating=null&amp;interval=null" TargetMode="External"/><Relationship Id="rId183" Type="http://schemas.openxmlformats.org/officeDocument/2006/relationships/hyperlink" Target="http://fsxfj.cn/fsxf/taskmanagement_new.html?city=%E4%BD%9B%E5%B1%B1%E5%B8%82&amp;area=%E5%8D%97%E6%B5%B7%E5%8C%BA&amp;town=%E6%A1%82%E5%9F%8E%E8%A1%97%E9%81%93&amp;type=%E5%B8%82%E5%8C%BA%E9%95%87&amp;level=3&amp;start_time=2019-05-01%2000:00:01&amp;end_time=2019-05-31%2023:59:59&amp;task_type=%E6%9D%91%E5%B1%85%E5%B7%A1%E6%9F%A5&amp;rating=null&amp;interval=null" TargetMode="External"/><Relationship Id="rId213" Type="http://schemas.openxmlformats.org/officeDocument/2006/relationships/hyperlink" Target="http://fsxfj.cn/fsxf/taskmanagement_new.html?city=%E4%BD%9B%E5%B1%B1%E5%B8%82&amp;area=%E5%8D%97%E6%B5%B7%E5%8C%BA&amp;town=%E4%B8%B9%E7%81%B6%E9%95%87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218" Type="http://schemas.openxmlformats.org/officeDocument/2006/relationships/hyperlink" Target="http://fsxfj.cn/fsxf/taskmanagement_new.html?city=%E4%BD%9B%E5%B1%B1%E5%B8%82&amp;area=%E5%8D%97%E6%B5%B7%E5%8C%BA&amp;town=%E9%87%8C%E6%B0%B4%E9%95%87&amp;type=%E5%B8%82%E5%8C%BA%E9%95%87&amp;level=3&amp;start_time=2019-05-01%2000:00:01&amp;end_time=2019-05-31%2023:59:59&amp;task_type=%E6%9D%91%E5%B1%85%E5%B7%A1%E6%9F%A5&amp;rating=null&amp;interval=null" TargetMode="External"/><Relationship Id="rId2" Type="http://schemas.openxmlformats.org/officeDocument/2006/relationships/hyperlink" Target="http://fsxfj.cn/fsxf/taskmanagement_new.html?city=%E4%BD%9B%E5%B1%B1%E5%B8%82&amp;area=%E9%AB%98%E6%98%8E%E5%8C%BA&amp;town=%E6%9D%A8%E5%92%8C%E9%95%87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29" Type="http://schemas.openxmlformats.org/officeDocument/2006/relationships/hyperlink" Target="http://fsxfj.cn/fsxf/taskmanagement_new.html?city=%E4%BD%9B%E5%B1%B1%E5%B8%82&amp;area=%E7%A6%85%E5%9F%8E%E5%8C%BA&amp;town=%E5%BC%A0%E6%A7%8E%E8%A1%97%E9%81%93&amp;type=%E5%B8%82%E5%8C%BA%E9%95%87&amp;level=3&amp;start_time=2019-05-01%2000:00:01&amp;end_time=2019-05-31%2023:59:59&amp;task_type=%E6%9D%91%E5%B1%85%E5%B7%A1%E6%9F%A5&amp;rating=null&amp;interval=null" TargetMode="External"/><Relationship Id="rId24" Type="http://schemas.openxmlformats.org/officeDocument/2006/relationships/hyperlink" Target="http://fsxfj.cn/fsxf/taskmanagement_new.html?city=%E4%BD%9B%E5%B1%B1%E5%B8%82&amp;area=%E9%AB%98%E6%98%8E%E5%8C%BA&amp;town=%E8%8D%B7%E5%9F%8E%E8%A1%97%E9%81%93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40" Type="http://schemas.openxmlformats.org/officeDocument/2006/relationships/hyperlink" Target="http://fsxfj.cn/fsxf/taskmanagement_new.html?city=%E4%BD%9B%E5%B1%B1%E5%B8%82&amp;area=%E7%A6%85%E5%9F%8E%E5%8C%BA&amp;town=%E7%A5%96%E5%BA%99%E8%A1%97%E9%81%93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45" Type="http://schemas.openxmlformats.org/officeDocument/2006/relationships/hyperlink" Target="http://fsxfj.cn/fsxf/taskmanagement_new.html?city=%E4%BD%9B%E5%B1%B1%E5%B8%82&amp;area=%E7%A6%85%E5%9F%8E%E5%8C%BA&amp;town=%E7%9F%B3%E6%B9%BE%E9%95%87%E8%A1%97%E9%81%93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66" Type="http://schemas.openxmlformats.org/officeDocument/2006/relationships/hyperlink" Target="http://fsxfj.cn/fsxf/taskmanagement_new.html?city=%E4%BD%9B%E5%B1%B1%E5%B8%82&amp;area=%E9%A1%BA%E5%BE%B7%E5%8C%BA&amp;town=%E5%9D%87%E5%AE%89%E9%95%87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87" Type="http://schemas.openxmlformats.org/officeDocument/2006/relationships/hyperlink" Target="http://fsxfj.cn/fsxf/taskmanagement_new.html?city=%E4%BD%9B%E5%B1%B1%E5%B8%82&amp;area=%E9%A1%BA%E5%BE%B7%E5%8C%BA&amp;town=%E5%8B%92%E6%B5%81%E8%A1%97%E9%81%93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110" Type="http://schemas.openxmlformats.org/officeDocument/2006/relationships/hyperlink" Target="http://fsxfj.cn/fsxf/taskmanagement_new.html?city=%E4%BD%9B%E5%B1%B1%E5%B8%82&amp;area=%E9%A1%BA%E5%BE%B7%E5%8C%BA&amp;town=%E5%8C%97%E6%BB%98%E9%95%87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115" Type="http://schemas.openxmlformats.org/officeDocument/2006/relationships/hyperlink" Target="http://fsxfj.cn/fsxf/taskmanagement_new.html?city=%E4%BD%9B%E5%B1%B1%E5%B8%82&amp;area=%E9%A1%BA%E5%BE%B7%E5%8C%BA&amp;town=%E9%BE%99%E6%B1%9F%E9%95%87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131" Type="http://schemas.openxmlformats.org/officeDocument/2006/relationships/hyperlink" Target="http://fsxfj.cn/fsxf/taskmanagement_new.html?city=%E4%BD%9B%E5%B1%B1%E5%B8%82&amp;area=%E4%B8%89%E6%B0%B4%E5%8C%BA&amp;town=%E5%8D%97%E5%B1%B1%E9%95%87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136" Type="http://schemas.openxmlformats.org/officeDocument/2006/relationships/hyperlink" Target="http://fsxfj.cn/fsxf/taskmanagement_new.html?city=%E4%BD%9B%E5%B1%B1%E5%B8%82&amp;area=%E4%B8%89%E6%B0%B4%E5%8C%BA&amp;town=%E4%B9%90%E5%B9%B3%E9%95%87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157" Type="http://schemas.openxmlformats.org/officeDocument/2006/relationships/hyperlink" Target="http://fsxfj.cn/fsxf/taskmanagement_new.html?city=%E4%BD%9B%E5%B1%B1%E5%B8%82&amp;area=%E4%B8%89%E6%B0%B4%E5%8C%BA&amp;town=%E4%BA%91%E4%B8%9C%E6%B5%B7%E8%A1%97%E9%81%93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178" Type="http://schemas.openxmlformats.org/officeDocument/2006/relationships/hyperlink" Target="http://fsxfj.cn/fsxf/taskmanagement_new.html?city=%E4%BD%9B%E5%B1%B1%E5%B8%82&amp;area=%E5%8D%97%E6%B5%B7%E5%8C%BA&amp;town=%E7%8B%AE%E5%B1%B1%E9%95%87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61" Type="http://schemas.openxmlformats.org/officeDocument/2006/relationships/hyperlink" Target="http://fsxfj.cn/fsxf/taskmanagement_new.html?city=%E4%BD%9B%E5%B1%B1%E5%B8%82&amp;area=%E9%A1%BA%E5%BE%B7%E5%8C%BA&amp;town=%E4%B9%90%E4%BB%8E%E9%95%87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82" Type="http://schemas.openxmlformats.org/officeDocument/2006/relationships/hyperlink" Target="http://fsxfj.cn/fsxf/taskmanagement_new.html?city=%E4%BD%9B%E5%B1%B1%E5%B8%82&amp;area=%E9%A1%BA%E5%BE%B7%E5%8C%BA&amp;town=%E4%BC%A6%E6%95%99%E8%A1%97%E9%81%93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152" Type="http://schemas.openxmlformats.org/officeDocument/2006/relationships/hyperlink" Target="http://fsxfj.cn/fsxf/taskmanagement_new.html?city=%E4%BD%9B%E5%B1%B1%E5%B8%82&amp;area=%E4%B8%89%E6%B0%B4%E5%8C%BA&amp;town=%E7%99%BD%E5%9D%AD%E9%95%87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173" Type="http://schemas.openxmlformats.org/officeDocument/2006/relationships/hyperlink" Target="http://fsxfj.cn/fsxf/taskmanagement_new.html?city=%E4%BD%9B%E5%B1%B1%E5%B8%82&amp;area=%E4%B8%89%E6%B0%B4%E5%8C%BA&amp;town=%E8%8A%A6%E8%8B%9E%E9%95%87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194" Type="http://schemas.openxmlformats.org/officeDocument/2006/relationships/hyperlink" Target="http://fsxfj.cn/fsxf/taskmanagement_new.html?city=%E4%BD%9B%E5%B1%B1%E5%B8%82&amp;area=%E5%8D%97%E6%B5%B7%E5%8C%BA&amp;town=%E5%A4%A7%E6%B2%A5%E9%95%87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199" Type="http://schemas.openxmlformats.org/officeDocument/2006/relationships/hyperlink" Target="http://fsxfj.cn/fsxf/taskmanagement_new.html?city=%E4%BD%9B%E5%B1%B1%E5%B8%82&amp;area=%E5%8D%97%E6%B5%B7%E5%8C%BA&amp;town=%E4%B9%9D%E6%B1%9F%E9%95%87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203" Type="http://schemas.openxmlformats.org/officeDocument/2006/relationships/hyperlink" Target="http://fsxfj.cn/fsxf/taskmanagement_new.html?city=%E4%BD%9B%E5%B1%B1%E5%B8%82&amp;area=%E5%8D%97%E6%B5%B7%E5%8C%BA&amp;town=%E4%B9%9D%E6%B1%9F%E9%95%87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208" Type="http://schemas.openxmlformats.org/officeDocument/2006/relationships/hyperlink" Target="http://fsxfj.cn/fsxf/taskmanagement_new.html?city=%E4%BD%9B%E5%B1%B1%E5%B8%82&amp;area=%E5%8D%97%E6%B5%B7%E5%8C%BA&amp;town=%E8%A5%BF%E6%A8%B5%E9%95%87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19" Type="http://schemas.openxmlformats.org/officeDocument/2006/relationships/hyperlink" Target="http://fsxfj.cn/fsxf/taskmanagement_new.html?city=%E4%BD%9B%E5%B1%B1%E5%B8%82&amp;area=%E9%AB%98%E6%98%8E%E5%8C%BA&amp;town=%E6%9B%B4%E5%90%88%E9%95%87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224" Type="http://schemas.openxmlformats.org/officeDocument/2006/relationships/hyperlink" Target="http://fsxfj.cn/fsxf/taskmanagement_new.html?city=%E4%BD%9B%E5%B1%B1%E5%B8%82&amp;area=%E5%8D%97%E6%B5%B7%E5%8C%BA&amp;town=%E9%87%8C%E6%B0%B4%E9%95%87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14" Type="http://schemas.openxmlformats.org/officeDocument/2006/relationships/hyperlink" Target="http://fsxfj.cn/fsxf/taskmanagement_new.html?city=%E4%BD%9B%E5%B1%B1%E5%B8%82&amp;area=%E9%AB%98%E6%98%8E%E5%8C%BA&amp;town=%E6%98%8E%E5%9F%8E%E9%95%87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30" Type="http://schemas.openxmlformats.org/officeDocument/2006/relationships/hyperlink" Target="http://fsxfj.cn/fsxf/taskmanagement_new.html?city=%E4%BD%9B%E5%B1%B1%E5%B8%82&amp;area=%E7%A6%85%E5%9F%8E%E5%8C%BA&amp;town=%E5%BC%A0%E6%A7%8E%E8%A1%97%E9%81%93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35" Type="http://schemas.openxmlformats.org/officeDocument/2006/relationships/hyperlink" Target="http://fsxfj.cn/fsxf/taskmanagement_new.html?city=%E4%BD%9B%E5%B1%B1%E5%B8%82&amp;area=%E7%A6%85%E5%9F%8E%E5%8C%BA&amp;town=%E5%BC%A0%E6%A7%8E%E8%A1%97%E9%81%93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56" Type="http://schemas.openxmlformats.org/officeDocument/2006/relationships/hyperlink" Target="http://fsxfj.cn/fsxf/taskmanagement_new.html?city=%E4%BD%9B%E5%B1%B1%E5%B8%82&amp;area=%E7%A6%85%E5%9F%8E%E5%8C%BA&amp;town=%E5%8D%97%E5%BA%84%E9%95%87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77" Type="http://schemas.openxmlformats.org/officeDocument/2006/relationships/hyperlink" Target="http://fsxfj.cn/fsxf/taskmanagement_new.html?city=%E4%BD%9B%E5%B1%B1%E5%B8%82&amp;area=%E9%A1%BA%E5%BE%B7%E5%8C%BA&amp;town=%E5%AE%B9%E6%A1%82%E8%A1%97%E9%81%93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100" Type="http://schemas.openxmlformats.org/officeDocument/2006/relationships/hyperlink" Target="http://fsxfj.cn/fsxf/taskmanagement_new.html?city=%E4%BD%9B%E5%B1%B1%E5%B8%82&amp;area=%E9%A1%BA%E5%BE%B7%E5%8C%BA&amp;town=%E6%9D%8F%E5%9D%9B%E9%95%87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105" Type="http://schemas.openxmlformats.org/officeDocument/2006/relationships/hyperlink" Target="http://fsxfj.cn/fsxf/taskmanagement_new.html?city=%E4%BD%9B%E5%B1%B1%E5%B8%82&amp;area=%E9%A1%BA%E5%BE%B7%E5%8C%BA&amp;town=%E6%9D%8F%E5%9D%9B%E9%95%87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126" Type="http://schemas.openxmlformats.org/officeDocument/2006/relationships/hyperlink" Target="http://fsxfj.cn/fsxf/taskmanagement_new.html?city=%E4%BD%9B%E5%B1%B1%E5%B8%82&amp;area=%E9%A1%BA%E5%BE%B7%E5%8C%BA&amp;town=%E5%A4%A7%E8%89%AF%E8%A1%97%E9%81%93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147" Type="http://schemas.openxmlformats.org/officeDocument/2006/relationships/hyperlink" Target="http://fsxfj.cn/fsxf/taskmanagement_new.html?city=%E4%BD%9B%E5%B1%B1%E5%B8%82&amp;area=%E4%B8%89%E6%B0%B4%E5%8C%BA&amp;town=%E5%A4%A7%E5%A1%98%E9%95%87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168" Type="http://schemas.openxmlformats.org/officeDocument/2006/relationships/hyperlink" Target="http://fsxfj.cn/fsxf/taskmanagement_new.html?city=%E4%BD%9B%E5%B1%B1%E5%B8%82&amp;area=%E4%B8%89%E6%B0%B4%E5%8C%BA&amp;town=%E8%A5%BF%E5%8D%97%E8%A1%97%E9%81%93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8" Type="http://schemas.openxmlformats.org/officeDocument/2006/relationships/hyperlink" Target="http://fsxfj.cn/fsxf/taskmanagement_new.html?city=%E4%BD%9B%E5%B1%B1%E5%B8%82&amp;area=%E9%AB%98%E6%98%8E%E5%8C%BA&amp;town=%E6%98%8E%E5%9F%8E%E9%95%87&amp;type=%E5%B8%82%E5%8C%BA%E9%95%87&amp;level=3&amp;start_time=2019-05-01%2000:00:01&amp;end_time=2019-05-31%2023:59:59&amp;task_type=%E6%9D%91%E5%B1%85%E5%B7%A1%E6%9F%A5&amp;rating=null&amp;interval=null" TargetMode="External"/><Relationship Id="rId51" Type="http://schemas.openxmlformats.org/officeDocument/2006/relationships/hyperlink" Target="http://fsxfj.cn/fsxf/taskmanagement_new.html?city=%E4%BD%9B%E5%B1%B1%E5%B8%82&amp;area=%E7%A6%85%E5%9F%8E%E5%8C%BA&amp;town=%E5%8D%97%E5%BA%84%E9%95%87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72" Type="http://schemas.openxmlformats.org/officeDocument/2006/relationships/hyperlink" Target="http://fsxfj.cn/fsxf/taskmanagement_new.html?city=%E4%BD%9B%E5%B1%B1%E5%B8%82&amp;area=%E9%A1%BA%E5%BE%B7%E5%8C%BA&amp;town=%E5%AE%B9%E6%A1%82%E8%A1%97%E9%81%93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93" Type="http://schemas.openxmlformats.org/officeDocument/2006/relationships/hyperlink" Target="http://fsxfj.cn/fsxf/taskmanagement_new.html?city=%E4%BD%9B%E5%B1%B1%E5%B8%82&amp;area=%E9%A1%BA%E5%BE%B7%E5%8C%BA&amp;town=%E9%99%88%E6%9D%91%E9%95%87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98" Type="http://schemas.openxmlformats.org/officeDocument/2006/relationships/hyperlink" Target="http://fsxfj.cn/fsxf/taskmanagement_new.html?city=%E4%BD%9B%E5%B1%B1%E5%B8%82&amp;area=%E9%A1%BA%E5%BE%B7%E5%8C%BA&amp;town=%E9%99%88%E6%9D%91%E9%95%87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121" Type="http://schemas.openxmlformats.org/officeDocument/2006/relationships/hyperlink" Target="http://fsxfj.cn/fsxf/taskmanagement_new.html?city=%E4%BD%9B%E5%B1%B1%E5%B8%82&amp;area=%E9%A1%BA%E5%BE%B7%E5%8C%BA&amp;town=%E5%A4%A7%E8%89%AF%E8%A1%97%E9%81%93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142" Type="http://schemas.openxmlformats.org/officeDocument/2006/relationships/hyperlink" Target="http://fsxfj.cn/fsxf/taskmanagement_new.html?city=%E4%BD%9B%E5%B1%B1%E5%B8%82&amp;area=%E4%B8%89%E6%B0%B4%E5%8C%BA&amp;town=%E5%A4%A7%E5%A1%98%E9%95%87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163" Type="http://schemas.openxmlformats.org/officeDocument/2006/relationships/hyperlink" Target="http://fsxfj.cn/fsxf/taskmanagement_new.html?city=%E4%BD%9B%E5%B1%B1%E5%B8%82&amp;area=%E4%B8%89%E6%B0%B4%E5%8C%BA&amp;town=%E8%A5%BF%E5%8D%97%E8%A1%97%E9%81%93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184" Type="http://schemas.openxmlformats.org/officeDocument/2006/relationships/hyperlink" Target="http://fsxfj.cn/fsxf/taskmanagement_new.html?city=%E4%BD%9B%E5%B1%B1%E5%B8%82&amp;area=%E5%8D%97%E6%B5%B7%E5%8C%BA&amp;town=%E6%A1%82%E5%9F%8E%E8%A1%97%E9%81%93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189" Type="http://schemas.openxmlformats.org/officeDocument/2006/relationships/hyperlink" Target="http://fsxfj.cn/fsxf/taskmanagement_new.html?city=%E4%BD%9B%E5%B1%B1%E5%B8%82&amp;area=%E5%8D%97%E6%B5%B7%E5%8C%BA&amp;town=%E6%A1%82%E5%9F%8E%E8%A1%97%E9%81%93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219" Type="http://schemas.openxmlformats.org/officeDocument/2006/relationships/hyperlink" Target="http://fsxfj.cn/fsxf/taskmanagement_new.html?city=%E4%BD%9B%E5%B1%B1%E5%B8%82&amp;area=%E5%8D%97%E6%B5%B7%E5%8C%BA&amp;town=%E9%87%8C%E6%B0%B4%E9%95%87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3" Type="http://schemas.openxmlformats.org/officeDocument/2006/relationships/hyperlink" Target="http://fsxfj.cn/fsxf/taskmanagement_new.html?city=%E4%BD%9B%E5%B1%B1%E5%B8%82&amp;area=%E9%AB%98%E6%98%8E%E5%8C%BA&amp;town=%E6%9D%A8%E5%92%8C%E9%95%87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214" Type="http://schemas.openxmlformats.org/officeDocument/2006/relationships/hyperlink" Target="http://fsxfj.cn/fsxf/taskmanagement_new.html?city=%E4%BD%9B%E5%B1%B1%E5%B8%82&amp;area=%E5%8D%97%E6%B5%B7%E5%8C%BA&amp;town=%E4%B8%B9%E7%81%B6%E9%95%87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25" Type="http://schemas.openxmlformats.org/officeDocument/2006/relationships/hyperlink" Target="http://fsxfj.cn/fsxf/taskmanagement_new.html?city=%E4%BD%9B%E5%B1%B1%E5%B8%82&amp;area=%E9%AB%98%E6%98%8E%E5%8C%BA&amp;town=%E8%8D%B7%E5%9F%8E%E8%A1%97%E9%81%93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46" Type="http://schemas.openxmlformats.org/officeDocument/2006/relationships/hyperlink" Target="http://fsxfj.cn/fsxf/taskmanagement_new.html?city=%E4%BD%9B%E5%B1%B1%E5%B8%82&amp;area=%E7%A6%85%E5%9F%8E%E5%8C%BA&amp;town=%E7%9F%B3%E6%B9%BE%E9%95%87%E8%A1%97%E9%81%93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67" Type="http://schemas.openxmlformats.org/officeDocument/2006/relationships/hyperlink" Target="http://fsxfj.cn/fsxf/taskmanagement_new.html?city=%E4%BD%9B%E5%B1%B1%E5%B8%82&amp;area=%E9%A1%BA%E5%BE%B7%E5%8C%BA&amp;town=%E5%9D%87%E5%AE%89%E9%95%87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116" Type="http://schemas.openxmlformats.org/officeDocument/2006/relationships/hyperlink" Target="http://fsxfj.cn/fsxf/taskmanagement_new.html?city=%E4%BD%9B%E5%B1%B1%E5%B8%82&amp;area=%E9%A1%BA%E5%BE%B7%E5%8C%BA&amp;town=%E9%BE%99%E6%B1%9F%E9%95%87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137" Type="http://schemas.openxmlformats.org/officeDocument/2006/relationships/hyperlink" Target="http://fsxfj.cn/fsxf/taskmanagement_new.html?city=%E4%BD%9B%E5%B1%B1%E5%B8%82&amp;area=%E4%B8%89%E6%B0%B4%E5%8C%BA&amp;town=%E4%B9%90%E5%B9%B3%E9%95%87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158" Type="http://schemas.openxmlformats.org/officeDocument/2006/relationships/hyperlink" Target="http://fsxfj.cn/fsxf/taskmanagement_new.html?city=%E4%BD%9B%E5%B1%B1%E5%B8%82&amp;area=%E4%B8%89%E6%B0%B4%E5%8C%BA&amp;town=%E4%BA%91%E4%B8%9C%E6%B5%B7%E8%A1%97%E9%81%93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20" Type="http://schemas.openxmlformats.org/officeDocument/2006/relationships/hyperlink" Target="http://fsxfj.cn/fsxf/taskmanagement_new.html?city=%E4%BD%9B%E5%B1%B1%E5%B8%82&amp;area=%E9%AB%98%E6%98%8E%E5%8C%BA&amp;town=%E6%9B%B4%E5%90%88%E9%95%87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41" Type="http://schemas.openxmlformats.org/officeDocument/2006/relationships/hyperlink" Target="http://fsxfj.cn/fsxf/taskmanagement_new.html?city=%E4%BD%9B%E5%B1%B1%E5%B8%82&amp;area=%E7%A6%85%E5%9F%8E%E5%8C%BA&amp;town=%E7%A5%96%E5%BA%99%E8%A1%97%E9%81%93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62" Type="http://schemas.openxmlformats.org/officeDocument/2006/relationships/hyperlink" Target="http://fsxfj.cn/fsxf/taskmanagement_new.html?city=%E4%BD%9B%E5%B1%B1%E5%B8%82&amp;area=%E9%A1%BA%E5%BE%B7%E5%8C%BA&amp;town=%E4%B9%90%E4%BB%8E%E9%95%87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83" Type="http://schemas.openxmlformats.org/officeDocument/2006/relationships/hyperlink" Target="http://fsxfj.cn/fsxf/taskmanagement_new.html?city=%E4%BD%9B%E5%B1%B1%E5%B8%82&amp;area=%E9%A1%BA%E5%BE%B7%E5%8C%BA&amp;town=%E4%BC%A6%E6%95%99%E8%A1%97%E9%81%93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88" Type="http://schemas.openxmlformats.org/officeDocument/2006/relationships/hyperlink" Target="http://fsxfj.cn/fsxf/taskmanagement_new.html?city=%E4%BD%9B%E5%B1%B1%E5%B8%82&amp;area=%E9%A1%BA%E5%BE%B7%E5%8C%BA&amp;town=%E5%8B%92%E6%B5%81%E8%A1%97%E9%81%93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111" Type="http://schemas.openxmlformats.org/officeDocument/2006/relationships/hyperlink" Target="http://fsxfj.cn/fsxf/taskmanagement_new.html?city=%E4%BD%9B%E5%B1%B1%E5%B8%82&amp;area=%E9%A1%BA%E5%BE%B7%E5%8C%BA&amp;town=%E5%8C%97%E6%BB%98%E9%95%87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132" Type="http://schemas.openxmlformats.org/officeDocument/2006/relationships/hyperlink" Target="http://fsxfj.cn/fsxf/taskmanagement_new.html?city=%E4%BD%9B%E5%B1%B1%E5%B8%82&amp;area=%E4%B8%89%E6%B0%B4%E5%8C%BA&amp;town=%E5%8D%97%E5%B1%B1%E9%95%87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153" Type="http://schemas.openxmlformats.org/officeDocument/2006/relationships/hyperlink" Target="http://fsxfj.cn/fsxf/taskmanagement_new.html?city=%E4%BD%9B%E5%B1%B1%E5%B8%82&amp;area=%E4%B8%89%E6%B0%B4%E5%8C%BA&amp;town=%E7%99%BD%E5%9D%AD%E9%95%87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174" Type="http://schemas.openxmlformats.org/officeDocument/2006/relationships/hyperlink" Target="http://fsxfj.cn/fsxf/taskmanagement_new.html?city=%E4%BD%9B%E5%B1%B1%E5%B8%82&amp;area=%E4%B8%89%E6%B0%B4%E5%8C%BA&amp;town=%E8%8A%A6%E8%8B%9E%E9%95%87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179" Type="http://schemas.openxmlformats.org/officeDocument/2006/relationships/hyperlink" Target="http://fsxfj.cn/fsxf/taskmanagement_new.html?city=%E4%BD%9B%E5%B1%B1%E5%B8%82&amp;area=%E5%8D%97%E6%B5%B7%E5%8C%BA&amp;town=%E7%8B%AE%E5%B1%B1%E9%95%87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195" Type="http://schemas.openxmlformats.org/officeDocument/2006/relationships/hyperlink" Target="http://fsxfj.cn/fsxf/taskmanagement_new.html?city=%E4%BD%9B%E5%B1%B1%E5%B8%82&amp;area=%E5%8D%97%E6%B5%B7%E5%8C%BA&amp;town=%E5%A4%A7%E6%B2%A5%E9%95%87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209" Type="http://schemas.openxmlformats.org/officeDocument/2006/relationships/hyperlink" Target="http://fsxfj.cn/fsxf/taskmanagement_new.html?city=%E4%BD%9B%E5%B1%B1%E5%B8%82&amp;area=%E5%8D%97%E6%B5%B7%E5%8C%BA&amp;town=%E8%A5%BF%E6%A8%B5%E9%95%87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190" Type="http://schemas.openxmlformats.org/officeDocument/2006/relationships/hyperlink" Target="http://fsxfj.cn/fsxf/taskmanagement_new.html?city=%E4%BD%9B%E5%B1%B1%E5%B8%82&amp;area=%E5%8D%97%E6%B5%B7%E5%8C%BA&amp;town=%E5%A4%A7%E6%B2%A5%E9%95%87&amp;type=%E5%B8%82%E5%8C%BA%E9%95%87&amp;level=3&amp;start_time=2019-05-01%2000:00:01&amp;end_time=2019-05-31%2023:59:59&amp;task_type=%E6%9D%91%E5%B1%85%E5%B7%A1%E6%9F%A5&amp;rating=null&amp;interval=null" TargetMode="External"/><Relationship Id="rId204" Type="http://schemas.openxmlformats.org/officeDocument/2006/relationships/hyperlink" Target="http://fsxfj.cn/fsxf/taskmanagement_new.html?city=%E4%BD%9B%E5%B1%B1%E5%B8%82&amp;area=%E5%8D%97%E6%B5%B7%E5%8C%BA&amp;town=%E8%A5%BF%E6%A8%B5%E9%95%87&amp;type=%E5%B8%82%E5%8C%BA%E9%95%87&amp;level=3&amp;start_time=2019-05-01%2000:00:01&amp;end_time=2019-05-31%2023:59:59&amp;task_type=%E6%9D%91%E5%B1%85%E5%B7%A1%E6%9F%A5&amp;rating=null&amp;interval=null" TargetMode="External"/><Relationship Id="rId220" Type="http://schemas.openxmlformats.org/officeDocument/2006/relationships/hyperlink" Target="http://fsxfj.cn/fsxf/taskmanagement_new.html?city=%E4%BD%9B%E5%B1%B1%E5%B8%82&amp;area=%E5%8D%97%E6%B5%B7%E5%8C%BA&amp;town=%E9%87%8C%E6%B0%B4%E9%95%87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15" Type="http://schemas.openxmlformats.org/officeDocument/2006/relationships/hyperlink" Target="http://fsxfj.cn/fsxf/taskmanagement_new.html?city=%E4%BD%9B%E5%B1%B1%E5%B8%82&amp;area=%E9%AB%98%E6%98%8E%E5%8C%BA&amp;town=%E6%9B%B4%E5%90%88%E9%95%87&amp;type=%E5%B8%82%E5%8C%BA%E9%95%87&amp;level=3&amp;start_time=2019-05-01%2000:00:01&amp;end_time=2019-05-31%2023:59:59&amp;task_type=%E6%9D%91%E5%B1%85%E5%B7%A1%E6%9F%A5&amp;rating=null&amp;interval=null" TargetMode="External"/><Relationship Id="rId36" Type="http://schemas.openxmlformats.org/officeDocument/2006/relationships/hyperlink" Target="http://fsxfj.cn/fsxf/taskmanagement_new.html?city=%E4%BD%9B%E5%B1%B1%E5%B8%82&amp;area=%E7%A6%85%E5%9F%8E%E5%8C%BA&amp;town=%E7%A5%96%E5%BA%99%E8%A1%97%E9%81%93&amp;type=%E5%B8%82%E5%8C%BA%E9%95%87&amp;level=3&amp;start_time=2019-05-01%2000:00:01&amp;end_time=2019-05-31%2023:59:59&amp;task_type=%E6%9D%91%E5%B1%85%E5%B7%A1%E6%9F%A5&amp;rating=null&amp;interval=null" TargetMode="External"/><Relationship Id="rId57" Type="http://schemas.openxmlformats.org/officeDocument/2006/relationships/hyperlink" Target="http://fsxfj.cn/fsxf/taskmanagement_new.html?city=%E4%BD%9B%E5%B1%B1%E5%B8%82&amp;area=%E9%A1%BA%E5%BE%B7%E5%8C%BA&amp;town=%E4%B9%90%E4%BB%8E%E9%95%87&amp;type=%E5%B8%82%E5%8C%BA%E9%95%87&amp;level=3&amp;start_time=2019-05-01%2000:00:01&amp;end_time=2019-05-31%2023:59:59&amp;task_type=%E6%9D%91%E5%B1%85%E5%B7%A1%E6%9F%A5&amp;rating=null&amp;interval=null" TargetMode="External"/><Relationship Id="rId106" Type="http://schemas.openxmlformats.org/officeDocument/2006/relationships/hyperlink" Target="http://fsxfj.cn/fsxf/taskmanagement_new.html?city=%E4%BD%9B%E5%B1%B1%E5%B8%82&amp;area=%E9%A1%BA%E5%BE%B7%E5%8C%BA&amp;town=%E5%8C%97%E6%BB%98%E9%95%87&amp;type=%E5%B8%82%E5%8C%BA%E9%95%87&amp;level=3&amp;start_time=2019-05-01%2000:00:01&amp;end_time=2019-05-31%2023:59:59&amp;task_type=%E6%9D%91%E5%B1%85%E5%B7%A1%E6%9F%A5&amp;rating=null&amp;interval=null" TargetMode="External"/><Relationship Id="rId127" Type="http://schemas.openxmlformats.org/officeDocument/2006/relationships/hyperlink" Target="http://fsxfj.cn/fsxf/taskmanagement_new.html?city=%E4%BD%9B%E5%B1%B1%E5%B8%82&amp;area=%E4%B8%89%E6%B0%B4%E5%8C%BA&amp;town=%E5%8D%97%E5%B1%B1%E9%95%87&amp;type=%E5%B8%82%E5%8C%BA%E9%95%87&amp;level=3&amp;start_time=2019-05-01%2000:00:01&amp;end_time=2019-05-31%2023:59:59&amp;task_type=%E6%9D%91%E5%B1%85%E5%B7%A1%E6%9F%A5&amp;rating=null&amp;interval=null" TargetMode="External"/><Relationship Id="rId10" Type="http://schemas.openxmlformats.org/officeDocument/2006/relationships/hyperlink" Target="http://fsxfj.cn/fsxf/taskmanagement_new.html?city=%E4%BD%9B%E5%B1%B1%E5%B8%82&amp;area=%E9%AB%98%E6%98%8E%E5%8C%BA&amp;town=%E6%98%8E%E5%9F%8E%E9%95%87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31" Type="http://schemas.openxmlformats.org/officeDocument/2006/relationships/hyperlink" Target="http://fsxfj.cn/fsxf/taskmanagement_new.html?city=%E4%BD%9B%E5%B1%B1%E5%B8%82&amp;area=%E7%A6%85%E5%9F%8E%E5%8C%BA&amp;town=%E5%BC%A0%E6%A7%8E%E8%A1%97%E9%81%93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52" Type="http://schemas.openxmlformats.org/officeDocument/2006/relationships/hyperlink" Target="http://fsxfj.cn/fsxf/taskmanagement_new.html?city=%E4%BD%9B%E5%B1%B1%E5%B8%82&amp;area=%E7%A6%85%E5%9F%8E%E5%8C%BA&amp;town=%E5%8D%97%E5%BA%84%E9%95%87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73" Type="http://schemas.openxmlformats.org/officeDocument/2006/relationships/hyperlink" Target="http://fsxfj.cn/fsxf/taskmanagement_new.html?city=%E4%BD%9B%E5%B1%B1%E5%B8%82&amp;area=%E9%A1%BA%E5%BE%B7%E5%8C%BA&amp;town=%E5%AE%B9%E6%A1%82%E8%A1%97%E9%81%93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78" Type="http://schemas.openxmlformats.org/officeDocument/2006/relationships/hyperlink" Target="http://fsxfj.cn/fsxf/taskmanagement_new.html?city=%E4%BD%9B%E5%B1%B1%E5%B8%82&amp;area=%E9%A1%BA%E5%BE%B7%E5%8C%BA&amp;town=%E4%BC%A6%E6%95%99%E8%A1%97%E9%81%93&amp;type=%E5%B8%82%E5%8C%BA%E9%95%87&amp;level=3&amp;start_time=2019-05-01%2000:00:01&amp;end_time=2019-05-31%2023:59:59&amp;task_type=%E6%9D%91%E5%B1%85%E5%B7%A1%E6%9F%A5&amp;rating=null&amp;interval=null" TargetMode="External"/><Relationship Id="rId94" Type="http://schemas.openxmlformats.org/officeDocument/2006/relationships/hyperlink" Target="http://fsxfj.cn/fsxf/taskmanagement_new.html?city=%E4%BD%9B%E5%B1%B1%E5%B8%82&amp;area=%E9%A1%BA%E5%BE%B7%E5%8C%BA&amp;town=%E9%99%88%E6%9D%91%E9%95%87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99" Type="http://schemas.openxmlformats.org/officeDocument/2006/relationships/hyperlink" Target="http://fsxfj.cn/fsxf/taskmanagement_new.html?city=%E4%BD%9B%E5%B1%B1%E5%B8%82&amp;area=%E9%A1%BA%E5%BE%B7%E5%8C%BA&amp;town=%E6%9D%8F%E5%9D%9B%E9%95%87&amp;type=%E5%B8%82%E5%8C%BA%E9%95%87&amp;level=3&amp;start_time=2019-05-01%2000:00:01&amp;end_time=2019-05-31%2023:59:59&amp;task_type=%E6%9D%91%E5%B1%85%E5%B7%A1%E6%9F%A5&amp;rating=null&amp;interval=null" TargetMode="External"/><Relationship Id="rId101" Type="http://schemas.openxmlformats.org/officeDocument/2006/relationships/hyperlink" Target="http://fsxfj.cn/fsxf/taskmanagement_new.html?city=%E4%BD%9B%E5%B1%B1%E5%B8%82&amp;area=%E9%A1%BA%E5%BE%B7%E5%8C%BA&amp;town=%E6%9D%8F%E5%9D%9B%E9%95%87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122" Type="http://schemas.openxmlformats.org/officeDocument/2006/relationships/hyperlink" Target="http://fsxfj.cn/fsxf/taskmanagement_new.html?city=%E4%BD%9B%E5%B1%B1%E5%B8%82&amp;area=%E9%A1%BA%E5%BE%B7%E5%8C%BA&amp;town=%E5%A4%A7%E8%89%AF%E8%A1%97%E9%81%93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143" Type="http://schemas.openxmlformats.org/officeDocument/2006/relationships/hyperlink" Target="http://fsxfj.cn/fsxf/taskmanagement_new.html?city=%E4%BD%9B%E5%B1%B1%E5%B8%82&amp;area=%E4%B8%89%E6%B0%B4%E5%8C%BA&amp;town=%E5%A4%A7%E5%A1%98%E9%95%87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148" Type="http://schemas.openxmlformats.org/officeDocument/2006/relationships/hyperlink" Target="http://fsxfj.cn/fsxf/taskmanagement_new.html?city=%E4%BD%9B%E5%B1%B1%E5%B8%82&amp;area=%E4%B8%89%E6%B0%B4%E5%8C%BA&amp;town=%E7%99%BD%E5%9D%AD%E9%95%87&amp;type=%E5%B8%82%E5%8C%BA%E9%95%87&amp;level=3&amp;start_time=2019-05-01%2000:00:01&amp;end_time=2019-05-31%2023:59:59&amp;task_type=%E6%9D%91%E5%B1%85%E5%B7%A1%E6%9F%A5&amp;rating=null&amp;interval=null" TargetMode="External"/><Relationship Id="rId164" Type="http://schemas.openxmlformats.org/officeDocument/2006/relationships/hyperlink" Target="http://fsxfj.cn/fsxf/taskmanagement_new.html?city=%E4%BD%9B%E5%B1%B1%E5%B8%82&amp;area=%E4%B8%89%E6%B0%B4%E5%8C%BA&amp;town=%E8%A5%BF%E5%8D%97%E8%A1%97%E9%81%93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169" Type="http://schemas.openxmlformats.org/officeDocument/2006/relationships/hyperlink" Target="http://fsxfj.cn/fsxf/taskmanagement_new.html?city=%E4%BD%9B%E5%B1%B1%E5%B8%82&amp;area=%E4%B8%89%E6%B0%B4%E5%8C%BA&amp;town=%E8%8A%A6%E8%8B%9E%E9%95%87&amp;type=%E5%B8%82%E5%8C%BA%E9%95%87&amp;level=3&amp;start_time=2019-05-01%2000:00:01&amp;end_time=2019-05-31%2023:59:59&amp;task_type=%E6%9D%91%E5%B1%85%E5%B7%A1%E6%9F%A5&amp;rating=null&amp;interval=null" TargetMode="External"/><Relationship Id="rId185" Type="http://schemas.openxmlformats.org/officeDocument/2006/relationships/hyperlink" Target="http://fsxfj.cn/fsxf/taskmanagement_new.html?city=%E4%BD%9B%E5%B1%B1%E5%B8%82&amp;area=%E5%8D%97%E6%B5%B7%E5%8C%BA&amp;town=%E6%A1%82%E5%9F%8E%E8%A1%97%E9%81%93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4" Type="http://schemas.openxmlformats.org/officeDocument/2006/relationships/hyperlink" Target="http://fsxfj.cn/fsxf/taskmanagement_new.html?city=%E4%BD%9B%E5%B1%B1%E5%B8%82&amp;area=%E9%AB%98%E6%98%8E%E5%8C%BA&amp;town=%E6%9D%A8%E5%92%8C%E9%95%87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9" Type="http://schemas.openxmlformats.org/officeDocument/2006/relationships/hyperlink" Target="http://fsxfj.cn/fsxf/taskmanagement_new.html?city=%E4%BD%9B%E5%B1%B1%E5%B8%82&amp;area=%E9%AB%98%E6%98%8E%E5%8C%BA&amp;town=%E6%98%8E%E5%9F%8E%E9%95%87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180" Type="http://schemas.openxmlformats.org/officeDocument/2006/relationships/hyperlink" Target="http://fsxfj.cn/fsxf/taskmanagement_new.html?city=%E4%BD%9B%E5%B1%B1%E5%B8%82&amp;area=%E5%8D%97%E6%B5%B7%E5%8C%BA&amp;town=%E7%8B%AE%E5%B1%B1%E9%95%87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210" Type="http://schemas.openxmlformats.org/officeDocument/2006/relationships/hyperlink" Target="http://fsxfj.cn/fsxf/taskmanagement_new.html?city=%E4%BD%9B%E5%B1%B1%E5%B8%82&amp;area=%E5%8D%97%E6%B5%B7%E5%8C%BA&amp;town=%E8%A5%BF%E6%A8%B5%E9%95%87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215" Type="http://schemas.openxmlformats.org/officeDocument/2006/relationships/hyperlink" Target="http://fsxfj.cn/fsxf/taskmanagement_new.html?city=%E4%BD%9B%E5%B1%B1%E5%B8%82&amp;area=%E5%8D%97%E6%B5%B7%E5%8C%BA&amp;town=%E4%B8%B9%E7%81%B6%E9%95%87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26" Type="http://schemas.openxmlformats.org/officeDocument/2006/relationships/hyperlink" Target="http://fsxfj.cn/fsxf/taskmanagement_new.html?city=%E4%BD%9B%E5%B1%B1%E5%B8%82&amp;area=%E9%AB%98%E6%98%8E%E5%8C%BA&amp;town=%E8%8D%B7%E5%9F%8E%E8%A1%97%E9%81%93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47" Type="http://schemas.openxmlformats.org/officeDocument/2006/relationships/hyperlink" Target="http://fsxfj.cn/fsxf/taskmanagement_new.html?city=%E4%BD%9B%E5%B1%B1%E5%B8%82&amp;area=%E7%A6%85%E5%9F%8E%E5%8C%BA&amp;town=%E7%9F%B3%E6%B9%BE%E9%95%87%E8%A1%97%E9%81%93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68" Type="http://schemas.openxmlformats.org/officeDocument/2006/relationships/hyperlink" Target="http://fsxfj.cn/fsxf/taskmanagement_new.html?city=%E4%BD%9B%E5%B1%B1%E5%B8%82&amp;area=%E9%A1%BA%E5%BE%B7%E5%8C%BA&amp;town=%E5%9D%87%E5%AE%89%E9%95%87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89" Type="http://schemas.openxmlformats.org/officeDocument/2006/relationships/hyperlink" Target="http://fsxfj.cn/fsxf/taskmanagement_new.html?city=%E4%BD%9B%E5%B1%B1%E5%B8%82&amp;area=%E9%A1%BA%E5%BE%B7%E5%8C%BA&amp;town=%E5%8B%92%E6%B5%81%E8%A1%97%E9%81%93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112" Type="http://schemas.openxmlformats.org/officeDocument/2006/relationships/hyperlink" Target="http://fsxfj.cn/fsxf/taskmanagement_new.html?city=%E4%BD%9B%E5%B1%B1%E5%B8%82&amp;area=%E9%A1%BA%E5%BE%B7%E5%8C%BA&amp;town=%E5%8C%97%E6%BB%98%E9%95%87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133" Type="http://schemas.openxmlformats.org/officeDocument/2006/relationships/hyperlink" Target="http://fsxfj.cn/fsxf/taskmanagement_new.html?city=%E4%BD%9B%E5%B1%B1%E5%B8%82&amp;area=%E4%B8%89%E6%B0%B4%E5%8C%BA&amp;town=%E5%8D%97%E5%B1%B1%E9%95%87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154" Type="http://schemas.openxmlformats.org/officeDocument/2006/relationships/hyperlink" Target="http://fsxfj.cn/fsxf/taskmanagement_new.html?city=%E4%BD%9B%E5%B1%B1%E5%B8%82&amp;area=%E4%B8%89%E6%B0%B4%E5%8C%BA&amp;town=%E7%99%BD%E5%9D%AD%E9%95%87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175" Type="http://schemas.openxmlformats.org/officeDocument/2006/relationships/hyperlink" Target="http://fsxfj.cn/fsxf/taskmanagement_new.html?city=%E4%BD%9B%E5%B1%B1%E5%B8%82&amp;area=%E4%B8%89%E6%B0%B4%E5%8C%BA&amp;town=%E8%8A%A6%E8%8B%9E%E9%95%87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196" Type="http://schemas.openxmlformats.org/officeDocument/2006/relationships/hyperlink" Target="http://fsxfj.cn/fsxf/taskmanagement_new.html?city=%E4%BD%9B%E5%B1%B1%E5%B8%82&amp;area=%E5%8D%97%E6%B5%B7%E5%8C%BA&amp;town=%E5%A4%A7%E6%B2%A5%E9%95%87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200" Type="http://schemas.openxmlformats.org/officeDocument/2006/relationships/hyperlink" Target="http://fsxfj.cn/fsxf/taskmanagement_new.html?city=%E4%BD%9B%E5%B1%B1%E5%B8%82&amp;area=%E5%8D%97%E6%B5%B7%E5%8C%BA&amp;town=%E4%B9%9D%E6%B1%9F%E9%95%87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16" Type="http://schemas.openxmlformats.org/officeDocument/2006/relationships/hyperlink" Target="http://fsxfj.cn/fsxf/taskmanagement_new.html?city=%E4%BD%9B%E5%B1%B1%E5%B8%82&amp;area=%E9%AB%98%E6%98%8E%E5%8C%BA&amp;town=%E6%9B%B4%E5%90%88%E9%95%87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221" Type="http://schemas.openxmlformats.org/officeDocument/2006/relationships/hyperlink" Target="http://fsxfj.cn/fsxf/taskmanagement_new.html?city=%E4%BD%9B%E5%B1%B1%E5%B8%82&amp;area=%E5%8D%97%E6%B5%B7%E5%8C%BA&amp;town=%E9%87%8C%E6%B0%B4%E9%95%87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37" Type="http://schemas.openxmlformats.org/officeDocument/2006/relationships/hyperlink" Target="http://fsxfj.cn/fsxf/taskmanagement_new.html?city=%E4%BD%9B%E5%B1%B1%E5%B8%82&amp;area=%E7%A6%85%E5%9F%8E%E5%8C%BA&amp;town=%E7%A5%96%E5%BA%99%E8%A1%97%E9%81%93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58" Type="http://schemas.openxmlformats.org/officeDocument/2006/relationships/hyperlink" Target="http://fsxfj.cn/fsxf/taskmanagement_new.html?city=%E4%BD%9B%E5%B1%B1%E5%B8%82&amp;area=%E9%A1%BA%E5%BE%B7%E5%8C%BA&amp;town=%E4%B9%90%E4%BB%8E%E9%95%87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79" Type="http://schemas.openxmlformats.org/officeDocument/2006/relationships/hyperlink" Target="http://fsxfj.cn/fsxf/taskmanagement_new.html?city=%E4%BD%9B%E5%B1%B1%E5%B8%82&amp;area=%E9%A1%BA%E5%BE%B7%E5%8C%BA&amp;town=%E4%BC%A6%E6%95%99%E8%A1%97%E9%81%93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102" Type="http://schemas.openxmlformats.org/officeDocument/2006/relationships/hyperlink" Target="http://fsxfj.cn/fsxf/taskmanagement_new.html?city=%E4%BD%9B%E5%B1%B1%E5%B8%82&amp;area=%E9%A1%BA%E5%BE%B7%E5%8C%BA&amp;town=%E6%9D%8F%E5%9D%9B%E9%95%87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123" Type="http://schemas.openxmlformats.org/officeDocument/2006/relationships/hyperlink" Target="http://fsxfj.cn/fsxf/taskmanagement_new.html?city=%E4%BD%9B%E5%B1%B1%E5%B8%82&amp;area=%E9%A1%BA%E5%BE%B7%E5%8C%BA&amp;town=%E5%A4%A7%E8%89%AF%E8%A1%97%E9%81%93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144" Type="http://schemas.openxmlformats.org/officeDocument/2006/relationships/hyperlink" Target="http://fsxfj.cn/fsxf/taskmanagement_new.html?city=%E4%BD%9B%E5%B1%B1%E5%B8%82&amp;area=%E4%B8%89%E6%B0%B4%E5%8C%BA&amp;town=%E5%A4%A7%E5%A1%98%E9%95%87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90" Type="http://schemas.openxmlformats.org/officeDocument/2006/relationships/hyperlink" Target="http://fsxfj.cn/fsxf/taskmanagement_new.html?city=%E4%BD%9B%E5%B1%B1%E5%B8%82&amp;area=%E9%A1%BA%E5%BE%B7%E5%8C%BA&amp;town=%E5%8B%92%E6%B5%81%E8%A1%97%E9%81%93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165" Type="http://schemas.openxmlformats.org/officeDocument/2006/relationships/hyperlink" Target="http://fsxfj.cn/fsxf/taskmanagement_new.html?city=%E4%BD%9B%E5%B1%B1%E5%B8%82&amp;area=%E4%B8%89%E6%B0%B4%E5%8C%BA&amp;town=%E8%A5%BF%E5%8D%97%E8%A1%97%E9%81%93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186" Type="http://schemas.openxmlformats.org/officeDocument/2006/relationships/hyperlink" Target="http://fsxfj.cn/fsxf/taskmanagement_new.html?city=%E4%BD%9B%E5%B1%B1%E5%B8%82&amp;area=%E5%8D%97%E6%B5%B7%E5%8C%BA&amp;town=%E6%A1%82%E5%9F%8E%E8%A1%97%E9%81%93&amp;type=%E5%B8%82%E5%8C%BA%E9%95%87&amp;level=3&amp;state=%E5%A4%8D%E6%A3%80&amp;start_time=2019-05-01%2000:00:01&amp;end_time=2019-05-31%2023:59:59&amp;task_type=%E6%9D%91%E5%B1%85%E5%B7%A1%E6%9F%A5&amp;rating=null&amp;interval=null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fsxfj.cn/fsxf/taskmanagement_new.html?city=%E4%BD%9B%E5%B1%B1%E5%B8%82&amp;type=%E5%AE%89%E7%9B%91&amp;level=1&amp;state=%E8%B6%85%E6%97%B6&amp;start_time=2019-04-01%2000:00:01&amp;end_time=2019-06-30%2023:59:59&amp;rating=null" TargetMode="External"/><Relationship Id="rId299" Type="http://schemas.openxmlformats.org/officeDocument/2006/relationships/hyperlink" Target="http://fsxfj.cn/fsxf/taskmanagement_new.html?city=%E4%BD%9B%E5%B1%B1%E5%B8%82&amp;type=%E8%A7%84%E5%88%92&amp;level=1&amp;state=%E8%B6%85%E6%97%B6&amp;start_time=2019-04-01%2000:00:01&amp;end_time=2019-06-30%2023:59:59&amp;rating=null" TargetMode="External"/><Relationship Id="rId303" Type="http://schemas.openxmlformats.org/officeDocument/2006/relationships/hyperlink" Target="http://fsxfj.cn/fsxf/taskmanagement_new.html?city=%E4%BD%9B%E5%B1%B1%E5%B8%82&amp;type=%E8%B4%A2%E6%94%BF&amp;level=1&amp;state=%E4%B8%8B%E5%8F%91&amp;start_time=2019-04-01%2000:00:01&amp;end_time=2019-06-30%2023:59:59&amp;rating=null" TargetMode="External"/><Relationship Id="rId21" Type="http://schemas.openxmlformats.org/officeDocument/2006/relationships/hyperlink" Target="http://fsxfj.cn/fsxf/taskmanagement_new.html?city=%E4%BD%9B%E5%B1%B1%E5%B8%82&amp;type=%E4%BD%8F%E5%BB%BA&amp;level=1&amp;state=%E5%AE%A1%E6%89%B9&amp;start_time=2019-04-01%2000:00:01&amp;end_time=2019-06-30%2023:59:59&amp;rating=null" TargetMode="External"/><Relationship Id="rId42" Type="http://schemas.openxmlformats.org/officeDocument/2006/relationships/hyperlink" Target="http://fsxfj.cn/fsxf/taskmanagement_new.html?city=%E4%BD%9B%E5%B1%B1%E5%B8%82&amp;type=%E5%85%AC%E5%AE%89&amp;level=1&amp;state=%E5%AE%A1%E6%89%B9&amp;start_time=2019-04-01%2000:00:01&amp;end_time=2019-06-30%2023:59:59&amp;rating=null" TargetMode="External"/><Relationship Id="rId63" Type="http://schemas.openxmlformats.org/officeDocument/2006/relationships/hyperlink" Target="http://fsxfj.cn/fsxf/taskmanagement_new.html?city=%E4%BD%9B%E5%B1%B1%E5%B8%82&amp;type=%E5%8F%91%E6%94%B9&amp;level=1&amp;state=%E5%AE%A1%E6%89%B9&amp;start_time=2019-04-01%2000:00:01&amp;end_time=2019-06-30%2023:59:59&amp;rating=null" TargetMode="External"/><Relationship Id="rId84" Type="http://schemas.openxmlformats.org/officeDocument/2006/relationships/hyperlink" Target="http://fsxfj.cn/fsxf/taskmanagement_new.html?city=%E4%BD%9B%E5%B1%B1%E5%B8%82&amp;type=%E5%9B%BD%E5%9C%9F%E8%A7%84%E5%88%92&amp;level=1&amp;state=%E5%AE%A1%E6%89%B9&amp;start_time=2019-04-01%2000:00:01&amp;end_time=2019-06-30%2023:59:59&amp;rating=null" TargetMode="External"/><Relationship Id="rId138" Type="http://schemas.openxmlformats.org/officeDocument/2006/relationships/hyperlink" Target="http://fsxfj.cn/fsxf/taskmanagement_new.html?city=%E4%BD%9B%E5%B1%B1%E5%B8%82&amp;type=%E5%B7%A5%E4%BC%9A&amp;level=1&amp;state=%E8%B6%85%E6%97%B6&amp;start_time=2019-04-01%2000:00:01&amp;end_time=2019-06-30%2023:59:59&amp;rating=null" TargetMode="External"/><Relationship Id="rId159" Type="http://schemas.openxmlformats.org/officeDocument/2006/relationships/hyperlink" Target="http://fsxfj.cn/fsxf/taskmanagement_new.html?city=%E4%BD%9B%E5%B1%B1%E5%B8%82&amp;type=%E5%B8%82%E7%9B%91&amp;level=1&amp;state=%E8%B6%85%E6%97%B6&amp;start_time=2019-04-01%2000:00:01&amp;end_time=2019-06-30%2023:59:59&amp;rating=null" TargetMode="External"/><Relationship Id="rId324" Type="http://schemas.openxmlformats.org/officeDocument/2006/relationships/hyperlink" Target="http://fsxfj.cn/fsxf/taskmanagement_new.html?city=%E4%BD%9B%E5%B1%B1%E5%B8%82&amp;type=%E9%93%B6%E7%9B%91%E4%BC%9A&amp;level=1&amp;state=%E4%B8%8B%E5%8F%91&amp;start_time=2019-04-01%2000:00:01&amp;end_time=2019-06-30%2023:59:59&amp;rating=null" TargetMode="External"/><Relationship Id="rId170" Type="http://schemas.openxmlformats.org/officeDocument/2006/relationships/hyperlink" Target="http://fsxfj.cn/fsxf/taskmanagement_new.html?city=%E4%BD%9B%E5%B1%B1%E5%B8%82&amp;type=%E6%95%99%E8%82%B2&amp;level=1&amp;state=%E4%B8%8B%E5%8F%91&amp;start_time=2019-04-01%2000:00:01&amp;end_time=2019-06-30%2023:59:59&amp;rating=null" TargetMode="External"/><Relationship Id="rId191" Type="http://schemas.openxmlformats.org/officeDocument/2006/relationships/hyperlink" Target="http://fsxfj.cn/fsxf/taskmanagement_new.html?city=%E4%BD%9B%E5%B1%B1%E5%B8%82&amp;type=%E6%A1%A3%E6%A1%88&amp;level=1&amp;state=%E4%B8%8B%E5%8F%91&amp;start_time=2019-04-01%2000:00:01&amp;end_time=2019-06-30%2023:59:59&amp;rating=null" TargetMode="External"/><Relationship Id="rId205" Type="http://schemas.openxmlformats.org/officeDocument/2006/relationships/hyperlink" Target="http://fsxfj.cn/fsxf/taskmanagement_new.html?city=%E4%BD%9B%E5%B1%B1%E5%B8%82&amp;type=%E6%B0%91%E6%94%BF&amp;level=1&amp;state=%E4%B8%8B%E5%8F%91&amp;start_time=2019-04-01%2000:00:01&amp;end_time=2019-06-30%2023:59:59&amp;rating=null" TargetMode="External"/><Relationship Id="rId226" Type="http://schemas.openxmlformats.org/officeDocument/2006/relationships/hyperlink" Target="http://fsxfj.cn/fsxf/taskmanagement_new.html?city=%E4%BD%9B%E5%B1%B1%E5%B8%82&amp;type=%E6%B3%95%E5%88%B6&amp;level=1&amp;state=%E4%B8%8B%E5%8F%91&amp;start_time=2019-04-01%2000:00:01&amp;end_time=2019-06-30%2023:59:59&amp;rating=null" TargetMode="External"/><Relationship Id="rId247" Type="http://schemas.openxmlformats.org/officeDocument/2006/relationships/hyperlink" Target="http://fsxfj.cn/fsxf/taskmanagement_new.html?city=%E4%BD%9B%E5%B1%B1%E5%B8%82&amp;type=%E6%B6%88%E5%AE%89%E5%A7%94&amp;level=1&amp;state=%E4%B8%8B%E5%8F%91&amp;start_time=2019-04-01%2000:00:01&amp;end_time=2019-06-30%2023:59:59&amp;rating=null" TargetMode="External"/><Relationship Id="rId107" Type="http://schemas.openxmlformats.org/officeDocument/2006/relationships/hyperlink" Target="http://fsxfj.cn/fsxf/taskmanagement_new.html?city=%E4%BD%9B%E5%B1%B1%E5%B8%82&amp;type=%E5%A4%96%E4%BE%A8&amp;level=1&amp;state=%E4%B8%8B%E5%8F%91&amp;start_time=2019-04-01%2000:00:01&amp;end_time=2019-06-30%2023:59:59&amp;rating=null" TargetMode="External"/><Relationship Id="rId268" Type="http://schemas.openxmlformats.org/officeDocument/2006/relationships/hyperlink" Target="http://fsxfj.cn/fsxf/taskmanagement_new.html?city=%E4%BD%9B%E5%B1%B1%E5%B8%82&amp;type=%E7%A7%91%E6%8A%80&amp;level=1&amp;state=%E4%B8%8B%E5%8F%91&amp;start_time=2019-04-01%2000:00:01&amp;end_time=2019-06-30%2023:59:59&amp;rating=null" TargetMode="External"/><Relationship Id="rId289" Type="http://schemas.openxmlformats.org/officeDocument/2006/relationships/hyperlink" Target="http://fsxfj.cn/fsxf/taskmanagement_new.html?city=%E4%BD%9B%E5%B1%B1%E5%B8%82&amp;type=%E7%BB%9F%E8%AE%A1&amp;level=1&amp;state=%E4%B8%8B%E5%8F%91&amp;start_time=2019-04-01%2000:00:01&amp;end_time=2019-06-30%2023:59:59&amp;rating=null" TargetMode="External"/><Relationship Id="rId11" Type="http://schemas.openxmlformats.org/officeDocument/2006/relationships/hyperlink" Target="http://fsxfj.cn/fsxf/taskmanagement_new.html?city=%E4%BD%9B%E5%B1%B1%E5%B8%82&amp;type=%E4%BA%BA%E7%A4%BE&amp;level=1&amp;state=%E5%A4%8D%E6%A3%80&amp;start_time=2019-04-01%2000:00:01&amp;end_time=2019-06-30%2023:59:59&amp;rating=null" TargetMode="External"/><Relationship Id="rId32" Type="http://schemas.openxmlformats.org/officeDocument/2006/relationships/hyperlink" Target="http://fsxfj.cn/fsxf/taskmanagement_new.html?city=%E4%BD%9B%E5%B1%B1%E5%B8%82&amp;type=%E4%BE%9B%E7%94%B5&amp;level=1&amp;state=%E5%A4%8D%E6%A3%80&amp;start_time=2019-04-01%2000:00:01&amp;end_time=2019-06-30%2023:59:59&amp;rating=null" TargetMode="External"/><Relationship Id="rId53" Type="http://schemas.openxmlformats.org/officeDocument/2006/relationships/hyperlink" Target="http://fsxfj.cn/fsxf/taskmanagement_new.html?city=%E4%BD%9B%E5%B1%B1%E5%B8%82&amp;type=%E5%8D%AB%E8%AE%A1&amp;level=1&amp;state=%E5%A4%8D%E6%A3%80&amp;start_time=2019-04-01%2000:00:01&amp;end_time=2019-06-30%2023:59:59&amp;rating=null" TargetMode="External"/><Relationship Id="rId74" Type="http://schemas.openxmlformats.org/officeDocument/2006/relationships/hyperlink" Target="http://fsxfj.cn/fsxf/taskmanagement_new.html?city=%E4%BD%9B%E5%B1%B1%E5%B8%82&amp;type=%E5%95%86%E5%8A%A1&amp;level=1&amp;state=%E5%A4%8D%E6%A3%80&amp;start_time=2019-04-01%2000:00:01&amp;end_time=2019-06-30%2023:59:59&amp;rating=null" TargetMode="External"/><Relationship Id="rId128" Type="http://schemas.openxmlformats.org/officeDocument/2006/relationships/hyperlink" Target="http://fsxfj.cn/fsxf/taskmanagement_new.html?city=%E4%BD%9B%E5%B1%B1%E5%B8%82&amp;type=%E5%AE%A1%E8%AE%A1&amp;level=1&amp;state=%E4%B8%8B%E5%8F%91&amp;start_time=2019-04-01%2000:00:01&amp;end_time=2019-06-30%2023:59:59&amp;rating=null" TargetMode="External"/><Relationship Id="rId149" Type="http://schemas.openxmlformats.org/officeDocument/2006/relationships/hyperlink" Target="http://fsxfj.cn/fsxf/taskmanagement_new.html?city=%E4%BD%9B%E5%B1%B1%E5%B8%82&amp;type=%E5%B8%82%E6%94%BF&amp;level=1&amp;state=%E4%B8%8B%E5%8F%91&amp;start_time=2019-04-01%2000:00:01&amp;end_time=2019-06-30%2023:59:59&amp;rating=null" TargetMode="External"/><Relationship Id="rId314" Type="http://schemas.openxmlformats.org/officeDocument/2006/relationships/hyperlink" Target="http://fsxfj.cn/fsxf/taskmanagement_new.html?city=%E4%BD%9B%E5%B1%B1%E5%B8%82&amp;type=%E8%B4%A8%E7%9B%91&amp;level=1&amp;state=%E8%81%94%E5%90%88&amp;start_time=2019-04-01%2000:00:01&amp;end_time=2019-06-30%2023:59:59&amp;rating=null" TargetMode="External"/><Relationship Id="rId335" Type="http://schemas.openxmlformats.org/officeDocument/2006/relationships/hyperlink" Target="http://fsxfj.cn/fsxf/taskmanagement_new.html?city=%E4%BD%9B%E5%B1%B1%E5%B8%82&amp;type=%E9%A3%9F%E7%9B%91&amp;level=1&amp;state=%E8%81%94%E5%90%88&amp;start_time=2019-04-01%2000:00:01&amp;end_time=2019-06-30%2023:59:59&amp;rating=null" TargetMode="External"/><Relationship Id="rId5" Type="http://schemas.openxmlformats.org/officeDocument/2006/relationships/hyperlink" Target="http://fsxfj.cn/fsxf/taskmanagement_new.html?city=%E4%BD%9B%E5%B1%B1%E5%B8%82&amp;type=%E4%BA%A4%E9%80%9A&amp;level=1&amp;state=%E8%B6%85%E6%97%B6&amp;start_time=2019-04-01%2000:00:01&amp;end_time=2019-06-30%2023:59:59&amp;rating=null" TargetMode="External"/><Relationship Id="rId95" Type="http://schemas.openxmlformats.org/officeDocument/2006/relationships/hyperlink" Target="http://fsxfj.cn/fsxf/taskmanagement_new.html?city=%E4%BD%9B%E5%B1%B1%E5%B8%82&amp;type=%E5%9C%B0%E9%9C%87&amp;level=1&amp;state=%E5%A4%8D%E6%A3%80&amp;start_time=2019-04-01%2000:00:01&amp;end_time=2019-06-30%2023:59:59&amp;rating=null" TargetMode="External"/><Relationship Id="rId160" Type="http://schemas.openxmlformats.org/officeDocument/2006/relationships/hyperlink" Target="http://fsxfj.cn/fsxf/taskmanagement_new.html?city=%E4%BD%9B%E5%B1%B1%E5%B8%82&amp;type=%E5%B8%82%E7%9B%91&amp;level=1&amp;state=%E8%81%94%E5%90%88&amp;start_time=2019-04-01%2000:00:01&amp;end_time=2019-06-30%2023:59:59&amp;rating=null" TargetMode="External"/><Relationship Id="rId181" Type="http://schemas.openxmlformats.org/officeDocument/2006/relationships/hyperlink" Target="http://fsxfj.cn/fsxf/taskmanagement_new.html?city=%E4%BD%9B%E5%B1%B1%E5%B8%82&amp;type=%E6%96%87%E5%B9%BF%E6%96%B0&amp;level=1&amp;state=%E8%81%94%E5%90%88&amp;start_time=2019-04-01%2000:00:01&amp;end_time=2019-06-30%2023:59:59&amp;rating=null" TargetMode="External"/><Relationship Id="rId216" Type="http://schemas.openxmlformats.org/officeDocument/2006/relationships/hyperlink" Target="http://fsxfj.cn/fsxf/taskmanagement_new.html?city=%E4%BD%9B%E5%B1%B1%E5%B8%82&amp;type=%E6%B0%94%E8%B1%A1&amp;level=1&amp;state=%E8%81%94%E5%90%88&amp;start_time=2019-04-01%2000:00:01&amp;end_time=2019-06-30%2023:59:59&amp;rating=null" TargetMode="External"/><Relationship Id="rId237" Type="http://schemas.openxmlformats.org/officeDocument/2006/relationships/hyperlink" Target="http://fsxfj.cn/fsxf/taskmanagement_new.html?city=%E4%BD%9B%E5%B1%B1%E5%B8%82&amp;type=%E6%B3%95%E9%99%A2&amp;level=1&amp;state=%E8%81%94%E5%90%88&amp;start_time=2019-04-01%2000:00:01&amp;end_time=2019-06-30%2023:59:59&amp;rating=null" TargetMode="External"/><Relationship Id="rId258" Type="http://schemas.openxmlformats.org/officeDocument/2006/relationships/hyperlink" Target="http://fsxfj.cn/fsxf/taskmanagement_new.html?city=%E4%BD%9B%E5%B1%B1%E5%B8%82&amp;type=%E7%8E%AF%E4%BF%9D&amp;level=1&amp;state=%E8%81%94%E5%90%88&amp;start_time=2019-04-01%2000:00:01&amp;end_time=2019-06-30%2023:59:59&amp;rating=null" TargetMode="External"/><Relationship Id="rId279" Type="http://schemas.openxmlformats.org/officeDocument/2006/relationships/hyperlink" Target="http://fsxfj.cn/fsxf/taskmanagement_new.html?city=%E4%BD%9B%E5%B1%B1%E5%B8%82&amp;type=%E7%BA%AA%E6%A3%80&amp;level=1&amp;state=%E8%81%94%E5%90%88&amp;start_time=2019-04-01%2000:00:01&amp;end_time=2019-06-30%2023:59:59&amp;rating=null" TargetMode="External"/><Relationship Id="rId22" Type="http://schemas.openxmlformats.org/officeDocument/2006/relationships/hyperlink" Target="http://fsxfj.cn/fsxf/taskmanagement_new.html?city=%E4%BD%9B%E5%B1%B1%E5%B8%82&amp;type=%E4%BD%93%E8%82%B2&amp;level=1&amp;start_time=2019-04-01%2000:00:01&amp;end_time=2019-06-30%2023:59:59&amp;rating=null" TargetMode="External"/><Relationship Id="rId43" Type="http://schemas.openxmlformats.org/officeDocument/2006/relationships/hyperlink" Target="http://fsxfj.cn/fsxf/taskmanagement_new.html?city=%E4%BD%9B%E5%B1%B1%E5%B8%82&amp;type=%E5%86%9C%E4%B8%9A&amp;level=1&amp;start_time=2019-04-01%2000:00:01&amp;end_time=2019-06-30%2023:59:59&amp;rating=null" TargetMode="External"/><Relationship Id="rId64" Type="http://schemas.openxmlformats.org/officeDocument/2006/relationships/hyperlink" Target="http://fsxfj.cn/fsxf/taskmanagement_new.html?city=%E4%BD%9B%E5%B1%B1%E5%B8%82&amp;type=%E5%8F%B8%E6%B3%95&amp;level=1&amp;start_time=2019-04-01%2000:00:01&amp;end_time=2019-06-30%2023:59:59&amp;rating=null" TargetMode="External"/><Relationship Id="rId118" Type="http://schemas.openxmlformats.org/officeDocument/2006/relationships/hyperlink" Target="http://fsxfj.cn/fsxf/taskmanagement_new.html?city=%E4%BD%9B%E5%B1%B1%E5%B8%82&amp;type=%E5%AE%89%E7%9B%91&amp;level=1&amp;state=%E8%81%94%E5%90%88&amp;start_time=2019-04-01%2000:00:01&amp;end_time=2019-06-30%2023:59:59&amp;rating=null" TargetMode="External"/><Relationship Id="rId139" Type="http://schemas.openxmlformats.org/officeDocument/2006/relationships/hyperlink" Target="http://fsxfj.cn/fsxf/taskmanagement_new.html?city=%E4%BD%9B%E5%B1%B1%E5%B8%82&amp;type=%E5%B7%A5%E4%BC%9A&amp;level=1&amp;state=%E8%81%94%E5%90%88&amp;start_time=2019-04-01%2000:00:01&amp;end_time=2019-06-30%2023:59:59&amp;rating=null" TargetMode="External"/><Relationship Id="rId290" Type="http://schemas.openxmlformats.org/officeDocument/2006/relationships/hyperlink" Target="http://fsxfj.cn/fsxf/taskmanagement_new.html?city=%E4%BD%9B%E5%B1%B1%E5%B8%82&amp;type=%E7%BB%9F%E8%AE%A1&amp;level=1&amp;state=%E5%BD%92%E6%A1%A3&amp;start_time=2019-04-01%2000:00:01&amp;end_time=2019-06-30%2023:59:59&amp;rating=null" TargetMode="External"/><Relationship Id="rId304" Type="http://schemas.openxmlformats.org/officeDocument/2006/relationships/hyperlink" Target="http://fsxfj.cn/fsxf/taskmanagement_new.html?city=%E4%BD%9B%E5%B1%B1%E5%B8%82&amp;type=%E8%B4%A2%E6%94%BF&amp;level=1&amp;state=%E5%BD%92%E6%A1%A3&amp;start_time=2019-04-01%2000:00:01&amp;end_time=2019-06-30%2023:59:59&amp;rating=null" TargetMode="External"/><Relationship Id="rId325" Type="http://schemas.openxmlformats.org/officeDocument/2006/relationships/hyperlink" Target="http://fsxfj.cn/fsxf/taskmanagement_new.html?city=%E4%BD%9B%E5%B1%B1%E5%B8%82&amp;type=%E9%93%B6%E7%9B%91%E4%BC%9A&amp;level=1&amp;state=%E5%BD%92%E6%A1%A3&amp;start_time=2019-04-01%2000:00:01&amp;end_time=2019-06-30%2023:59:59&amp;rating=null" TargetMode="External"/><Relationship Id="rId85" Type="http://schemas.openxmlformats.org/officeDocument/2006/relationships/hyperlink" Target="http://fsxfj.cn/fsxf/taskmanagement_new.html?city=%E4%BD%9B%E5%B1%B1%E5%B8%82&amp;type=%E5%9B%BD%E8%B5%84%E5%A7%94&amp;level=1&amp;start_time=2019-04-01%2000:00:01&amp;end_time=2019-06-30%2023:59:59&amp;rating=null" TargetMode="External"/><Relationship Id="rId150" Type="http://schemas.openxmlformats.org/officeDocument/2006/relationships/hyperlink" Target="http://fsxfj.cn/fsxf/taskmanagement_new.html?city=%E4%BD%9B%E5%B1%B1%E5%B8%82&amp;type=%E5%B8%82%E6%94%BF&amp;level=1&amp;state=%E5%BD%92%E6%A1%A3&amp;start_time=2019-04-01%2000:00:01&amp;end_time=2019-06-30%2023:59:59&amp;rating=null" TargetMode="External"/><Relationship Id="rId171" Type="http://schemas.openxmlformats.org/officeDocument/2006/relationships/hyperlink" Target="http://fsxfj.cn/fsxf/taskmanagement_new.html?city=%E4%BD%9B%E5%B1%B1%E5%B8%82&amp;type=%E6%95%99%E8%82%B2&amp;level=1&amp;state=%E5%BD%92%E6%A1%A3&amp;start_time=2019-04-01%2000:00:01&amp;end_time=2019-06-30%2023:59:59&amp;rating=null" TargetMode="External"/><Relationship Id="rId192" Type="http://schemas.openxmlformats.org/officeDocument/2006/relationships/hyperlink" Target="http://fsxfj.cn/fsxf/taskmanagement_new.html?city=%E4%BD%9B%E5%B1%B1%E5%B8%82&amp;type=%E6%A1%A3%E6%A1%88&amp;level=1&amp;state=%E5%BD%92%E6%A1%A3&amp;start_time=2019-04-01%2000:00:01&amp;end_time=2019-06-30%2023:59:59&amp;rating=null" TargetMode="External"/><Relationship Id="rId206" Type="http://schemas.openxmlformats.org/officeDocument/2006/relationships/hyperlink" Target="http://fsxfj.cn/fsxf/taskmanagement_new.html?city=%E4%BD%9B%E5%B1%B1%E5%B8%82&amp;type=%E6%B0%91%E6%94%BF&amp;level=1&amp;state=%E5%BD%92%E6%A1%A3&amp;start_time=2019-04-01%2000:00:01&amp;end_time=2019-06-30%2023:59:59&amp;rating=null" TargetMode="External"/><Relationship Id="rId227" Type="http://schemas.openxmlformats.org/officeDocument/2006/relationships/hyperlink" Target="http://fsxfj.cn/fsxf/taskmanagement_new.html?city=%E4%BD%9B%E5%B1%B1%E5%B8%82&amp;type=%E6%B3%95%E5%88%B6&amp;level=1&amp;state=%E5%BD%92%E6%A1%A3&amp;start_time=2019-04-01%2000:00:01&amp;end_time=2019-06-30%2023:59:59&amp;rating=null" TargetMode="External"/><Relationship Id="rId248" Type="http://schemas.openxmlformats.org/officeDocument/2006/relationships/hyperlink" Target="http://fsxfj.cn/fsxf/taskmanagement_new.html?city=%E4%BD%9B%E5%B1%B1%E5%B8%82&amp;type=%E6%B6%88%E5%AE%89%E5%A7%94&amp;level=1&amp;state=%E5%BD%92%E6%A1%A3&amp;start_time=2019-04-01%2000:00:01&amp;end_time=2019-06-30%2023:59:59&amp;rating=null" TargetMode="External"/><Relationship Id="rId269" Type="http://schemas.openxmlformats.org/officeDocument/2006/relationships/hyperlink" Target="http://fsxfj.cn/fsxf/taskmanagement_new.html?city=%E4%BD%9B%E5%B1%B1%E5%B8%82&amp;type=%E7%A7%91%E6%8A%80&amp;level=1&amp;state=%E5%BD%92%E6%A1%A3&amp;start_time=2019-04-01%2000:00:01&amp;end_time=2019-06-30%2023:59:59&amp;rating=null" TargetMode="External"/><Relationship Id="rId12" Type="http://schemas.openxmlformats.org/officeDocument/2006/relationships/hyperlink" Target="http://fsxfj.cn/fsxf/taskmanagement_new.html?city=%E4%BD%9B%E5%B1%B1%E5%B8%82&amp;type=%E4%BA%BA%E7%A4%BE&amp;level=1&amp;state=%E8%B6%85%E6%97%B6&amp;start_time=2019-04-01%2000:00:01&amp;end_time=2019-06-30%2023:59:59&amp;rating=null" TargetMode="External"/><Relationship Id="rId33" Type="http://schemas.openxmlformats.org/officeDocument/2006/relationships/hyperlink" Target="http://fsxfj.cn/fsxf/taskmanagement_new.html?city=%E4%BD%9B%E5%B1%B1%E5%B8%82&amp;type=%E4%BE%9B%E7%94%B5&amp;level=1&amp;state=%E8%B6%85%E6%97%B6&amp;start_time=2019-04-01%2000:00:01&amp;end_time=2019-06-30%2023:59:59&amp;rating=null" TargetMode="External"/><Relationship Id="rId108" Type="http://schemas.openxmlformats.org/officeDocument/2006/relationships/hyperlink" Target="http://fsxfj.cn/fsxf/taskmanagement_new.html?city=%E4%BD%9B%E5%B1%B1%E5%B8%82&amp;type=%E5%A4%96%E4%BE%A8&amp;level=1&amp;state=%E5%BD%92%E6%A1%A3&amp;start_time=2019-04-01%2000:00:01&amp;end_time=2019-06-30%2023:59:59&amp;rating=null" TargetMode="External"/><Relationship Id="rId129" Type="http://schemas.openxmlformats.org/officeDocument/2006/relationships/hyperlink" Target="http://fsxfj.cn/fsxf/taskmanagement_new.html?city=%E4%BD%9B%E5%B1%B1%E5%B8%82&amp;type=%E5%AE%A1%E8%AE%A1&amp;level=1&amp;state=%E5%BD%92%E6%A1%A3&amp;start_time=2019-04-01%2000:00:01&amp;end_time=2019-06-30%2023:59:59&amp;rating=null" TargetMode="External"/><Relationship Id="rId280" Type="http://schemas.openxmlformats.org/officeDocument/2006/relationships/hyperlink" Target="http://fsxfj.cn/fsxf/taskmanagement_new.html?city=%E4%BD%9B%E5%B1%B1%E5%B8%82&amp;type=%E7%BA%AA%E6%A3%80&amp;level=1&amp;state=%E5%AE%A1%E6%89%B9&amp;start_time=2019-04-01%2000:00:01&amp;end_time=2019-06-30%2023:59:59&amp;rating=null" TargetMode="External"/><Relationship Id="rId315" Type="http://schemas.openxmlformats.org/officeDocument/2006/relationships/hyperlink" Target="http://fsxfj.cn/fsxf/taskmanagement_new.html?city=%E4%BD%9B%E5%B1%B1%E5%B8%82&amp;type=%E8%B4%A8%E7%9B%91&amp;level=1&amp;state=%E5%AE%A1%E6%89%B9&amp;start_time=2019-04-01%2000:00:01&amp;end_time=2019-06-30%2023:59:59&amp;rating=null" TargetMode="External"/><Relationship Id="rId336" Type="http://schemas.openxmlformats.org/officeDocument/2006/relationships/hyperlink" Target="http://fsxfj.cn/fsxf/taskmanagement_new.html?city=%E4%BD%9B%E5%B1%B1%E5%B8%82&amp;type=%E9%A3%9F%E7%9B%91&amp;level=1&amp;state=%E5%AE%A1%E6%89%B9&amp;start_time=2019-04-01%2000:00:01&amp;end_time=2019-06-30%2023:59:59&amp;rating=null" TargetMode="External"/><Relationship Id="rId54" Type="http://schemas.openxmlformats.org/officeDocument/2006/relationships/hyperlink" Target="http://fsxfj.cn/fsxf/taskmanagement_new.html?city=%E4%BD%9B%E5%B1%B1%E5%B8%82&amp;type=%E5%8D%AB%E8%AE%A1&amp;level=1&amp;state=%E8%B6%85%E6%97%B6&amp;start_time=2019-04-01%2000:00:01&amp;end_time=2019-06-30%2023:59:59&amp;rating=null" TargetMode="External"/><Relationship Id="rId75" Type="http://schemas.openxmlformats.org/officeDocument/2006/relationships/hyperlink" Target="http://fsxfj.cn/fsxf/taskmanagement_new.html?city=%E4%BD%9B%E5%B1%B1%E5%B8%82&amp;type=%E5%95%86%E5%8A%A1&amp;level=1&amp;state=%E8%B6%85%E6%97%B6&amp;start_time=2019-04-01%2000:00:01&amp;end_time=2019-06-30%2023:59:59&amp;rating=null" TargetMode="External"/><Relationship Id="rId96" Type="http://schemas.openxmlformats.org/officeDocument/2006/relationships/hyperlink" Target="http://fsxfj.cn/fsxf/taskmanagement_new.html?city=%E4%BD%9B%E5%B1%B1%E5%B8%82&amp;type=%E5%9C%B0%E9%9C%87&amp;level=1&amp;state=%E8%B6%85%E6%97%B6&amp;start_time=2019-04-01%2000:00:01&amp;end_time=2019-06-30%2023:59:59&amp;rating=null" TargetMode="External"/><Relationship Id="rId140" Type="http://schemas.openxmlformats.org/officeDocument/2006/relationships/hyperlink" Target="http://fsxfj.cn/fsxf/taskmanagement_new.html?city=%E4%BD%9B%E5%B1%B1%E5%B8%82&amp;type=%E5%B7%A5%E4%BC%9A&amp;level=1&amp;state=%E5%AE%A1%E6%89%B9&amp;start_time=2019-04-01%2000:00:01&amp;end_time=2019-06-30%2023:59:59&amp;rating=null" TargetMode="External"/><Relationship Id="rId161" Type="http://schemas.openxmlformats.org/officeDocument/2006/relationships/hyperlink" Target="http://fsxfj.cn/fsxf/taskmanagement_new.html?city=%E4%BD%9B%E5%B1%B1%E5%B8%82&amp;type=%E5%B8%82%E7%9B%91&amp;level=1&amp;state=%E5%AE%A1%E6%89%B9&amp;start_time=2019-04-01%2000:00:01&amp;end_time=2019-06-30%2023:59:59&amp;rating=null" TargetMode="External"/><Relationship Id="rId182" Type="http://schemas.openxmlformats.org/officeDocument/2006/relationships/hyperlink" Target="http://fsxfj.cn/fsxf/taskmanagement_new.html?city=%E4%BD%9B%E5%B1%B1%E5%B8%82&amp;type=%E6%96%87%E5%B9%BF%E6%96%B0&amp;level=1&amp;state=%E5%AE%A1%E6%89%B9&amp;start_time=2019-04-01%2000:00:01&amp;end_time=2019-06-30%2023:59:59&amp;rating=null" TargetMode="External"/><Relationship Id="rId217" Type="http://schemas.openxmlformats.org/officeDocument/2006/relationships/hyperlink" Target="http://fsxfj.cn/fsxf/taskmanagement_new.html?city=%E4%BD%9B%E5%B1%B1%E5%B8%82&amp;type=%E6%B0%94%E8%B1%A1&amp;level=1&amp;state=%E5%AE%A1%E6%89%B9&amp;start_time=2019-04-01%2000:00:01&amp;end_time=2019-06-30%2023:59:59&amp;rating=null" TargetMode="External"/><Relationship Id="rId6" Type="http://schemas.openxmlformats.org/officeDocument/2006/relationships/hyperlink" Target="http://fsxfj.cn/fsxf/taskmanagement_new.html?city=%E4%BD%9B%E5%B1%B1%E5%B8%82&amp;type=%E4%BA%A4%E9%80%9A&amp;level=1&amp;state=%E8%81%94%E5%90%88&amp;start_time=2019-04-01%2000:00:01&amp;end_time=2019-06-30%2023:59:59&amp;rating=null" TargetMode="External"/><Relationship Id="rId238" Type="http://schemas.openxmlformats.org/officeDocument/2006/relationships/hyperlink" Target="http://fsxfj.cn/fsxf/taskmanagement_new.html?city=%E4%BD%9B%E5%B1%B1%E5%B8%82&amp;type=%E6%B3%95%E9%99%A2&amp;level=1&amp;state=%E5%AE%A1%E6%89%B9&amp;start_time=2019-04-01%2000:00:01&amp;end_time=2019-06-30%2023:59:59&amp;rating=null" TargetMode="External"/><Relationship Id="rId259" Type="http://schemas.openxmlformats.org/officeDocument/2006/relationships/hyperlink" Target="http://fsxfj.cn/fsxf/taskmanagement_new.html?city=%E4%BD%9B%E5%B1%B1%E5%B8%82&amp;type=%E7%8E%AF%E4%BF%9D&amp;level=1&amp;state=%E5%AE%A1%E6%89%B9&amp;start_time=2019-04-01%2000:00:01&amp;end_time=2019-06-30%2023:59:59&amp;rating=null" TargetMode="External"/><Relationship Id="rId23" Type="http://schemas.openxmlformats.org/officeDocument/2006/relationships/hyperlink" Target="http://fsxfj.cn/fsxf/taskmanagement_new.html?city=%E4%BD%9B%E5%B1%B1%E5%B8%82&amp;type=%E4%BD%93%E8%82%B2&amp;level=1&amp;state=%E4%B8%8B%E5%8F%91&amp;start_time=2019-04-01%2000:00:01&amp;end_time=2019-06-30%2023:59:59&amp;rating=null" TargetMode="External"/><Relationship Id="rId119" Type="http://schemas.openxmlformats.org/officeDocument/2006/relationships/hyperlink" Target="http://fsxfj.cn/fsxf/taskmanagement_new.html?city=%E4%BD%9B%E5%B1%B1%E5%B8%82&amp;type=%E5%AE%89%E7%9B%91&amp;level=1&amp;state=%E5%AE%A1%E6%89%B9&amp;start_time=2019-04-01%2000:00:01&amp;end_time=2019-06-30%2023:59:59&amp;rating=null" TargetMode="External"/><Relationship Id="rId270" Type="http://schemas.openxmlformats.org/officeDocument/2006/relationships/hyperlink" Target="http://fsxfj.cn/fsxf/taskmanagement_new.html?city=%E4%BD%9B%E5%B1%B1%E5%B8%82&amp;type=%E7%A7%91%E6%8A%80&amp;level=1&amp;state=%E5%A4%8D%E6%A3%80&amp;start_time=2019-04-01%2000:00:01&amp;end_time=2019-06-30%2023:59:59&amp;rating=null" TargetMode="External"/><Relationship Id="rId291" Type="http://schemas.openxmlformats.org/officeDocument/2006/relationships/hyperlink" Target="http://fsxfj.cn/fsxf/taskmanagement_new.html?city=%E4%BD%9B%E5%B1%B1%E5%B8%82&amp;type=%E7%BB%9F%E8%AE%A1&amp;level=1&amp;state=%E5%A4%8D%E6%A3%80&amp;start_time=2019-04-01%2000:00:01&amp;end_time=2019-06-30%2023:59:59&amp;rating=null" TargetMode="External"/><Relationship Id="rId305" Type="http://schemas.openxmlformats.org/officeDocument/2006/relationships/hyperlink" Target="http://fsxfj.cn/fsxf/taskmanagement_new.html?city=%E4%BD%9B%E5%B1%B1%E5%B8%82&amp;type=%E8%B4%A2%E6%94%BF&amp;level=1&amp;state=%E5%A4%8D%E6%A3%80&amp;start_time=2019-04-01%2000:00:01&amp;end_time=2019-06-30%2023:59:59&amp;rating=null" TargetMode="External"/><Relationship Id="rId326" Type="http://schemas.openxmlformats.org/officeDocument/2006/relationships/hyperlink" Target="http://fsxfj.cn/fsxf/taskmanagement_new.html?city=%E4%BD%9B%E5%B1%B1%E5%B8%82&amp;type=%E9%93%B6%E7%9B%91%E4%BC%9A&amp;level=1&amp;state=%E5%A4%8D%E6%A3%80&amp;start_time=2019-04-01%2000:00:01&amp;end_time=2019-06-30%2023:59:59&amp;rating=null" TargetMode="External"/><Relationship Id="rId44" Type="http://schemas.openxmlformats.org/officeDocument/2006/relationships/hyperlink" Target="http://fsxfj.cn/fsxf/taskmanagement_new.html?city=%E4%BD%9B%E5%B1%B1%E5%B8%82&amp;type=%E5%86%9C%E4%B8%9A&amp;level=1&amp;state=%E4%B8%8B%E5%8F%91&amp;start_time=2019-04-01%2000:00:01&amp;end_time=2019-06-30%2023:59:59&amp;rating=null" TargetMode="External"/><Relationship Id="rId65" Type="http://schemas.openxmlformats.org/officeDocument/2006/relationships/hyperlink" Target="http://fsxfj.cn/fsxf/taskmanagement_new.html?city=%E4%BD%9B%E5%B1%B1%E5%B8%82&amp;type=%E5%8F%B8%E6%B3%95&amp;level=1&amp;state=%E4%B8%8B%E5%8F%91&amp;start_time=2019-04-01%2000:00:01&amp;end_time=2019-06-30%2023:59:59&amp;rating=null" TargetMode="External"/><Relationship Id="rId86" Type="http://schemas.openxmlformats.org/officeDocument/2006/relationships/hyperlink" Target="http://fsxfj.cn/fsxf/taskmanagement_new.html?city=%E4%BD%9B%E5%B1%B1%E5%B8%82&amp;type=%E5%9B%BD%E8%B5%84%E5%A7%94&amp;level=1&amp;state=%E4%B8%8B%E5%8F%91&amp;start_time=2019-04-01%2000:00:01&amp;end_time=2019-06-30%2023:59:59&amp;rating=null" TargetMode="External"/><Relationship Id="rId130" Type="http://schemas.openxmlformats.org/officeDocument/2006/relationships/hyperlink" Target="http://fsxfj.cn/fsxf/taskmanagement_new.html?city=%E4%BD%9B%E5%B1%B1%E5%B8%82&amp;type=%E5%AE%A1%E8%AE%A1&amp;level=1&amp;state=%E5%A4%8D%E6%A3%80&amp;start_time=2019-04-01%2000:00:01&amp;end_time=2019-06-30%2023:59:59&amp;rating=null" TargetMode="External"/><Relationship Id="rId151" Type="http://schemas.openxmlformats.org/officeDocument/2006/relationships/hyperlink" Target="http://fsxfj.cn/fsxf/taskmanagement_new.html?city=%E4%BD%9B%E5%B1%B1%E5%B8%82&amp;type=%E5%B8%82%E6%94%BF&amp;level=1&amp;state=%E5%A4%8D%E6%A3%80&amp;start_time=2019-04-01%2000:00:01&amp;end_time=2019-06-30%2023:59:59&amp;rating=null" TargetMode="External"/><Relationship Id="rId172" Type="http://schemas.openxmlformats.org/officeDocument/2006/relationships/hyperlink" Target="http://fsxfj.cn/fsxf/taskmanagement_new.html?city=%E4%BD%9B%E5%B1%B1%E5%B8%82&amp;type=%E6%95%99%E8%82%B2&amp;level=1&amp;state=%E5%A4%8D%E6%A3%80&amp;start_time=2019-04-01%2000:00:01&amp;end_time=2019-06-30%2023:59:59&amp;rating=null" TargetMode="External"/><Relationship Id="rId193" Type="http://schemas.openxmlformats.org/officeDocument/2006/relationships/hyperlink" Target="http://fsxfj.cn/fsxf/taskmanagement_new.html?city=%E4%BD%9B%E5%B1%B1%E5%B8%82&amp;type=%E6%A1%A3%E6%A1%88&amp;level=1&amp;state=%E5%A4%8D%E6%A3%80&amp;start_time=2019-04-01%2000:00:01&amp;end_time=2019-06-30%2023:59:59&amp;rating=null" TargetMode="External"/><Relationship Id="rId207" Type="http://schemas.openxmlformats.org/officeDocument/2006/relationships/hyperlink" Target="http://fsxfj.cn/fsxf/taskmanagement_new.html?city=%E4%BD%9B%E5%B1%B1%E5%B8%82&amp;type=%E6%B0%91%E6%94%BF&amp;level=1&amp;state=%E5%A4%8D%E6%A3%80&amp;start_time=2019-04-01%2000:00:01&amp;end_time=2019-06-30%2023:59:59&amp;rating=null" TargetMode="External"/><Relationship Id="rId228" Type="http://schemas.openxmlformats.org/officeDocument/2006/relationships/hyperlink" Target="http://fsxfj.cn/fsxf/taskmanagement_new.html?city=%E4%BD%9B%E5%B1%B1%E5%B8%82&amp;type=%E6%B3%95%E5%88%B6&amp;level=1&amp;state=%E5%A4%8D%E6%A3%80&amp;start_time=2019-04-01%2000:00:01&amp;end_time=2019-06-30%2023:59:59&amp;rating=null" TargetMode="External"/><Relationship Id="rId249" Type="http://schemas.openxmlformats.org/officeDocument/2006/relationships/hyperlink" Target="http://fsxfj.cn/fsxf/taskmanagement_new.html?city=%E4%BD%9B%E5%B1%B1%E5%B8%82&amp;type=%E6%B6%88%E5%AE%89%E5%A7%94&amp;level=1&amp;state=%E5%A4%8D%E6%A3%80&amp;start_time=2019-04-01%2000:00:01&amp;end_time=2019-06-30%2023:59:59&amp;rating=null" TargetMode="External"/><Relationship Id="rId13" Type="http://schemas.openxmlformats.org/officeDocument/2006/relationships/hyperlink" Target="http://fsxfj.cn/fsxf/taskmanagement_new.html?city=%E4%BD%9B%E5%B1%B1%E5%B8%82&amp;type=%E4%BA%BA%E7%A4%BE&amp;level=1&amp;state=%E8%81%94%E5%90%88&amp;start_time=2019-04-01%2000:00:01&amp;end_time=2019-06-30%2023:59:59&amp;rating=null" TargetMode="External"/><Relationship Id="rId109" Type="http://schemas.openxmlformats.org/officeDocument/2006/relationships/hyperlink" Target="http://fsxfj.cn/fsxf/taskmanagement_new.html?city=%E4%BD%9B%E5%B1%B1%E5%B8%82&amp;type=%E5%A4%96%E4%BE%A8&amp;level=1&amp;state=%E5%A4%8D%E6%A3%80&amp;start_time=2019-04-01%2000:00:01&amp;end_time=2019-06-30%2023:59:59&amp;rating=null" TargetMode="External"/><Relationship Id="rId260" Type="http://schemas.openxmlformats.org/officeDocument/2006/relationships/hyperlink" Target="http://fsxfj.cn/fsxf/taskmanagement_new.html?city=%E4%BD%9B%E5%B1%B1%E5%B8%82&amp;type=%E7%9B%91%E5%AF%9F&amp;level=1&amp;start_time=2019-04-01%2000:00:01&amp;end_time=2019-06-30%2023:59:59&amp;rating=null" TargetMode="External"/><Relationship Id="rId281" Type="http://schemas.openxmlformats.org/officeDocument/2006/relationships/hyperlink" Target="http://fsxfj.cn/fsxf/taskmanagement_new.html?city=%E4%BD%9B%E5%B1%B1%E5%B8%82&amp;type=%E7%BB%8F%E4%BF%A1&amp;level=1&amp;start_time=2019-04-01%2000:00:01&amp;end_time=2019-06-30%2023:59:59&amp;rating=null" TargetMode="External"/><Relationship Id="rId316" Type="http://schemas.openxmlformats.org/officeDocument/2006/relationships/hyperlink" Target="http://fsxfj.cn/fsxf/taskmanagement_new.html?city=%E4%BD%9B%E5%B1%B1%E5%B8%82&amp;type=%E9%82%AE%E6%94%BF&amp;level=1&amp;start_time=2019-04-01%2000:00:01&amp;end_time=2019-06-30%2023:59:59&amp;rating=null" TargetMode="External"/><Relationship Id="rId34" Type="http://schemas.openxmlformats.org/officeDocument/2006/relationships/hyperlink" Target="http://fsxfj.cn/fsxf/taskmanagement_new.html?city=%E4%BD%9B%E5%B1%B1%E5%B8%82&amp;type=%E4%BE%9B%E7%94%B5&amp;level=1&amp;state=%E8%81%94%E5%90%88&amp;start_time=2019-04-01%2000:00:01&amp;end_time=2019-06-30%2023:59:59&amp;rating=null" TargetMode="External"/><Relationship Id="rId55" Type="http://schemas.openxmlformats.org/officeDocument/2006/relationships/hyperlink" Target="http://fsxfj.cn/fsxf/taskmanagement_new.html?city=%E4%BD%9B%E5%B1%B1%E5%B8%82&amp;type=%E5%8D%AB%E8%AE%A1&amp;level=1&amp;state=%E8%81%94%E5%90%88&amp;start_time=2019-04-01%2000:00:01&amp;end_time=2019-06-30%2023:59:59&amp;rating=null" TargetMode="External"/><Relationship Id="rId76" Type="http://schemas.openxmlformats.org/officeDocument/2006/relationships/hyperlink" Target="http://fsxfj.cn/fsxf/taskmanagement_new.html?city=%E4%BD%9B%E5%B1%B1%E5%B8%82&amp;type=%E5%95%86%E5%8A%A1&amp;level=1&amp;state=%E8%81%94%E5%90%88&amp;start_time=2019-04-01%2000:00:01&amp;end_time=2019-06-30%2023:59:59&amp;rating=null" TargetMode="External"/><Relationship Id="rId97" Type="http://schemas.openxmlformats.org/officeDocument/2006/relationships/hyperlink" Target="http://fsxfj.cn/fsxf/taskmanagement_new.html?city=%E4%BD%9B%E5%B1%B1%E5%B8%82&amp;type=%E5%9C%B0%E9%9C%87&amp;level=1&amp;state=%E8%81%94%E5%90%88&amp;start_time=2019-04-01%2000:00:01&amp;end_time=2019-06-30%2023:59:59&amp;rating=null" TargetMode="External"/><Relationship Id="rId120" Type="http://schemas.openxmlformats.org/officeDocument/2006/relationships/hyperlink" Target="http://fsxfj.cn/fsxf/taskmanagement_new.html?city=%E4%BD%9B%E5%B1%B1%E5%B8%82&amp;type=%E5%AE%97%E6%95%99&amp;level=1&amp;start_time=2019-04-01%2000:00:01&amp;end_time=2019-06-30%2023:59:59&amp;rating=null" TargetMode="External"/><Relationship Id="rId141" Type="http://schemas.openxmlformats.org/officeDocument/2006/relationships/hyperlink" Target="http://fsxfj.cn/fsxf/taskmanagement_new.html?city=%E4%BD%9B%E5%B1%B1%E5%B8%82&amp;type=%E5%B7%A5%E5%95%86&amp;level=1&amp;start_time=2019-04-01%2000:00:01&amp;end_time=2019-06-30%2023:59:59&amp;rating=null" TargetMode="External"/><Relationship Id="rId7" Type="http://schemas.openxmlformats.org/officeDocument/2006/relationships/hyperlink" Target="http://fsxfj.cn/fsxf/taskmanagement_new.html?city=%E4%BD%9B%E5%B1%B1%E5%B8%82&amp;type=%E4%BA%A4%E9%80%9A&amp;level=1&amp;state=%E5%AE%A1%E6%89%B9&amp;start_time=2019-04-01%2000:00:01&amp;end_time=2019-06-30%2023:59:59&amp;rating=null" TargetMode="External"/><Relationship Id="rId162" Type="http://schemas.openxmlformats.org/officeDocument/2006/relationships/hyperlink" Target="http://fsxfj.cn/fsxf/taskmanagement_new.html?city=%E4%BD%9B%E5%B1%B1%E5%B8%82&amp;type=%E6%94%BF%E6%B3%95&amp;level=1&amp;start_time=2019-04-01%2000:00:01&amp;end_time=2019-06-30%2023:59:59&amp;rating=null" TargetMode="External"/><Relationship Id="rId183" Type="http://schemas.openxmlformats.org/officeDocument/2006/relationships/hyperlink" Target="http://fsxfj.cn/fsxf/taskmanagement_new.html?city=%E4%BD%9B%E5%B1%B1%E5%B8%82&amp;type=%E6%97%85%E6%B8%B8&amp;level=1&amp;start_time=2019-04-01%2000:00:01&amp;end_time=2019-06-30%2023:59:59&amp;rating=null" TargetMode="External"/><Relationship Id="rId218" Type="http://schemas.openxmlformats.org/officeDocument/2006/relationships/hyperlink" Target="http://fsxfj.cn/fsxf/taskmanagement_new.html?city=%E4%BD%9B%E5%B1%B1%E5%B8%82&amp;type=%E6%B0%B4%E5%8A%A1&amp;level=1&amp;start_time=2019-04-01%2000:00:01&amp;end_time=2019-06-30%2023:59:59&amp;rating=null" TargetMode="External"/><Relationship Id="rId239" Type="http://schemas.openxmlformats.org/officeDocument/2006/relationships/hyperlink" Target="http://fsxfj.cn/fsxf/taskmanagement_new.html?city=%E4%BD%9B%E5%B1%B1%E5%B8%82&amp;type=%E6%B5%81%E7%AE%A1&amp;level=1&amp;start_time=2019-04-01%2000:00:01&amp;end_time=2019-06-30%2023:59:59&amp;rating=null" TargetMode="External"/><Relationship Id="rId250" Type="http://schemas.openxmlformats.org/officeDocument/2006/relationships/hyperlink" Target="http://fsxfj.cn/fsxf/taskmanagement_new.html?city=%E4%BD%9B%E5%B1%B1%E5%B8%82&amp;type=%E6%B6%88%E5%AE%89%E5%A7%94&amp;level=1&amp;state=%E8%B6%85%E6%97%B6&amp;start_time=2019-04-01%2000:00:01&amp;end_time=2019-06-30%2023:59:59&amp;rating=null" TargetMode="External"/><Relationship Id="rId271" Type="http://schemas.openxmlformats.org/officeDocument/2006/relationships/hyperlink" Target="http://fsxfj.cn/fsxf/taskmanagement_new.html?city=%E4%BD%9B%E5%B1%B1%E5%B8%82&amp;type=%E7%A7%91%E6%8A%80&amp;level=1&amp;state=%E8%B6%85%E6%97%B6&amp;start_time=2019-04-01%2000:00:01&amp;end_time=2019-06-30%2023:59:59&amp;rating=null" TargetMode="External"/><Relationship Id="rId292" Type="http://schemas.openxmlformats.org/officeDocument/2006/relationships/hyperlink" Target="http://fsxfj.cn/fsxf/taskmanagement_new.html?city=%E4%BD%9B%E5%B1%B1%E5%B8%82&amp;type=%E7%BB%9F%E8%AE%A1&amp;level=1&amp;state=%E8%B6%85%E6%97%B6&amp;start_time=2019-04-01%2000:00:01&amp;end_time=2019-06-30%2023:59:59&amp;rating=null" TargetMode="External"/><Relationship Id="rId306" Type="http://schemas.openxmlformats.org/officeDocument/2006/relationships/hyperlink" Target="http://fsxfj.cn/fsxf/taskmanagement_new.html?city=%E4%BD%9B%E5%B1%B1%E5%B8%82&amp;type=%E8%B4%A2%E6%94%BF&amp;level=1&amp;state=%E8%B6%85%E6%97%B6&amp;start_time=2019-04-01%2000:00:01&amp;end_time=2019-06-30%2023:59:59&amp;rating=null" TargetMode="External"/><Relationship Id="rId24" Type="http://schemas.openxmlformats.org/officeDocument/2006/relationships/hyperlink" Target="http://fsxfj.cn/fsxf/taskmanagement_new.html?city=%E4%BD%9B%E5%B1%B1%E5%B8%82&amp;type=%E4%BD%93%E8%82%B2&amp;level=1&amp;state=%E5%BD%92%E6%A1%A3&amp;start_time=2019-04-01%2000:00:01&amp;end_time=2019-06-30%2023:59:59&amp;rating=null" TargetMode="External"/><Relationship Id="rId45" Type="http://schemas.openxmlformats.org/officeDocument/2006/relationships/hyperlink" Target="http://fsxfj.cn/fsxf/taskmanagement_new.html?city=%E4%BD%9B%E5%B1%B1%E5%B8%82&amp;type=%E5%86%9C%E4%B8%9A&amp;level=1&amp;state=%E5%BD%92%E6%A1%A3&amp;start_time=2019-04-01%2000:00:01&amp;end_time=2019-06-30%2023:59:59&amp;rating=null" TargetMode="External"/><Relationship Id="rId66" Type="http://schemas.openxmlformats.org/officeDocument/2006/relationships/hyperlink" Target="http://fsxfj.cn/fsxf/taskmanagement_new.html?city=%E4%BD%9B%E5%B1%B1%E5%B8%82&amp;type=%E5%8F%B8%E6%B3%95&amp;level=1&amp;state=%E5%BD%92%E6%A1%A3&amp;start_time=2019-04-01%2000:00:01&amp;end_time=2019-06-30%2023:59:59&amp;rating=null" TargetMode="External"/><Relationship Id="rId87" Type="http://schemas.openxmlformats.org/officeDocument/2006/relationships/hyperlink" Target="http://fsxfj.cn/fsxf/taskmanagement_new.html?city=%E4%BD%9B%E5%B1%B1%E5%B8%82&amp;type=%E5%9B%BD%E8%B5%84%E5%A7%94&amp;level=1&amp;state=%E5%BD%92%E6%A1%A3&amp;start_time=2019-04-01%2000:00:01&amp;end_time=2019-06-30%2023:59:59&amp;rating=null" TargetMode="External"/><Relationship Id="rId110" Type="http://schemas.openxmlformats.org/officeDocument/2006/relationships/hyperlink" Target="http://fsxfj.cn/fsxf/taskmanagement_new.html?city=%E4%BD%9B%E5%B1%B1%E5%B8%82&amp;type=%E5%A4%96%E4%BE%A8&amp;level=1&amp;state=%E8%B6%85%E6%97%B6&amp;start_time=2019-04-01%2000:00:01&amp;end_time=2019-06-30%2023:59:59&amp;rating=null" TargetMode="External"/><Relationship Id="rId131" Type="http://schemas.openxmlformats.org/officeDocument/2006/relationships/hyperlink" Target="http://fsxfj.cn/fsxf/taskmanagement_new.html?city=%E4%BD%9B%E5%B1%B1%E5%B8%82&amp;type=%E5%AE%A1%E8%AE%A1&amp;level=1&amp;state=%E8%B6%85%E6%97%B6&amp;start_time=2019-04-01%2000:00:01&amp;end_time=2019-06-30%2023:59:59&amp;rating=null" TargetMode="External"/><Relationship Id="rId327" Type="http://schemas.openxmlformats.org/officeDocument/2006/relationships/hyperlink" Target="http://fsxfj.cn/fsxf/taskmanagement_new.html?city=%E4%BD%9B%E5%B1%B1%E5%B8%82&amp;type=%E9%93%B6%E7%9B%91%E4%BC%9A&amp;level=1&amp;state=%E8%B6%85%E6%97%B6&amp;start_time=2019-04-01%2000:00:01&amp;end_time=2019-06-30%2023:59:59&amp;rating=null" TargetMode="External"/><Relationship Id="rId152" Type="http://schemas.openxmlformats.org/officeDocument/2006/relationships/hyperlink" Target="http://fsxfj.cn/fsxf/taskmanagement_new.html?city=%E4%BD%9B%E5%B1%B1%E5%B8%82&amp;type=%E5%B8%82%E6%94%BF&amp;level=1&amp;state=%E8%B6%85%E6%97%B6&amp;start_time=2019-04-01%2000:00:01&amp;end_time=2019-06-30%2023:59:59&amp;rating=null" TargetMode="External"/><Relationship Id="rId173" Type="http://schemas.openxmlformats.org/officeDocument/2006/relationships/hyperlink" Target="http://fsxfj.cn/fsxf/taskmanagement_new.html?city=%E4%BD%9B%E5%B1%B1%E5%B8%82&amp;type=%E6%95%99%E8%82%B2&amp;level=1&amp;state=%E8%B6%85%E6%97%B6&amp;start_time=2019-04-01%2000:00:01&amp;end_time=2019-06-30%2023:59:59&amp;rating=null" TargetMode="External"/><Relationship Id="rId194" Type="http://schemas.openxmlformats.org/officeDocument/2006/relationships/hyperlink" Target="http://fsxfj.cn/fsxf/taskmanagement_new.html?city=%E4%BD%9B%E5%B1%B1%E5%B8%82&amp;type=%E6%A1%A3%E6%A1%88&amp;level=1&amp;state=%E8%B6%85%E6%97%B6&amp;start_time=2019-04-01%2000:00:01&amp;end_time=2019-06-30%2023:59:59&amp;rating=null" TargetMode="External"/><Relationship Id="rId208" Type="http://schemas.openxmlformats.org/officeDocument/2006/relationships/hyperlink" Target="http://fsxfj.cn/fsxf/taskmanagement_new.html?city=%E4%BD%9B%E5%B1%B1%E5%B8%82&amp;type=%E6%B0%91%E6%94%BF&amp;level=1&amp;state=%E8%B6%85%E6%97%B6&amp;start_time=2019-04-01%2000:00:01&amp;end_time=2019-06-30%2023:59:59&amp;rating=null" TargetMode="External"/><Relationship Id="rId229" Type="http://schemas.openxmlformats.org/officeDocument/2006/relationships/hyperlink" Target="http://fsxfj.cn/fsxf/taskmanagement_new.html?city=%E4%BD%9B%E5%B1%B1%E5%B8%82&amp;type=%E6%B3%95%E5%88%B6&amp;level=1&amp;state=%E8%B6%85%E6%97%B6&amp;start_time=2019-04-01%2000:00:01&amp;end_time=2019-06-30%2023:59:59&amp;rating=null" TargetMode="External"/><Relationship Id="rId240" Type="http://schemas.openxmlformats.org/officeDocument/2006/relationships/hyperlink" Target="http://fsxfj.cn/fsxf/taskmanagement_new.html?city=%E4%BD%9B%E5%B1%B1%E5%B8%82&amp;type=%E6%B5%81%E7%AE%A1&amp;level=1&amp;state=%E4%B8%8B%E5%8F%91&amp;start_time=2019-04-01%2000:00:01&amp;end_time=2019-06-30%2023:59:59&amp;rating=null" TargetMode="External"/><Relationship Id="rId261" Type="http://schemas.openxmlformats.org/officeDocument/2006/relationships/hyperlink" Target="http://fsxfj.cn/fsxf/taskmanagement_new.html?city=%E4%BD%9B%E5%B1%B1%E5%B8%82&amp;type=%E7%9B%91%E5%AF%9F&amp;level=1&amp;state=%E4%B8%8B%E5%8F%91&amp;start_time=2019-04-01%2000:00:01&amp;end_time=2019-06-30%2023:59:59&amp;rating=null" TargetMode="External"/><Relationship Id="rId14" Type="http://schemas.openxmlformats.org/officeDocument/2006/relationships/hyperlink" Target="http://fsxfj.cn/fsxf/taskmanagement_new.html?city=%E4%BD%9B%E5%B1%B1%E5%B8%82&amp;type=%E4%BA%BA%E7%A4%BE&amp;level=1&amp;state=%E5%AE%A1%E6%89%B9&amp;start_time=2019-04-01%2000:00:01&amp;end_time=2019-06-30%2023:59:59&amp;rating=null" TargetMode="External"/><Relationship Id="rId35" Type="http://schemas.openxmlformats.org/officeDocument/2006/relationships/hyperlink" Target="http://fsxfj.cn/fsxf/taskmanagement_new.html?city=%E4%BD%9B%E5%B1%B1%E5%B8%82&amp;type=%E4%BE%9B%E7%94%B5&amp;level=1&amp;state=%E5%AE%A1%E6%89%B9&amp;start_time=2019-04-01%2000:00:01&amp;end_time=2019-06-30%2023:59:59&amp;rating=null" TargetMode="External"/><Relationship Id="rId56" Type="http://schemas.openxmlformats.org/officeDocument/2006/relationships/hyperlink" Target="http://fsxfj.cn/fsxf/taskmanagement_new.html?city=%E4%BD%9B%E5%B1%B1%E5%B8%82&amp;type=%E5%8D%AB%E8%AE%A1&amp;level=1&amp;state=%E5%AE%A1%E6%89%B9&amp;start_time=2019-04-01%2000:00:01&amp;end_time=2019-06-30%2023:59:59&amp;rating=null" TargetMode="External"/><Relationship Id="rId77" Type="http://schemas.openxmlformats.org/officeDocument/2006/relationships/hyperlink" Target="http://fsxfj.cn/fsxf/taskmanagement_new.html?city=%E4%BD%9B%E5%B1%B1%E5%B8%82&amp;type=%E5%95%86%E5%8A%A1&amp;level=1&amp;state=%E5%AE%A1%E6%89%B9&amp;start_time=2019-04-01%2000:00:01&amp;end_time=2019-06-30%2023:59:59&amp;rating=null" TargetMode="External"/><Relationship Id="rId100" Type="http://schemas.openxmlformats.org/officeDocument/2006/relationships/hyperlink" Target="http://fsxfj.cn/fsxf/taskmanagement_new.html?city=%E4%BD%9B%E5%B1%B1%E5%B8%82&amp;type=%E5%9F%8E%E7%AE%A1&amp;level=1&amp;state=%E4%B8%8B%E5%8F%91&amp;start_time=2019-04-01%2000:00:01&amp;end_time=2019-06-30%2023:59:59&amp;rating=null" TargetMode="External"/><Relationship Id="rId282" Type="http://schemas.openxmlformats.org/officeDocument/2006/relationships/hyperlink" Target="http://fsxfj.cn/fsxf/taskmanagement_new.html?city=%E4%BD%9B%E5%B1%B1%E5%B8%82&amp;type=%E7%BB%8F%E4%BF%A1&amp;level=1&amp;state=%E4%B8%8B%E5%8F%91&amp;start_time=2019-04-01%2000:00:01&amp;end_time=2019-06-30%2023:59:59&amp;rating=null" TargetMode="External"/><Relationship Id="rId317" Type="http://schemas.openxmlformats.org/officeDocument/2006/relationships/hyperlink" Target="http://fsxfj.cn/fsxf/taskmanagement_new.html?city=%E4%BD%9B%E5%B1%B1%E5%B8%82&amp;type=%E9%82%AE%E6%94%BF&amp;level=1&amp;state=%E4%B8%8B%E5%8F%91&amp;start_time=2019-04-01%2000:00:01&amp;end_time=2019-06-30%2023:59:59&amp;rating=null" TargetMode="External"/><Relationship Id="rId8" Type="http://schemas.openxmlformats.org/officeDocument/2006/relationships/hyperlink" Target="http://fsxfj.cn/fsxf/taskmanagement_new.html?city=%E4%BD%9B%E5%B1%B1%E5%B8%82&amp;type=%E4%BA%BA%E7%A4%BE&amp;level=1&amp;start_time=2019-04-01%2000:00:01&amp;end_time=2019-06-30%2023:59:59&amp;rating=null" TargetMode="External"/><Relationship Id="rId51" Type="http://schemas.openxmlformats.org/officeDocument/2006/relationships/hyperlink" Target="http://fsxfj.cn/fsxf/taskmanagement_new.html?city=%E4%BD%9B%E5%B1%B1%E5%B8%82&amp;type=%E5%8D%AB%E8%AE%A1&amp;level=1&amp;state=%E4%B8%8B%E5%8F%91&amp;start_time=2019-04-01%2000:00:01&amp;end_time=2019-06-30%2023:59:59&amp;rating=null" TargetMode="External"/><Relationship Id="rId72" Type="http://schemas.openxmlformats.org/officeDocument/2006/relationships/hyperlink" Target="http://fsxfj.cn/fsxf/taskmanagement_new.html?city=%E4%BD%9B%E5%B1%B1%E5%B8%82&amp;type=%E5%95%86%E5%8A%A1&amp;level=1&amp;state=%E4%B8%8B%E5%8F%91&amp;start_time=2019-04-01%2000:00:01&amp;end_time=2019-06-30%2023:59:59&amp;rating=null" TargetMode="External"/><Relationship Id="rId93" Type="http://schemas.openxmlformats.org/officeDocument/2006/relationships/hyperlink" Target="http://fsxfj.cn/fsxf/taskmanagement_new.html?city=%E4%BD%9B%E5%B1%B1%E5%B8%82&amp;type=%E5%9C%B0%E9%9C%87&amp;level=1&amp;state=%E4%B8%8B%E5%8F%91&amp;start_time=2019-04-01%2000:00:01&amp;end_time=2019-06-30%2023:59:59&amp;rating=null" TargetMode="External"/><Relationship Id="rId98" Type="http://schemas.openxmlformats.org/officeDocument/2006/relationships/hyperlink" Target="http://fsxfj.cn/fsxf/taskmanagement_new.html?city=%E4%BD%9B%E5%B1%B1%E5%B8%82&amp;type=%E5%9C%B0%E9%9C%87&amp;level=1&amp;state=%E5%AE%A1%E6%89%B9&amp;start_time=2019-04-01%2000:00:01&amp;end_time=2019-06-30%2023:59:59&amp;rating=null" TargetMode="External"/><Relationship Id="rId121" Type="http://schemas.openxmlformats.org/officeDocument/2006/relationships/hyperlink" Target="http://fsxfj.cn/fsxf/taskmanagement_new.html?city=%E4%BD%9B%E5%B1%B1%E5%B8%82&amp;type=%E5%AE%97%E6%95%99&amp;level=1&amp;state=%E4%B8%8B%E5%8F%91&amp;start_time=2019-04-01%2000:00:01&amp;end_time=2019-06-30%2023:59:59&amp;rating=null" TargetMode="External"/><Relationship Id="rId142" Type="http://schemas.openxmlformats.org/officeDocument/2006/relationships/hyperlink" Target="http://fsxfj.cn/fsxf/taskmanagement_new.html?city=%E4%BD%9B%E5%B1%B1%E5%B8%82&amp;type=%E5%B7%A5%E5%95%86&amp;level=1&amp;state=%E4%B8%8B%E5%8F%91&amp;start_time=2019-04-01%2000:00:01&amp;end_time=2019-06-30%2023:59:59&amp;rating=null" TargetMode="External"/><Relationship Id="rId163" Type="http://schemas.openxmlformats.org/officeDocument/2006/relationships/hyperlink" Target="http://fsxfj.cn/fsxf/taskmanagement_new.html?city=%E4%BD%9B%E5%B1%B1%E5%B8%82&amp;type=%E6%94%BF%E6%B3%95&amp;level=1&amp;state=%E4%B8%8B%E5%8F%91&amp;start_time=2019-04-01%2000:00:01&amp;end_time=2019-06-30%2023:59:59&amp;rating=null" TargetMode="External"/><Relationship Id="rId184" Type="http://schemas.openxmlformats.org/officeDocument/2006/relationships/hyperlink" Target="http://fsxfj.cn/fsxf/taskmanagement_new.html?city=%E4%BD%9B%E5%B1%B1%E5%B8%82&amp;type=%E6%97%85%E6%B8%B8&amp;level=1&amp;state=%E4%B8%8B%E5%8F%91&amp;start_time=2019-04-01%2000:00:01&amp;end_time=2019-06-30%2023:59:59&amp;rating=null" TargetMode="External"/><Relationship Id="rId189" Type="http://schemas.openxmlformats.org/officeDocument/2006/relationships/hyperlink" Target="http://fsxfj.cn/fsxf/taskmanagement_new.html?city=%E4%BD%9B%E5%B1%B1%E5%B8%82&amp;type=%E6%97%85%E6%B8%B8&amp;level=1&amp;state=%E5%AE%A1%E6%89%B9&amp;start_time=2019-04-01%2000:00:01&amp;end_time=2019-06-30%2023:59:59&amp;rating=null" TargetMode="External"/><Relationship Id="rId219" Type="http://schemas.openxmlformats.org/officeDocument/2006/relationships/hyperlink" Target="http://fsxfj.cn/fsxf/taskmanagement_new.html?city=%E4%BD%9B%E5%B1%B1%E5%B8%82&amp;type=%E6%B0%B4%E5%8A%A1&amp;level=1&amp;state=%E4%B8%8B%E5%8F%91&amp;start_time=2019-04-01%2000:00:01&amp;end_time=2019-06-30%2023:59:59&amp;rating=null" TargetMode="External"/><Relationship Id="rId3" Type="http://schemas.openxmlformats.org/officeDocument/2006/relationships/hyperlink" Target="http://fsxfj.cn/fsxf/taskmanagement_new.html?city=%E4%BD%9B%E5%B1%B1%E5%B8%82&amp;type=%E4%BA%A4%E9%80%9A&amp;level=1&amp;state=%E5%BD%92%E6%A1%A3&amp;start_time=2019-04-01%2000:00:01&amp;end_time=2019-06-30%2023:59:59&amp;rating=null" TargetMode="External"/><Relationship Id="rId214" Type="http://schemas.openxmlformats.org/officeDocument/2006/relationships/hyperlink" Target="http://fsxfj.cn/fsxf/taskmanagement_new.html?city=%E4%BD%9B%E5%B1%B1%E5%B8%82&amp;type=%E6%B0%94%E8%B1%A1&amp;level=1&amp;state=%E5%A4%8D%E6%A3%80&amp;start_time=2019-04-01%2000:00:01&amp;end_time=2019-06-30%2023:59:59&amp;rating=null" TargetMode="External"/><Relationship Id="rId230" Type="http://schemas.openxmlformats.org/officeDocument/2006/relationships/hyperlink" Target="http://fsxfj.cn/fsxf/taskmanagement_new.html?city=%E4%BD%9B%E5%B1%B1%E5%B8%82&amp;type=%E6%B3%95%E5%88%B6&amp;level=1&amp;state=%E8%81%94%E5%90%88&amp;start_time=2019-04-01%2000:00:01&amp;end_time=2019-06-30%2023:59:59&amp;rating=null" TargetMode="External"/><Relationship Id="rId235" Type="http://schemas.openxmlformats.org/officeDocument/2006/relationships/hyperlink" Target="http://fsxfj.cn/fsxf/taskmanagement_new.html?city=%E4%BD%9B%E5%B1%B1%E5%B8%82&amp;type=%E6%B3%95%E9%99%A2&amp;level=1&amp;state=%E5%A4%8D%E6%A3%80&amp;start_time=2019-04-01%2000:00:01&amp;end_time=2019-06-30%2023:59:59&amp;rating=null" TargetMode="External"/><Relationship Id="rId251" Type="http://schemas.openxmlformats.org/officeDocument/2006/relationships/hyperlink" Target="http://fsxfj.cn/fsxf/taskmanagement_new.html?city=%E4%BD%9B%E5%B1%B1%E5%B8%82&amp;type=%E6%B6%88%E5%AE%89%E5%A7%94&amp;level=1&amp;state=%E8%81%94%E5%90%88&amp;start_time=2019-04-01%2000:00:01&amp;end_time=2019-06-30%2023:59:59&amp;rating=null" TargetMode="External"/><Relationship Id="rId256" Type="http://schemas.openxmlformats.org/officeDocument/2006/relationships/hyperlink" Target="http://fsxfj.cn/fsxf/taskmanagement_new.html?city=%E4%BD%9B%E5%B1%B1%E5%B8%82&amp;type=%E7%8E%AF%E4%BF%9D&amp;level=1&amp;state=%E5%A4%8D%E6%A3%80&amp;start_time=2019-04-01%2000:00:01&amp;end_time=2019-06-30%2023:59:59&amp;rating=null" TargetMode="External"/><Relationship Id="rId277" Type="http://schemas.openxmlformats.org/officeDocument/2006/relationships/hyperlink" Target="http://fsxfj.cn/fsxf/taskmanagement_new.html?city=%E4%BD%9B%E5%B1%B1%E5%B8%82&amp;type=%E7%BA%AA%E6%A3%80&amp;level=1&amp;state=%E5%A4%8D%E6%A3%80&amp;start_time=2019-04-01%2000:00:01&amp;end_time=2019-06-30%2023:59:59&amp;rating=null" TargetMode="External"/><Relationship Id="rId298" Type="http://schemas.openxmlformats.org/officeDocument/2006/relationships/hyperlink" Target="http://fsxfj.cn/fsxf/taskmanagement_new.html?city=%E4%BD%9B%E5%B1%B1%E5%B8%82&amp;type=%E8%A7%84%E5%88%92&amp;level=1&amp;state=%E5%A4%8D%E6%A3%80&amp;start_time=2019-04-01%2000:00:01&amp;end_time=2019-06-30%2023:59:59&amp;rating=null" TargetMode="External"/><Relationship Id="rId25" Type="http://schemas.openxmlformats.org/officeDocument/2006/relationships/hyperlink" Target="http://fsxfj.cn/fsxf/taskmanagement_new.html?city=%E4%BD%9B%E5%B1%B1%E5%B8%82&amp;type=%E4%BD%93%E8%82%B2&amp;level=1&amp;state=%E5%A4%8D%E6%A3%80&amp;start_time=2019-04-01%2000:00:01&amp;end_time=2019-06-30%2023:59:59&amp;rating=null" TargetMode="External"/><Relationship Id="rId46" Type="http://schemas.openxmlformats.org/officeDocument/2006/relationships/hyperlink" Target="http://fsxfj.cn/fsxf/taskmanagement_new.html?city=%E4%BD%9B%E5%B1%B1%E5%B8%82&amp;type=%E5%86%9C%E4%B8%9A&amp;level=1&amp;state=%E5%A4%8D%E6%A3%80&amp;start_time=2019-04-01%2000:00:01&amp;end_time=2019-06-30%2023:59:59&amp;rating=null" TargetMode="External"/><Relationship Id="rId67" Type="http://schemas.openxmlformats.org/officeDocument/2006/relationships/hyperlink" Target="http://fsxfj.cn/fsxf/taskmanagement_new.html?city=%E4%BD%9B%E5%B1%B1%E5%B8%82&amp;type=%E5%8F%B8%E6%B3%95&amp;level=1&amp;state=%E5%A4%8D%E6%A3%80&amp;start_time=2019-04-01%2000:00:01&amp;end_time=2019-06-30%2023:59:59&amp;rating=null" TargetMode="External"/><Relationship Id="rId116" Type="http://schemas.openxmlformats.org/officeDocument/2006/relationships/hyperlink" Target="http://fsxfj.cn/fsxf/taskmanagement_new.html?city=%E4%BD%9B%E5%B1%B1%E5%B8%82&amp;type=%E5%AE%89%E7%9B%91&amp;level=1&amp;state=%E5%A4%8D%E6%A3%80&amp;start_time=2019-04-01%2000:00:01&amp;end_time=2019-06-30%2023:59:59&amp;rating=null" TargetMode="External"/><Relationship Id="rId137" Type="http://schemas.openxmlformats.org/officeDocument/2006/relationships/hyperlink" Target="http://fsxfj.cn/fsxf/taskmanagement_new.html?city=%E4%BD%9B%E5%B1%B1%E5%B8%82&amp;type=%E5%B7%A5%E4%BC%9A&amp;level=1&amp;state=%E5%A4%8D%E6%A3%80&amp;start_time=2019-04-01%2000:00:01&amp;end_time=2019-06-30%2023:59:59&amp;rating=null" TargetMode="External"/><Relationship Id="rId158" Type="http://schemas.openxmlformats.org/officeDocument/2006/relationships/hyperlink" Target="http://fsxfj.cn/fsxf/taskmanagement_new.html?city=%E4%BD%9B%E5%B1%B1%E5%B8%82&amp;type=%E5%B8%82%E7%9B%91&amp;level=1&amp;state=%E5%A4%8D%E6%A3%80&amp;start_time=2019-04-01%2000:00:01&amp;end_time=2019-06-30%2023:59:59&amp;rating=null" TargetMode="External"/><Relationship Id="rId272" Type="http://schemas.openxmlformats.org/officeDocument/2006/relationships/hyperlink" Target="http://fsxfj.cn/fsxf/taskmanagement_new.html?city=%E4%BD%9B%E5%B1%B1%E5%B8%82&amp;type=%E7%A7%91%E6%8A%80&amp;level=1&amp;state=%E8%81%94%E5%90%88&amp;start_time=2019-04-01%2000:00:01&amp;end_time=2019-06-30%2023:59:59&amp;rating=null" TargetMode="External"/><Relationship Id="rId293" Type="http://schemas.openxmlformats.org/officeDocument/2006/relationships/hyperlink" Target="http://fsxfj.cn/fsxf/taskmanagement_new.html?city=%E4%BD%9B%E5%B1%B1%E5%B8%82&amp;type=%E7%BB%9F%E8%AE%A1&amp;level=1&amp;state=%E8%81%94%E5%90%88&amp;start_time=2019-04-01%2000:00:01&amp;end_time=2019-06-30%2023:59:59&amp;rating=null" TargetMode="External"/><Relationship Id="rId302" Type="http://schemas.openxmlformats.org/officeDocument/2006/relationships/hyperlink" Target="http://fsxfj.cn/fsxf/taskmanagement_new.html?city=%E4%BD%9B%E5%B1%B1%E5%B8%82&amp;type=%E8%B4%A2%E6%94%BF&amp;level=1&amp;start_time=2019-04-01%2000:00:01&amp;end_time=2019-06-30%2023:59:59&amp;rating=null" TargetMode="External"/><Relationship Id="rId307" Type="http://schemas.openxmlformats.org/officeDocument/2006/relationships/hyperlink" Target="http://fsxfj.cn/fsxf/taskmanagement_new.html?city=%E4%BD%9B%E5%B1%B1%E5%B8%82&amp;type=%E8%B4%A2%E6%94%BF&amp;level=1&amp;state=%E8%81%94%E5%90%88&amp;start_time=2019-04-01%2000:00:01&amp;end_time=2019-06-30%2023:59:59&amp;rating=null" TargetMode="External"/><Relationship Id="rId323" Type="http://schemas.openxmlformats.org/officeDocument/2006/relationships/hyperlink" Target="http://fsxfj.cn/fsxf/taskmanagement_new.html?city=%E4%BD%9B%E5%B1%B1%E5%B8%82&amp;type=%E9%93%B6%E7%9B%91%E4%BC%9A&amp;level=1&amp;start_time=2019-04-01%2000:00:01&amp;end_time=2019-06-30%2023:59:59&amp;rating=null" TargetMode="External"/><Relationship Id="rId328" Type="http://schemas.openxmlformats.org/officeDocument/2006/relationships/hyperlink" Target="http://fsxfj.cn/fsxf/taskmanagement_new.html?city=%E4%BD%9B%E5%B1%B1%E5%B8%82&amp;type=%E9%93%B6%E7%9B%91%E4%BC%9A&amp;level=1&amp;state=%E8%81%94%E5%90%88&amp;start_time=2019-04-01%2000:00:01&amp;end_time=2019-06-30%2023:59:59&amp;rating=null" TargetMode="External"/><Relationship Id="rId20" Type="http://schemas.openxmlformats.org/officeDocument/2006/relationships/hyperlink" Target="http://fsxfj.cn/fsxf/taskmanagement_new.html?city=%E4%BD%9B%E5%B1%B1%E5%B8%82&amp;type=%E4%BD%8F%E5%BB%BA&amp;level=1&amp;state=%E8%81%94%E5%90%88&amp;start_time=2019-04-01%2000:00:01&amp;end_time=2019-06-30%2023:59:59&amp;rating=null" TargetMode="External"/><Relationship Id="rId41" Type="http://schemas.openxmlformats.org/officeDocument/2006/relationships/hyperlink" Target="http://fsxfj.cn/fsxf/taskmanagement_new.html?city=%E4%BD%9B%E5%B1%B1%E5%B8%82&amp;type=%E5%85%AC%E5%AE%89&amp;level=1&amp;state=%E8%81%94%E5%90%88&amp;start_time=2019-04-01%2000:00:01&amp;end_time=2019-06-30%2023:59:59&amp;rating=null" TargetMode="External"/><Relationship Id="rId62" Type="http://schemas.openxmlformats.org/officeDocument/2006/relationships/hyperlink" Target="http://fsxfj.cn/fsxf/taskmanagement_new.html?city=%E4%BD%9B%E5%B1%B1%E5%B8%82&amp;type=%E5%8F%91%E6%94%B9&amp;level=1&amp;state=%E8%81%94%E5%90%88&amp;start_time=2019-04-01%2000:00:01&amp;end_time=2019-06-30%2023:59:59&amp;rating=null" TargetMode="External"/><Relationship Id="rId83" Type="http://schemas.openxmlformats.org/officeDocument/2006/relationships/hyperlink" Target="http://fsxfj.cn/fsxf/taskmanagement_new.html?city=%E4%BD%9B%E5%B1%B1%E5%B8%82&amp;type=%E5%9B%BD%E5%9C%9F%E8%A7%84%E5%88%92&amp;level=1&amp;state=%E8%81%94%E5%90%88&amp;start_time=2019-04-01%2000:00:01&amp;end_time=2019-06-30%2023:59:59&amp;rating=null" TargetMode="External"/><Relationship Id="rId88" Type="http://schemas.openxmlformats.org/officeDocument/2006/relationships/hyperlink" Target="http://fsxfj.cn/fsxf/taskmanagement_new.html?city=%E4%BD%9B%E5%B1%B1%E5%B8%82&amp;type=%E5%9B%BD%E8%B5%84%E5%A7%94&amp;level=1&amp;state=%E5%A4%8D%E6%A3%80&amp;start_time=2019-04-01%2000:00:01&amp;end_time=2019-06-30%2023:59:59&amp;rating=null" TargetMode="External"/><Relationship Id="rId111" Type="http://schemas.openxmlformats.org/officeDocument/2006/relationships/hyperlink" Target="http://fsxfj.cn/fsxf/taskmanagement_new.html?city=%E4%BD%9B%E5%B1%B1%E5%B8%82&amp;type=%E5%A4%96%E4%BE%A8&amp;level=1&amp;state=%E8%81%94%E5%90%88&amp;start_time=2019-04-01%2000:00:01&amp;end_time=2019-06-30%2023:59:59&amp;rating=null" TargetMode="External"/><Relationship Id="rId132" Type="http://schemas.openxmlformats.org/officeDocument/2006/relationships/hyperlink" Target="http://fsxfj.cn/fsxf/taskmanagement_new.html?city=%E4%BD%9B%E5%B1%B1%E5%B8%82&amp;type=%E5%AE%A1%E8%AE%A1&amp;level=1&amp;state=%E8%81%94%E5%90%88&amp;start_time=2019-04-01%2000:00:01&amp;end_time=2019-06-30%2023:59:59&amp;rating=null" TargetMode="External"/><Relationship Id="rId153" Type="http://schemas.openxmlformats.org/officeDocument/2006/relationships/hyperlink" Target="http://fsxfj.cn/fsxf/taskmanagement_new.html?city=%E4%BD%9B%E5%B1%B1%E5%B8%82&amp;type=%E5%B8%82%E6%94%BF&amp;level=1&amp;state=%E8%81%94%E5%90%88&amp;start_time=2019-04-01%2000:00:01&amp;end_time=2019-06-30%2023:59:59&amp;rating=null" TargetMode="External"/><Relationship Id="rId174" Type="http://schemas.openxmlformats.org/officeDocument/2006/relationships/hyperlink" Target="http://fsxfj.cn/fsxf/taskmanagement_new.html?city=%E4%BD%9B%E5%B1%B1%E5%B8%82&amp;type=%E6%95%99%E8%82%B2&amp;level=1&amp;state=%E8%81%94%E5%90%88&amp;start_time=2019-04-01%2000:00:01&amp;end_time=2019-06-30%2023:59:59&amp;rating=null" TargetMode="External"/><Relationship Id="rId179" Type="http://schemas.openxmlformats.org/officeDocument/2006/relationships/hyperlink" Target="http://fsxfj.cn/fsxf/taskmanagement_new.html?city=%E4%BD%9B%E5%B1%B1%E5%B8%82&amp;type=%E6%96%87%E5%B9%BF%E6%96%B0&amp;level=1&amp;state=%E5%A4%8D%E6%A3%80&amp;start_time=2019-04-01%2000:00:01&amp;end_time=2019-06-30%2023:59:59&amp;rating=null" TargetMode="External"/><Relationship Id="rId195" Type="http://schemas.openxmlformats.org/officeDocument/2006/relationships/hyperlink" Target="http://fsxfj.cn/fsxf/taskmanagement_new.html?city=%E4%BD%9B%E5%B1%B1%E5%B8%82&amp;type=%E6%A1%A3%E6%A1%88&amp;level=1&amp;state=%E8%81%94%E5%90%88&amp;start_time=2019-04-01%2000:00:01&amp;end_time=2019-06-30%2023:59:59&amp;rating=null" TargetMode="External"/><Relationship Id="rId209" Type="http://schemas.openxmlformats.org/officeDocument/2006/relationships/hyperlink" Target="http://fsxfj.cn/fsxf/taskmanagement_new.html?city=%E4%BD%9B%E5%B1%B1%E5%B8%82&amp;type=%E6%B0%91%E6%94%BF&amp;level=1&amp;state=%E8%81%94%E5%90%88&amp;start_time=2019-04-01%2000:00:01&amp;end_time=2019-06-30%2023:59:59&amp;rating=null" TargetMode="External"/><Relationship Id="rId190" Type="http://schemas.openxmlformats.org/officeDocument/2006/relationships/hyperlink" Target="http://fsxfj.cn/fsxf/taskmanagement_new.html?city=%E4%BD%9B%E5%B1%B1%E5%B8%82&amp;type=%E6%A1%A3%E6%A1%88&amp;level=1&amp;start_time=2019-04-01%2000:00:01&amp;end_time=2019-06-30%2023:59:59&amp;rating=null" TargetMode="External"/><Relationship Id="rId204" Type="http://schemas.openxmlformats.org/officeDocument/2006/relationships/hyperlink" Target="http://fsxfj.cn/fsxf/taskmanagement_new.html?city=%E4%BD%9B%E5%B1%B1%E5%B8%82&amp;type=%E6%B0%91%E6%94%BF&amp;level=1&amp;start_time=2019-04-01%2000:00:01&amp;end_time=2019-06-30%2023:59:59&amp;rating=null" TargetMode="External"/><Relationship Id="rId220" Type="http://schemas.openxmlformats.org/officeDocument/2006/relationships/hyperlink" Target="http://fsxfj.cn/fsxf/taskmanagement_new.html?city=%E4%BD%9B%E5%B1%B1%E5%B8%82&amp;type=%E6%B0%B4%E5%8A%A1&amp;level=1&amp;state=%E5%BD%92%E6%A1%A3&amp;start_time=2019-04-01%2000:00:01&amp;end_time=2019-06-30%2023:59:59&amp;rating=null" TargetMode="External"/><Relationship Id="rId225" Type="http://schemas.openxmlformats.org/officeDocument/2006/relationships/hyperlink" Target="http://fsxfj.cn/fsxf/taskmanagement_new.html?city=%E4%BD%9B%E5%B1%B1%E5%B8%82&amp;type=%E6%B3%95%E5%88%B6&amp;level=1&amp;start_time=2019-04-01%2000:00:01&amp;end_time=2019-06-30%2023:59:59&amp;rating=null" TargetMode="External"/><Relationship Id="rId241" Type="http://schemas.openxmlformats.org/officeDocument/2006/relationships/hyperlink" Target="http://fsxfj.cn/fsxf/taskmanagement_new.html?city=%E4%BD%9B%E5%B1%B1%E5%B8%82&amp;type=%E6%B5%81%E7%AE%A1&amp;level=1&amp;state=%E5%BD%92%E6%A1%A3&amp;start_time=2019-04-01%2000:00:01&amp;end_time=2019-06-30%2023:59:59&amp;rating=null" TargetMode="External"/><Relationship Id="rId246" Type="http://schemas.openxmlformats.org/officeDocument/2006/relationships/hyperlink" Target="http://fsxfj.cn/fsxf/taskmanagement_new.html?city=%E4%BD%9B%E5%B1%B1%E5%B8%82&amp;type=%E6%B6%88%E5%AE%89%E5%A7%94&amp;level=1&amp;start_time=2019-04-01%2000:00:01&amp;end_time=2019-06-30%2023:59:59&amp;rating=null" TargetMode="External"/><Relationship Id="rId267" Type="http://schemas.openxmlformats.org/officeDocument/2006/relationships/hyperlink" Target="http://fsxfj.cn/fsxf/taskmanagement_new.html?city=%E4%BD%9B%E5%B1%B1%E5%B8%82&amp;type=%E7%A7%91%E6%8A%80&amp;level=1&amp;start_time=2019-04-01%2000:00:01&amp;end_time=2019-06-30%2023:59:59&amp;rating=null" TargetMode="External"/><Relationship Id="rId288" Type="http://schemas.openxmlformats.org/officeDocument/2006/relationships/hyperlink" Target="http://fsxfj.cn/fsxf/taskmanagement_new.html?city=%E4%BD%9B%E5%B1%B1%E5%B8%82&amp;type=%E7%BB%9F%E8%AE%A1&amp;level=1&amp;start_time=2019-04-01%2000:00:01&amp;end_time=2019-06-30%2023:59:59&amp;rating=null" TargetMode="External"/><Relationship Id="rId15" Type="http://schemas.openxmlformats.org/officeDocument/2006/relationships/hyperlink" Target="http://fsxfj.cn/fsxf/taskmanagement_new.html?city=%E4%BD%9B%E5%B1%B1%E5%B8%82&amp;type=%E4%BD%8F%E5%BB%BA&amp;level=1&amp;start_time=2019-04-01%2000:00:01&amp;end_time=2019-06-30%2023:59:59&amp;rating=null" TargetMode="External"/><Relationship Id="rId36" Type="http://schemas.openxmlformats.org/officeDocument/2006/relationships/hyperlink" Target="http://fsxfj.cn/fsxf/taskmanagement_new.html?city=%E4%BD%9B%E5%B1%B1%E5%B8%82&amp;type=%E5%85%AC%E5%AE%89&amp;level=1&amp;start_time=2019-04-01%2000:00:01&amp;end_time=2019-06-30%2023:59:59&amp;rating=null" TargetMode="External"/><Relationship Id="rId57" Type="http://schemas.openxmlformats.org/officeDocument/2006/relationships/hyperlink" Target="http://fsxfj.cn/fsxf/taskmanagement_new.html?city=%E4%BD%9B%E5%B1%B1%E5%B8%82&amp;type=%E5%8F%91%E6%94%B9&amp;level=1&amp;start_time=2019-04-01%2000:00:01&amp;end_time=2019-06-30%2023:59:59&amp;rating=null" TargetMode="External"/><Relationship Id="rId106" Type="http://schemas.openxmlformats.org/officeDocument/2006/relationships/hyperlink" Target="http://fsxfj.cn/fsxf/taskmanagement_new.html?city=%E4%BD%9B%E5%B1%B1%E5%B8%82&amp;type=%E5%A4%96%E4%BE%A8&amp;level=1&amp;start_time=2019-04-01%2000:00:01&amp;end_time=2019-06-30%2023:59:59&amp;rating=null" TargetMode="External"/><Relationship Id="rId127" Type="http://schemas.openxmlformats.org/officeDocument/2006/relationships/hyperlink" Target="http://fsxfj.cn/fsxf/taskmanagement_new.html?city=%E4%BD%9B%E5%B1%B1%E5%B8%82&amp;type=%E5%AE%A1%E8%AE%A1&amp;level=1&amp;start_time=2019-04-01%2000:00:01&amp;end_time=2019-06-30%2023:59:59&amp;rating=null" TargetMode="External"/><Relationship Id="rId262" Type="http://schemas.openxmlformats.org/officeDocument/2006/relationships/hyperlink" Target="http://fsxfj.cn/fsxf/taskmanagement_new.html?city=%E4%BD%9B%E5%B1%B1%E5%B8%82&amp;type=%E7%9B%91%E5%AF%9F&amp;level=1&amp;state=%E5%BD%92%E6%A1%A3&amp;start_time=2019-04-01%2000:00:01&amp;end_time=2019-06-30%2023:59:59&amp;rating=null" TargetMode="External"/><Relationship Id="rId283" Type="http://schemas.openxmlformats.org/officeDocument/2006/relationships/hyperlink" Target="http://fsxfj.cn/fsxf/taskmanagement_new.html?city=%E4%BD%9B%E5%B1%B1%E5%B8%82&amp;type=%E7%BB%8F%E4%BF%A1&amp;level=1&amp;state=%E5%BD%92%E6%A1%A3&amp;start_time=2019-04-01%2000:00:01&amp;end_time=2019-06-30%2023:59:59&amp;rating=null" TargetMode="External"/><Relationship Id="rId313" Type="http://schemas.openxmlformats.org/officeDocument/2006/relationships/hyperlink" Target="http://fsxfj.cn/fsxf/taskmanagement_new.html?city=%E4%BD%9B%E5%B1%B1%E5%B8%82&amp;type=%E8%B4%A8%E7%9B%91&amp;level=1&amp;state=%E8%B6%85%E6%97%B6&amp;start_time=2019-04-01%2000:00:01&amp;end_time=2019-06-30%2023:59:59&amp;rating=null" TargetMode="External"/><Relationship Id="rId318" Type="http://schemas.openxmlformats.org/officeDocument/2006/relationships/hyperlink" Target="http://fsxfj.cn/fsxf/taskmanagement_new.html?city=%E4%BD%9B%E5%B1%B1%E5%B8%82&amp;type=%E9%82%AE%E6%94%BF&amp;level=1&amp;state=%E5%BD%92%E6%A1%A3&amp;start_time=2019-04-01%2000:00:01&amp;end_time=2019-06-30%2023:59:59&amp;rating=null" TargetMode="External"/><Relationship Id="rId10" Type="http://schemas.openxmlformats.org/officeDocument/2006/relationships/hyperlink" Target="http://fsxfj.cn/fsxf/taskmanagement_new.html?city=%E4%BD%9B%E5%B1%B1%E5%B8%82&amp;type=%E4%BA%BA%E7%A4%BE&amp;level=1&amp;state=%E5%BD%92%E6%A1%A3&amp;start_time=2019-04-01%2000:00:01&amp;end_time=2019-06-30%2023:59:59&amp;rating=null" TargetMode="External"/><Relationship Id="rId31" Type="http://schemas.openxmlformats.org/officeDocument/2006/relationships/hyperlink" Target="http://fsxfj.cn/fsxf/taskmanagement_new.html?city=%E4%BD%9B%E5%B1%B1%E5%B8%82&amp;type=%E4%BE%9B%E7%94%B5&amp;level=1&amp;state=%E5%BD%92%E6%A1%A3&amp;start_time=2019-04-01%2000:00:01&amp;end_time=2019-06-30%2023:59:59&amp;rating=null" TargetMode="External"/><Relationship Id="rId52" Type="http://schemas.openxmlformats.org/officeDocument/2006/relationships/hyperlink" Target="http://fsxfj.cn/fsxf/taskmanagement_new.html?city=%E4%BD%9B%E5%B1%B1%E5%B8%82&amp;type=%E5%8D%AB%E8%AE%A1&amp;level=1&amp;state=%E5%BD%92%E6%A1%A3&amp;start_time=2019-04-01%2000:00:01&amp;end_time=2019-06-30%2023:59:59&amp;rating=null" TargetMode="External"/><Relationship Id="rId73" Type="http://schemas.openxmlformats.org/officeDocument/2006/relationships/hyperlink" Target="http://fsxfj.cn/fsxf/taskmanagement_new.html?city=%E4%BD%9B%E5%B1%B1%E5%B8%82&amp;type=%E5%95%86%E5%8A%A1&amp;level=1&amp;state=%E5%BD%92%E6%A1%A3&amp;start_time=2019-04-01%2000:00:01&amp;end_time=2019-06-30%2023:59:59&amp;rating=null" TargetMode="External"/><Relationship Id="rId78" Type="http://schemas.openxmlformats.org/officeDocument/2006/relationships/hyperlink" Target="http://fsxfj.cn/fsxf/taskmanagement_new.html?city=%E4%BD%9B%E5%B1%B1%E5%B8%82&amp;type=%E5%9B%BD%E5%9C%9F%E8%A7%84%E5%88%92&amp;level=1&amp;start_time=2019-04-01%2000:00:01&amp;end_time=2019-06-30%2023:59:59&amp;rating=null" TargetMode="External"/><Relationship Id="rId94" Type="http://schemas.openxmlformats.org/officeDocument/2006/relationships/hyperlink" Target="http://fsxfj.cn/fsxf/taskmanagement_new.html?city=%E4%BD%9B%E5%B1%B1%E5%B8%82&amp;type=%E5%9C%B0%E9%9C%87&amp;level=1&amp;state=%E5%BD%92%E6%A1%A3&amp;start_time=2019-04-01%2000:00:01&amp;end_time=2019-06-30%2023:59:59&amp;rating=null" TargetMode="External"/><Relationship Id="rId99" Type="http://schemas.openxmlformats.org/officeDocument/2006/relationships/hyperlink" Target="http://fsxfj.cn/fsxf/taskmanagement_new.html?city=%E4%BD%9B%E5%B1%B1%E5%B8%82&amp;type=%E5%9F%8E%E7%AE%A1&amp;level=1&amp;start_time=2019-04-01%2000:00:01&amp;end_time=2019-06-30%2023:59:59&amp;rating=null" TargetMode="External"/><Relationship Id="rId101" Type="http://schemas.openxmlformats.org/officeDocument/2006/relationships/hyperlink" Target="http://fsxfj.cn/fsxf/taskmanagement_new.html?city=%E4%BD%9B%E5%B1%B1%E5%B8%82&amp;type=%E5%9F%8E%E7%AE%A1&amp;level=1&amp;state=%E5%BD%92%E6%A1%A3&amp;start_time=2019-04-01%2000:00:01&amp;end_time=2019-06-30%2023:59:59&amp;rating=null" TargetMode="External"/><Relationship Id="rId122" Type="http://schemas.openxmlformats.org/officeDocument/2006/relationships/hyperlink" Target="http://fsxfj.cn/fsxf/taskmanagement_new.html?city=%E4%BD%9B%E5%B1%B1%E5%B8%82&amp;type=%E5%AE%97%E6%95%99&amp;level=1&amp;state=%E5%BD%92%E6%A1%A3&amp;start_time=2019-04-01%2000:00:01&amp;end_time=2019-06-30%2023:59:59&amp;rating=null" TargetMode="External"/><Relationship Id="rId143" Type="http://schemas.openxmlformats.org/officeDocument/2006/relationships/hyperlink" Target="http://fsxfj.cn/fsxf/taskmanagement_new.html?city=%E4%BD%9B%E5%B1%B1%E5%B8%82&amp;type=%E5%B7%A5%E5%95%86&amp;level=1&amp;state=%E5%BD%92%E6%A1%A3&amp;start_time=2019-04-01%2000:00:01&amp;end_time=2019-06-30%2023:59:59&amp;rating=null" TargetMode="External"/><Relationship Id="rId148" Type="http://schemas.openxmlformats.org/officeDocument/2006/relationships/hyperlink" Target="http://fsxfj.cn/fsxf/taskmanagement_new.html?city=%E4%BD%9B%E5%B1%B1%E5%B8%82&amp;type=%E5%B8%82%E6%94%BF&amp;level=1&amp;start_time=2019-04-01%2000:00:01&amp;end_time=2019-06-30%2023:59:59&amp;rating=null" TargetMode="External"/><Relationship Id="rId164" Type="http://schemas.openxmlformats.org/officeDocument/2006/relationships/hyperlink" Target="http://fsxfj.cn/fsxf/taskmanagement_new.html?city=%E4%BD%9B%E5%B1%B1%E5%B8%82&amp;type=%E6%94%BF%E6%B3%95&amp;level=1&amp;state=%E5%BD%92%E6%A1%A3&amp;start_time=2019-04-01%2000:00:01&amp;end_time=2019-06-30%2023:59:59&amp;rating=null" TargetMode="External"/><Relationship Id="rId169" Type="http://schemas.openxmlformats.org/officeDocument/2006/relationships/hyperlink" Target="http://fsxfj.cn/fsxf/taskmanagement_new.html?city=%E4%BD%9B%E5%B1%B1%E5%B8%82&amp;type=%E6%95%99%E8%82%B2&amp;level=1&amp;start_time=2019-04-01%2000:00:01&amp;end_time=2019-06-30%2023:59:59&amp;rating=null" TargetMode="External"/><Relationship Id="rId185" Type="http://schemas.openxmlformats.org/officeDocument/2006/relationships/hyperlink" Target="http://fsxfj.cn/fsxf/taskmanagement_new.html?city=%E4%BD%9B%E5%B1%B1%E5%B8%82&amp;type=%E6%97%85%E6%B8%B8&amp;level=1&amp;state=%E5%BD%92%E6%A1%A3&amp;start_time=2019-04-01%2000:00:01&amp;end_time=2019-06-30%2023:59:59&amp;rating=null" TargetMode="External"/><Relationship Id="rId334" Type="http://schemas.openxmlformats.org/officeDocument/2006/relationships/hyperlink" Target="http://fsxfj.cn/fsxf/taskmanagement_new.html?city=%E4%BD%9B%E5%B1%B1%E5%B8%82&amp;type=%E9%A3%9F%E7%9B%91&amp;level=1&amp;state=%E8%B6%85%E6%97%B6&amp;start_time=2019-04-01%2000:00:01&amp;end_time=2019-06-30%2023:59:59&amp;rating=null" TargetMode="External"/><Relationship Id="rId4" Type="http://schemas.openxmlformats.org/officeDocument/2006/relationships/hyperlink" Target="http://fsxfj.cn/fsxf/taskmanagement_new.html?city=%E4%BD%9B%E5%B1%B1%E5%B8%82&amp;type=%E4%BA%A4%E9%80%9A&amp;level=1&amp;state=%E5%A4%8D%E6%A3%80&amp;start_time=2019-04-01%2000:00:01&amp;end_time=2019-06-30%2023:59:59&amp;rating=null" TargetMode="External"/><Relationship Id="rId9" Type="http://schemas.openxmlformats.org/officeDocument/2006/relationships/hyperlink" Target="http://fsxfj.cn/fsxf/taskmanagement_new.html?city=%E4%BD%9B%E5%B1%B1%E5%B8%82&amp;type=%E4%BA%BA%E7%A4%BE&amp;level=1&amp;state=%E4%B8%8B%E5%8F%91&amp;start_time=2019-04-01%2000:00:01&amp;end_time=2019-06-30%2023:59:59&amp;rating=null" TargetMode="External"/><Relationship Id="rId180" Type="http://schemas.openxmlformats.org/officeDocument/2006/relationships/hyperlink" Target="http://fsxfj.cn/fsxf/taskmanagement_new.html?city=%E4%BD%9B%E5%B1%B1%E5%B8%82&amp;type=%E6%96%87%E5%B9%BF%E6%96%B0&amp;level=1&amp;state=%E8%B6%85%E6%97%B6&amp;start_time=2019-04-01%2000:00:01&amp;end_time=2019-06-30%2023:59:59&amp;rating=null" TargetMode="External"/><Relationship Id="rId210" Type="http://schemas.openxmlformats.org/officeDocument/2006/relationships/hyperlink" Target="http://fsxfj.cn/fsxf/taskmanagement_new.html?city=%E4%BD%9B%E5%B1%B1%E5%B8%82&amp;type=%E6%B0%91%E6%94%BF&amp;level=1&amp;state=%E5%AE%A1%E6%89%B9&amp;start_time=2019-04-01%2000:00:01&amp;end_time=2019-06-30%2023:59:59&amp;rating=null" TargetMode="External"/><Relationship Id="rId215" Type="http://schemas.openxmlformats.org/officeDocument/2006/relationships/hyperlink" Target="http://fsxfj.cn/fsxf/taskmanagement_new.html?city=%E4%BD%9B%E5%B1%B1%E5%B8%82&amp;type=%E6%B0%94%E8%B1%A1&amp;level=1&amp;state=%E8%B6%85%E6%97%B6&amp;start_time=2019-04-01%2000:00:01&amp;end_time=2019-06-30%2023:59:59&amp;rating=null" TargetMode="External"/><Relationship Id="rId236" Type="http://schemas.openxmlformats.org/officeDocument/2006/relationships/hyperlink" Target="http://fsxfj.cn/fsxf/taskmanagement_new.html?city=%E4%BD%9B%E5%B1%B1%E5%B8%82&amp;type=%E6%B3%95%E9%99%A2&amp;level=1&amp;state=%E8%B6%85%E6%97%B6&amp;start_time=2019-04-01%2000:00:01&amp;end_time=2019-06-30%2023:59:59&amp;rating=null" TargetMode="External"/><Relationship Id="rId257" Type="http://schemas.openxmlformats.org/officeDocument/2006/relationships/hyperlink" Target="http://fsxfj.cn/fsxf/taskmanagement_new.html?city=%E4%BD%9B%E5%B1%B1%E5%B8%82&amp;type=%E7%8E%AF%E4%BF%9D&amp;level=1&amp;state=%E8%B6%85%E6%97%B6&amp;start_time=2019-04-01%2000:00:01&amp;end_time=2019-06-30%2023:59:59&amp;rating=null" TargetMode="External"/><Relationship Id="rId278" Type="http://schemas.openxmlformats.org/officeDocument/2006/relationships/hyperlink" Target="http://fsxfj.cn/fsxf/taskmanagement_new.html?city=%E4%BD%9B%E5%B1%B1%E5%B8%82&amp;type=%E7%BA%AA%E6%A3%80&amp;level=1&amp;state=%E8%B6%85%E6%97%B6&amp;start_time=2019-04-01%2000:00:01&amp;end_time=2019-06-30%2023:59:59&amp;rating=null" TargetMode="External"/><Relationship Id="rId26" Type="http://schemas.openxmlformats.org/officeDocument/2006/relationships/hyperlink" Target="http://fsxfj.cn/fsxf/taskmanagement_new.html?city=%E4%BD%9B%E5%B1%B1%E5%B8%82&amp;type=%E4%BD%93%E8%82%B2&amp;level=1&amp;state=%E8%B6%85%E6%97%B6&amp;start_time=2019-04-01%2000:00:01&amp;end_time=2019-06-30%2023:59:59&amp;rating=null" TargetMode="External"/><Relationship Id="rId231" Type="http://schemas.openxmlformats.org/officeDocument/2006/relationships/hyperlink" Target="http://fsxfj.cn/fsxf/taskmanagement_new.html?city=%E4%BD%9B%E5%B1%B1%E5%B8%82&amp;type=%E6%B3%95%E5%88%B6&amp;level=1&amp;state=%E5%AE%A1%E6%89%B9&amp;start_time=2019-04-01%2000:00:01&amp;end_time=2019-06-30%2023:59:59&amp;rating=null" TargetMode="External"/><Relationship Id="rId252" Type="http://schemas.openxmlformats.org/officeDocument/2006/relationships/hyperlink" Target="http://fsxfj.cn/fsxf/taskmanagement_new.html?city=%E4%BD%9B%E5%B1%B1%E5%B8%82&amp;type=%E6%B6%88%E5%AE%89%E5%A7%94&amp;level=1&amp;state=%E5%AE%A1%E6%89%B9&amp;start_time=2019-04-01%2000:00:01&amp;end_time=2019-06-30%2023:59:59&amp;rating=null" TargetMode="External"/><Relationship Id="rId273" Type="http://schemas.openxmlformats.org/officeDocument/2006/relationships/hyperlink" Target="http://fsxfj.cn/fsxf/taskmanagement_new.html?city=%E4%BD%9B%E5%B1%B1%E5%B8%82&amp;type=%E7%A7%91%E6%8A%80&amp;level=1&amp;state=%E5%AE%A1%E6%89%B9&amp;start_time=2019-04-01%2000:00:01&amp;end_time=2019-06-30%2023:59:59&amp;rating=null" TargetMode="External"/><Relationship Id="rId294" Type="http://schemas.openxmlformats.org/officeDocument/2006/relationships/hyperlink" Target="http://fsxfj.cn/fsxf/taskmanagement_new.html?city=%E4%BD%9B%E5%B1%B1%E5%B8%82&amp;type=%E7%BB%9F%E8%AE%A1&amp;level=1&amp;state=%E5%AE%A1%E6%89%B9&amp;start_time=2019-04-01%2000:00:01&amp;end_time=2019-06-30%2023:59:59&amp;rating=null" TargetMode="External"/><Relationship Id="rId308" Type="http://schemas.openxmlformats.org/officeDocument/2006/relationships/hyperlink" Target="http://fsxfj.cn/fsxf/taskmanagement_new.html?city=%E4%BD%9B%E5%B1%B1%E5%B8%82&amp;type=%E8%B4%A2%E6%94%BF&amp;level=1&amp;state=%E5%AE%A1%E6%89%B9&amp;start_time=2019-04-01%2000:00:01&amp;end_time=2019-06-30%2023:59:59&amp;rating=null" TargetMode="External"/><Relationship Id="rId329" Type="http://schemas.openxmlformats.org/officeDocument/2006/relationships/hyperlink" Target="http://fsxfj.cn/fsxf/taskmanagement_new.html?city=%E4%BD%9B%E5%B1%B1%E5%B8%82&amp;type=%E9%93%B6%E7%9B%91%E4%BC%9A&amp;level=1&amp;state=%E5%AE%A1%E6%89%B9&amp;start_time=2019-04-01%2000:00:01&amp;end_time=2019-06-30%2023:59:59&amp;rating=null" TargetMode="External"/><Relationship Id="rId47" Type="http://schemas.openxmlformats.org/officeDocument/2006/relationships/hyperlink" Target="http://fsxfj.cn/fsxf/taskmanagement_new.html?city=%E4%BD%9B%E5%B1%B1%E5%B8%82&amp;type=%E5%86%9C%E4%B8%9A&amp;level=1&amp;state=%E8%B6%85%E6%97%B6&amp;start_time=2019-04-01%2000:00:01&amp;end_time=2019-06-30%2023:59:59&amp;rating=null" TargetMode="External"/><Relationship Id="rId68" Type="http://schemas.openxmlformats.org/officeDocument/2006/relationships/hyperlink" Target="http://fsxfj.cn/fsxf/taskmanagement_new.html?city=%E4%BD%9B%E5%B1%B1%E5%B8%82&amp;type=%E5%8F%B8%E6%B3%95&amp;level=1&amp;state=%E8%B6%85%E6%97%B6&amp;start_time=2019-04-01%2000:00:01&amp;end_time=2019-06-30%2023:59:59&amp;rating=null" TargetMode="External"/><Relationship Id="rId89" Type="http://schemas.openxmlformats.org/officeDocument/2006/relationships/hyperlink" Target="http://fsxfj.cn/fsxf/taskmanagement_new.html?city=%E4%BD%9B%E5%B1%B1%E5%B8%82&amp;type=%E5%9B%BD%E8%B5%84%E5%A7%94&amp;level=1&amp;state=%E8%B6%85%E6%97%B6&amp;start_time=2019-04-01%2000:00:01&amp;end_time=2019-06-30%2023:59:59&amp;rating=null" TargetMode="External"/><Relationship Id="rId112" Type="http://schemas.openxmlformats.org/officeDocument/2006/relationships/hyperlink" Target="http://fsxfj.cn/fsxf/taskmanagement_new.html?city=%E4%BD%9B%E5%B1%B1%E5%B8%82&amp;type=%E5%A4%96%E4%BE%A8&amp;level=1&amp;state=%E5%AE%A1%E6%89%B9&amp;start_time=2019-04-01%2000:00:01&amp;end_time=2019-06-30%2023:59:59&amp;rating=null" TargetMode="External"/><Relationship Id="rId133" Type="http://schemas.openxmlformats.org/officeDocument/2006/relationships/hyperlink" Target="http://fsxfj.cn/fsxf/taskmanagement_new.html?city=%E4%BD%9B%E5%B1%B1%E5%B8%82&amp;type=%E5%AE%A1%E8%AE%A1&amp;level=1&amp;state=%E5%AE%A1%E6%89%B9&amp;start_time=2019-04-01%2000:00:01&amp;end_time=2019-06-30%2023:59:59&amp;rating=null" TargetMode="External"/><Relationship Id="rId154" Type="http://schemas.openxmlformats.org/officeDocument/2006/relationships/hyperlink" Target="http://fsxfj.cn/fsxf/taskmanagement_new.html?city=%E4%BD%9B%E5%B1%B1%E5%B8%82&amp;type=%E5%B8%82%E6%94%BF&amp;level=1&amp;state=%E5%AE%A1%E6%89%B9&amp;start_time=2019-04-01%2000:00:01&amp;end_time=2019-06-30%2023:59:59&amp;rating=null" TargetMode="External"/><Relationship Id="rId175" Type="http://schemas.openxmlformats.org/officeDocument/2006/relationships/hyperlink" Target="http://fsxfj.cn/fsxf/taskmanagement_new.html?city=%E4%BD%9B%E5%B1%B1%E5%B8%82&amp;type=%E6%95%99%E8%82%B2&amp;level=1&amp;state=%E5%AE%A1%E6%89%B9&amp;start_time=2019-04-01%2000:00:01&amp;end_time=2019-06-30%2023:59:59&amp;rating=null" TargetMode="External"/><Relationship Id="rId196" Type="http://schemas.openxmlformats.org/officeDocument/2006/relationships/hyperlink" Target="http://fsxfj.cn/fsxf/taskmanagement_new.html?city=%E4%BD%9B%E5%B1%B1%E5%B8%82&amp;type=%E6%A1%A3%E6%A1%88&amp;level=1&amp;state=%E5%AE%A1%E6%89%B9&amp;start_time=2019-04-01%2000:00:01&amp;end_time=2019-06-30%2023:59:59&amp;rating=null" TargetMode="External"/><Relationship Id="rId200" Type="http://schemas.openxmlformats.org/officeDocument/2006/relationships/hyperlink" Target="http://fsxfj.cn/fsxf/taskmanagement_new.html?city=%E4%BD%9B%E5%B1%B1%E5%B8%82&amp;type=%E6%A3%80%E5%AF%9F%E9%99%A2&amp;level=1&amp;state=%E5%A4%8D%E6%A3%80&amp;start_time=2019-04-01%2000:00:01&amp;end_time=2019-06-30%2023:59:59&amp;rating=null" TargetMode="External"/><Relationship Id="rId16" Type="http://schemas.openxmlformats.org/officeDocument/2006/relationships/hyperlink" Target="http://fsxfj.cn/fsxf/taskmanagement_new.html?city=%E4%BD%9B%E5%B1%B1%E5%B8%82&amp;type=%E4%BD%8F%E5%BB%BA&amp;level=1&amp;state=%E4%B8%8B%E5%8F%91&amp;start_time=2019-04-01%2000:00:01&amp;end_time=2019-06-30%2023:59:59&amp;rating=null" TargetMode="External"/><Relationship Id="rId221" Type="http://schemas.openxmlformats.org/officeDocument/2006/relationships/hyperlink" Target="http://fsxfj.cn/fsxf/taskmanagement_new.html?city=%E4%BD%9B%E5%B1%B1%E5%B8%82&amp;type=%E6%B0%B4%E5%8A%A1&amp;level=1&amp;state=%E5%A4%8D%E6%A3%80&amp;start_time=2019-04-01%2000:00:01&amp;end_time=2019-06-30%2023:59:59&amp;rating=null" TargetMode="External"/><Relationship Id="rId242" Type="http://schemas.openxmlformats.org/officeDocument/2006/relationships/hyperlink" Target="http://fsxfj.cn/fsxf/taskmanagement_new.html?city=%E4%BD%9B%E5%B1%B1%E5%B8%82&amp;type=%E6%B5%81%E7%AE%A1&amp;level=1&amp;state=%E5%A4%8D%E6%A3%80&amp;start_time=2019-04-01%2000:00:01&amp;end_time=2019-06-30%2023:59:59&amp;rating=null" TargetMode="External"/><Relationship Id="rId263" Type="http://schemas.openxmlformats.org/officeDocument/2006/relationships/hyperlink" Target="http://fsxfj.cn/fsxf/taskmanagement_new.html?city=%E4%BD%9B%E5%B1%B1%E5%B8%82&amp;type=%E7%9B%91%E5%AF%9F&amp;level=1&amp;state=%E5%A4%8D%E6%A3%80&amp;start_time=2019-04-01%2000:00:01&amp;end_time=2019-06-30%2023:59:59&amp;rating=null" TargetMode="External"/><Relationship Id="rId284" Type="http://schemas.openxmlformats.org/officeDocument/2006/relationships/hyperlink" Target="http://fsxfj.cn/fsxf/taskmanagement_new.html?city=%E4%BD%9B%E5%B1%B1%E5%B8%82&amp;type=%E7%BB%8F%E4%BF%A1&amp;level=1&amp;state=%E5%A4%8D%E6%A3%80&amp;start_time=2019-04-01%2000:00:01&amp;end_time=2019-06-30%2023:59:59&amp;rating=null" TargetMode="External"/><Relationship Id="rId319" Type="http://schemas.openxmlformats.org/officeDocument/2006/relationships/hyperlink" Target="http://fsxfj.cn/fsxf/taskmanagement_new.html?city=%E4%BD%9B%E5%B1%B1%E5%B8%82&amp;type=%E9%82%AE%E6%94%BF&amp;level=1&amp;state=%E5%A4%8D%E6%A3%80&amp;start_time=2019-04-01%2000:00:01&amp;end_time=2019-06-30%2023:59:59&amp;rating=null" TargetMode="External"/><Relationship Id="rId37" Type="http://schemas.openxmlformats.org/officeDocument/2006/relationships/hyperlink" Target="http://fsxfj.cn/fsxf/taskmanagement_new.html?city=%E4%BD%9B%E5%B1%B1%E5%B8%82&amp;type=%E5%85%AC%E5%AE%89&amp;level=1&amp;state=%E4%B8%8B%E5%8F%91&amp;start_time=2019-04-01%2000:00:01&amp;end_time=2019-06-30%2023:59:59&amp;rating=null" TargetMode="External"/><Relationship Id="rId58" Type="http://schemas.openxmlformats.org/officeDocument/2006/relationships/hyperlink" Target="http://fsxfj.cn/fsxf/taskmanagement_new.html?city=%E4%BD%9B%E5%B1%B1%E5%B8%82&amp;type=%E5%8F%91%E6%94%B9&amp;level=1&amp;state=%E4%B8%8B%E5%8F%91&amp;start_time=2019-04-01%2000:00:01&amp;end_time=2019-06-30%2023:59:59&amp;rating=null" TargetMode="External"/><Relationship Id="rId79" Type="http://schemas.openxmlformats.org/officeDocument/2006/relationships/hyperlink" Target="http://fsxfj.cn/fsxf/taskmanagement_new.html?city=%E4%BD%9B%E5%B1%B1%E5%B8%82&amp;type=%E5%9B%BD%E5%9C%9F%E8%A7%84%E5%88%92&amp;level=1&amp;state=%E4%B8%8B%E5%8F%91&amp;start_time=2019-04-01%2000:00:01&amp;end_time=2019-06-30%2023:59:59&amp;rating=null" TargetMode="External"/><Relationship Id="rId102" Type="http://schemas.openxmlformats.org/officeDocument/2006/relationships/hyperlink" Target="http://fsxfj.cn/fsxf/taskmanagement_new.html?city=%E4%BD%9B%E5%B1%B1%E5%B8%82&amp;type=%E5%9F%8E%E7%AE%A1&amp;level=1&amp;state=%E5%A4%8D%E6%A3%80&amp;start_time=2019-04-01%2000:00:01&amp;end_time=2019-06-30%2023:59:59&amp;rating=null" TargetMode="External"/><Relationship Id="rId123" Type="http://schemas.openxmlformats.org/officeDocument/2006/relationships/hyperlink" Target="http://fsxfj.cn/fsxf/taskmanagement_new.html?city=%E4%BD%9B%E5%B1%B1%E5%B8%82&amp;type=%E5%AE%97%E6%95%99&amp;level=1&amp;state=%E5%A4%8D%E6%A3%80&amp;start_time=2019-04-01%2000:00:01&amp;end_time=2019-06-30%2023:59:59&amp;rating=null" TargetMode="External"/><Relationship Id="rId144" Type="http://schemas.openxmlformats.org/officeDocument/2006/relationships/hyperlink" Target="http://fsxfj.cn/fsxf/taskmanagement_new.html?city=%E4%BD%9B%E5%B1%B1%E5%B8%82&amp;type=%E5%B7%A5%E5%95%86&amp;level=1&amp;state=%E5%A4%8D%E6%A3%80&amp;start_time=2019-04-01%2000:00:01&amp;end_time=2019-06-30%2023:59:59&amp;rating=null" TargetMode="External"/><Relationship Id="rId330" Type="http://schemas.openxmlformats.org/officeDocument/2006/relationships/hyperlink" Target="http://fsxfj.cn/fsxf/taskmanagement_new.html?city=%E4%BD%9B%E5%B1%B1%E5%B8%82&amp;type=%E9%A3%9F%E7%9B%91&amp;level=1&amp;start_time=2019-04-01%2000:00:01&amp;end_time=2019-06-30%2023:59:59&amp;rating=null" TargetMode="External"/><Relationship Id="rId90" Type="http://schemas.openxmlformats.org/officeDocument/2006/relationships/hyperlink" Target="http://fsxfj.cn/fsxf/taskmanagement_new.html?city=%E4%BD%9B%E5%B1%B1%E5%B8%82&amp;type=%E5%9B%BD%E8%B5%84%E5%A7%94&amp;level=1&amp;state=%E8%81%94%E5%90%88&amp;start_time=2019-04-01%2000:00:01&amp;end_time=2019-06-30%2023:59:59&amp;rating=null" TargetMode="External"/><Relationship Id="rId165" Type="http://schemas.openxmlformats.org/officeDocument/2006/relationships/hyperlink" Target="http://fsxfj.cn/fsxf/taskmanagement_new.html?city=%E4%BD%9B%E5%B1%B1%E5%B8%82&amp;type=%E6%94%BF%E6%B3%95&amp;level=1&amp;state=%E5%A4%8D%E6%A3%80&amp;start_time=2019-04-01%2000:00:01&amp;end_time=2019-06-30%2023:59:59&amp;rating=null" TargetMode="External"/><Relationship Id="rId186" Type="http://schemas.openxmlformats.org/officeDocument/2006/relationships/hyperlink" Target="http://fsxfj.cn/fsxf/taskmanagement_new.html?city=%E4%BD%9B%E5%B1%B1%E5%B8%82&amp;type=%E6%97%85%E6%B8%B8&amp;level=1&amp;state=%E5%A4%8D%E6%A3%80&amp;start_time=2019-04-01%2000:00:01&amp;end_time=2019-06-30%2023:59:59&amp;rating=null" TargetMode="External"/><Relationship Id="rId211" Type="http://schemas.openxmlformats.org/officeDocument/2006/relationships/hyperlink" Target="http://fsxfj.cn/fsxf/taskmanagement_new.html?city=%E4%BD%9B%E5%B1%B1%E5%B8%82&amp;type=%E6%B0%94%E8%B1%A1&amp;level=1&amp;start_time=2019-04-01%2000:00:01&amp;end_time=2019-06-30%2023:59:59&amp;rating=null" TargetMode="External"/><Relationship Id="rId232" Type="http://schemas.openxmlformats.org/officeDocument/2006/relationships/hyperlink" Target="http://fsxfj.cn/fsxf/taskmanagement_new.html?city=%E4%BD%9B%E5%B1%B1%E5%B8%82&amp;type=%E6%B3%95%E9%99%A2&amp;level=1&amp;start_time=2019-04-01%2000:00:01&amp;end_time=2019-06-30%2023:59:59&amp;rating=null" TargetMode="External"/><Relationship Id="rId253" Type="http://schemas.openxmlformats.org/officeDocument/2006/relationships/hyperlink" Target="http://fsxfj.cn/fsxf/taskmanagement_new.html?city=%E4%BD%9B%E5%B1%B1%E5%B8%82&amp;type=%E7%8E%AF%E4%BF%9D&amp;level=1&amp;start_time=2019-04-01%2000:00:01&amp;end_time=2019-06-30%2023:59:59&amp;rating=null" TargetMode="External"/><Relationship Id="rId274" Type="http://schemas.openxmlformats.org/officeDocument/2006/relationships/hyperlink" Target="http://fsxfj.cn/fsxf/taskmanagement_new.html?city=%E4%BD%9B%E5%B1%B1%E5%B8%82&amp;type=%E7%BA%AA%E6%A3%80&amp;level=1&amp;start_time=2019-04-01%2000:00:01&amp;end_time=2019-06-30%2023:59:59&amp;rating=null" TargetMode="External"/><Relationship Id="rId295" Type="http://schemas.openxmlformats.org/officeDocument/2006/relationships/hyperlink" Target="http://fsxfj.cn/fsxf/taskmanagement_new.html?city=%E4%BD%9B%E5%B1%B1%E5%B8%82&amp;type=%E8%A7%84%E5%88%92&amp;level=1&amp;start_time=2019-04-01%2000:00:01&amp;end_time=2019-06-30%2023:59:59&amp;rating=null" TargetMode="External"/><Relationship Id="rId309" Type="http://schemas.openxmlformats.org/officeDocument/2006/relationships/hyperlink" Target="http://fsxfj.cn/fsxf/taskmanagement_new.html?city=%E4%BD%9B%E5%B1%B1%E5%B8%82&amp;type=%E8%B4%A8%E7%9B%91&amp;level=1&amp;start_time=2019-04-01%2000:00:01&amp;end_time=2019-06-30%2023:59:59&amp;rating=null" TargetMode="External"/><Relationship Id="rId27" Type="http://schemas.openxmlformats.org/officeDocument/2006/relationships/hyperlink" Target="http://fsxfj.cn/fsxf/taskmanagement_new.html?city=%E4%BD%9B%E5%B1%B1%E5%B8%82&amp;type=%E4%BD%93%E8%82%B2&amp;level=1&amp;state=%E8%81%94%E5%90%88&amp;start_time=2019-04-01%2000:00:01&amp;end_time=2019-06-30%2023:59:59&amp;rating=null" TargetMode="External"/><Relationship Id="rId48" Type="http://schemas.openxmlformats.org/officeDocument/2006/relationships/hyperlink" Target="http://fsxfj.cn/fsxf/taskmanagement_new.html?city=%E4%BD%9B%E5%B1%B1%E5%B8%82&amp;type=%E5%86%9C%E4%B8%9A&amp;level=1&amp;state=%E8%81%94%E5%90%88&amp;start_time=2019-04-01%2000:00:01&amp;end_time=2019-06-30%2023:59:59&amp;rating=null" TargetMode="External"/><Relationship Id="rId69" Type="http://schemas.openxmlformats.org/officeDocument/2006/relationships/hyperlink" Target="http://fsxfj.cn/fsxf/taskmanagement_new.html?city=%E4%BD%9B%E5%B1%B1%E5%B8%82&amp;type=%E5%8F%B8%E6%B3%95&amp;level=1&amp;state=%E8%81%94%E5%90%88&amp;start_time=2019-04-01%2000:00:01&amp;end_time=2019-06-30%2023:59:59&amp;rating=null" TargetMode="External"/><Relationship Id="rId113" Type="http://schemas.openxmlformats.org/officeDocument/2006/relationships/hyperlink" Target="http://fsxfj.cn/fsxf/taskmanagement_new.html?city=%E4%BD%9B%E5%B1%B1%E5%B8%82&amp;type=%E5%AE%89%E7%9B%91&amp;level=1&amp;start_time=2019-04-01%2000:00:01&amp;end_time=2019-06-30%2023:59:59&amp;rating=null" TargetMode="External"/><Relationship Id="rId134" Type="http://schemas.openxmlformats.org/officeDocument/2006/relationships/hyperlink" Target="http://fsxfj.cn/fsxf/taskmanagement_new.html?city=%E4%BD%9B%E5%B1%B1%E5%B8%82&amp;type=%E5%B7%A5%E4%BC%9A&amp;level=1&amp;start_time=2019-04-01%2000:00:01&amp;end_time=2019-06-30%2023:59:59&amp;rating=null" TargetMode="External"/><Relationship Id="rId320" Type="http://schemas.openxmlformats.org/officeDocument/2006/relationships/hyperlink" Target="http://fsxfj.cn/fsxf/taskmanagement_new.html?city=%E4%BD%9B%E5%B1%B1%E5%B8%82&amp;type=%E9%82%AE%E6%94%BF&amp;level=1&amp;state=%E8%B6%85%E6%97%B6&amp;start_time=2019-04-01%2000:00:01&amp;end_time=2019-06-30%2023:59:59&amp;rating=null" TargetMode="External"/><Relationship Id="rId80" Type="http://schemas.openxmlformats.org/officeDocument/2006/relationships/hyperlink" Target="http://fsxfj.cn/fsxf/taskmanagement_new.html?city=%E4%BD%9B%E5%B1%B1%E5%B8%82&amp;type=%E5%9B%BD%E5%9C%9F%E8%A7%84%E5%88%92&amp;level=1&amp;state=%E5%BD%92%E6%A1%A3&amp;start_time=2019-04-01%2000:00:01&amp;end_time=2019-06-30%2023:59:59&amp;rating=null" TargetMode="External"/><Relationship Id="rId155" Type="http://schemas.openxmlformats.org/officeDocument/2006/relationships/hyperlink" Target="http://fsxfj.cn/fsxf/taskmanagement_new.html?city=%E4%BD%9B%E5%B1%B1%E5%B8%82&amp;type=%E5%B8%82%E7%9B%91&amp;level=1&amp;start_time=2019-04-01%2000:00:01&amp;end_time=2019-06-30%2023:59:59&amp;rating=null" TargetMode="External"/><Relationship Id="rId176" Type="http://schemas.openxmlformats.org/officeDocument/2006/relationships/hyperlink" Target="http://fsxfj.cn/fsxf/taskmanagement_new.html?city=%E4%BD%9B%E5%B1%B1%E5%B8%82&amp;type=%E6%96%87%E5%B9%BF%E6%96%B0&amp;level=1&amp;start_time=2019-04-01%2000:00:01&amp;end_time=2019-06-30%2023:59:59&amp;rating=null" TargetMode="External"/><Relationship Id="rId197" Type="http://schemas.openxmlformats.org/officeDocument/2006/relationships/hyperlink" Target="http://fsxfj.cn/fsxf/taskmanagement_new.html?city=%E4%BD%9B%E5%B1%B1%E5%B8%82&amp;type=%E6%A3%80%E5%AF%9F%E9%99%A2&amp;level=1&amp;start_time=2019-04-01%2000:00:01&amp;end_time=2019-06-30%2023:59:59&amp;rating=null" TargetMode="External"/><Relationship Id="rId201" Type="http://schemas.openxmlformats.org/officeDocument/2006/relationships/hyperlink" Target="http://fsxfj.cn/fsxf/taskmanagement_new.html?city=%E4%BD%9B%E5%B1%B1%E5%B8%82&amp;type=%E6%A3%80%E5%AF%9F%E9%99%A2&amp;level=1&amp;state=%E8%B6%85%E6%97%B6&amp;start_time=2019-04-01%2000:00:01&amp;end_time=2019-06-30%2023:59:59&amp;rating=null" TargetMode="External"/><Relationship Id="rId222" Type="http://schemas.openxmlformats.org/officeDocument/2006/relationships/hyperlink" Target="http://fsxfj.cn/fsxf/taskmanagement_new.html?city=%E4%BD%9B%E5%B1%B1%E5%B8%82&amp;type=%E6%B0%B4%E5%8A%A1&amp;level=1&amp;state=%E8%B6%85%E6%97%B6&amp;start_time=2019-04-01%2000:00:01&amp;end_time=2019-06-30%2023:59:59&amp;rating=null" TargetMode="External"/><Relationship Id="rId243" Type="http://schemas.openxmlformats.org/officeDocument/2006/relationships/hyperlink" Target="http://fsxfj.cn/fsxf/taskmanagement_new.html?city=%E4%BD%9B%E5%B1%B1%E5%B8%82&amp;type=%E6%B5%81%E7%AE%A1&amp;level=1&amp;state=%E8%B6%85%E6%97%B6&amp;start_time=2019-04-01%2000:00:01&amp;end_time=2019-06-30%2023:59:59&amp;rating=null" TargetMode="External"/><Relationship Id="rId264" Type="http://schemas.openxmlformats.org/officeDocument/2006/relationships/hyperlink" Target="http://fsxfj.cn/fsxf/taskmanagement_new.html?city=%E4%BD%9B%E5%B1%B1%E5%B8%82&amp;type=%E7%9B%91%E5%AF%9F&amp;level=1&amp;state=%E8%B6%85%E6%97%B6&amp;start_time=2019-04-01%2000:00:01&amp;end_time=2019-06-30%2023:59:59&amp;rating=null" TargetMode="External"/><Relationship Id="rId285" Type="http://schemas.openxmlformats.org/officeDocument/2006/relationships/hyperlink" Target="http://fsxfj.cn/fsxf/taskmanagement_new.html?city=%E4%BD%9B%E5%B1%B1%E5%B8%82&amp;type=%E7%BB%8F%E4%BF%A1&amp;level=1&amp;state=%E8%B6%85%E6%97%B6&amp;start_time=2019-04-01%2000:00:01&amp;end_time=2019-06-30%2023:59:59&amp;rating=null" TargetMode="External"/><Relationship Id="rId17" Type="http://schemas.openxmlformats.org/officeDocument/2006/relationships/hyperlink" Target="http://fsxfj.cn/fsxf/taskmanagement_new.html?city=%E4%BD%9B%E5%B1%B1%E5%B8%82&amp;type=%E4%BD%8F%E5%BB%BA&amp;level=1&amp;state=%E5%BD%92%E6%A1%A3&amp;start_time=2019-04-01%2000:00:01&amp;end_time=2019-06-30%2023:59:59&amp;rating=null" TargetMode="External"/><Relationship Id="rId38" Type="http://schemas.openxmlformats.org/officeDocument/2006/relationships/hyperlink" Target="http://fsxfj.cn/fsxf/taskmanagement_new.html?city=%E4%BD%9B%E5%B1%B1%E5%B8%82&amp;type=%E5%85%AC%E5%AE%89&amp;level=1&amp;state=%E5%BD%92%E6%A1%A3&amp;start_time=2019-04-01%2000:00:01&amp;end_time=2019-06-30%2023:59:59&amp;rating=null" TargetMode="External"/><Relationship Id="rId59" Type="http://schemas.openxmlformats.org/officeDocument/2006/relationships/hyperlink" Target="http://fsxfj.cn/fsxf/taskmanagement_new.html?city=%E4%BD%9B%E5%B1%B1%E5%B8%82&amp;type=%E5%8F%91%E6%94%B9&amp;level=1&amp;state=%E5%BD%92%E6%A1%A3&amp;start_time=2019-04-01%2000:00:01&amp;end_time=2019-06-30%2023:59:59&amp;rating=null" TargetMode="External"/><Relationship Id="rId103" Type="http://schemas.openxmlformats.org/officeDocument/2006/relationships/hyperlink" Target="http://fsxfj.cn/fsxf/taskmanagement_new.html?city=%E4%BD%9B%E5%B1%B1%E5%B8%82&amp;type=%E5%9F%8E%E7%AE%A1&amp;level=1&amp;state=%E8%B6%85%E6%97%B6&amp;start_time=2019-04-01%2000:00:01&amp;end_time=2019-06-30%2023:59:59&amp;rating=null" TargetMode="External"/><Relationship Id="rId124" Type="http://schemas.openxmlformats.org/officeDocument/2006/relationships/hyperlink" Target="http://fsxfj.cn/fsxf/taskmanagement_new.html?city=%E4%BD%9B%E5%B1%B1%E5%B8%82&amp;type=%E5%AE%97%E6%95%99&amp;level=1&amp;state=%E8%B6%85%E6%97%B6&amp;start_time=2019-04-01%2000:00:01&amp;end_time=2019-06-30%2023:59:59&amp;rating=null" TargetMode="External"/><Relationship Id="rId310" Type="http://schemas.openxmlformats.org/officeDocument/2006/relationships/hyperlink" Target="http://fsxfj.cn/fsxf/taskmanagement_new.html?city=%E4%BD%9B%E5%B1%B1%E5%B8%82&amp;type=%E8%B4%A8%E7%9B%91&amp;level=1&amp;state=%E4%B8%8B%E5%8F%91&amp;start_time=2019-04-01%2000:00:01&amp;end_time=2019-06-30%2023:59:59&amp;rating=null" TargetMode="External"/><Relationship Id="rId70" Type="http://schemas.openxmlformats.org/officeDocument/2006/relationships/hyperlink" Target="http://fsxfj.cn/fsxf/taskmanagement_new.html?city=%E4%BD%9B%E5%B1%B1%E5%B8%82&amp;type=%E5%8F%B8%E6%B3%95&amp;level=1&amp;state=%E5%AE%A1%E6%89%B9&amp;start_time=2019-04-01%2000:00:01&amp;end_time=2019-06-30%2023:59:59&amp;rating=null" TargetMode="External"/><Relationship Id="rId91" Type="http://schemas.openxmlformats.org/officeDocument/2006/relationships/hyperlink" Target="http://fsxfj.cn/fsxf/taskmanagement_new.html?city=%E4%BD%9B%E5%B1%B1%E5%B8%82&amp;type=%E5%9B%BD%E8%B5%84%E5%A7%94&amp;level=1&amp;state=%E5%AE%A1%E6%89%B9&amp;start_time=2019-04-01%2000:00:01&amp;end_time=2019-06-30%2023:59:59&amp;rating=null" TargetMode="External"/><Relationship Id="rId145" Type="http://schemas.openxmlformats.org/officeDocument/2006/relationships/hyperlink" Target="http://fsxfj.cn/fsxf/taskmanagement_new.html?city=%E4%BD%9B%E5%B1%B1%E5%B8%82&amp;type=%E5%B7%A5%E5%95%86&amp;level=1&amp;state=%E8%B6%85%E6%97%B6&amp;start_time=2019-04-01%2000:00:01&amp;end_time=2019-06-30%2023:59:59&amp;rating=null" TargetMode="External"/><Relationship Id="rId166" Type="http://schemas.openxmlformats.org/officeDocument/2006/relationships/hyperlink" Target="http://fsxfj.cn/fsxf/taskmanagement_new.html?city=%E4%BD%9B%E5%B1%B1%E5%B8%82&amp;type=%E6%94%BF%E6%B3%95&amp;level=1&amp;state=%E8%B6%85%E6%97%B6&amp;start_time=2019-04-01%2000:00:01&amp;end_time=2019-06-30%2023:59:59&amp;rating=null" TargetMode="External"/><Relationship Id="rId187" Type="http://schemas.openxmlformats.org/officeDocument/2006/relationships/hyperlink" Target="http://fsxfj.cn/fsxf/taskmanagement_new.html?city=%E4%BD%9B%E5%B1%B1%E5%B8%82&amp;type=%E6%97%85%E6%B8%B8&amp;level=1&amp;state=%E8%B6%85%E6%97%B6&amp;start_time=2019-04-01%2000:00:01&amp;end_time=2019-06-30%2023:59:59&amp;rating=null" TargetMode="External"/><Relationship Id="rId331" Type="http://schemas.openxmlformats.org/officeDocument/2006/relationships/hyperlink" Target="http://fsxfj.cn/fsxf/taskmanagement_new.html?city=%E4%BD%9B%E5%B1%B1%E5%B8%82&amp;type=%E9%A3%9F%E7%9B%91&amp;level=1&amp;state=%E4%B8%8B%E5%8F%91&amp;start_time=2019-04-01%2000:00:01&amp;end_time=2019-06-30%2023:59:59&amp;rating=null" TargetMode="External"/><Relationship Id="rId1" Type="http://schemas.openxmlformats.org/officeDocument/2006/relationships/hyperlink" Target="http://fsxfj.cn/fsxf/taskmanagement_new.html?city=%E4%BD%9B%E5%B1%B1%E5%B8%82&amp;type=%E4%BA%A4%E9%80%9A&amp;level=1&amp;start_time=2019-04-01%2000:00:01&amp;end_time=2019-06-30%2023:59:59&amp;rating=null" TargetMode="External"/><Relationship Id="rId212" Type="http://schemas.openxmlformats.org/officeDocument/2006/relationships/hyperlink" Target="http://fsxfj.cn/fsxf/taskmanagement_new.html?city=%E4%BD%9B%E5%B1%B1%E5%B8%82&amp;type=%E6%B0%94%E8%B1%A1&amp;level=1&amp;state=%E4%B8%8B%E5%8F%91&amp;start_time=2019-04-01%2000:00:01&amp;end_time=2019-06-30%2023:59:59&amp;rating=null" TargetMode="External"/><Relationship Id="rId233" Type="http://schemas.openxmlformats.org/officeDocument/2006/relationships/hyperlink" Target="http://fsxfj.cn/fsxf/taskmanagement_new.html?city=%E4%BD%9B%E5%B1%B1%E5%B8%82&amp;type=%E6%B3%95%E9%99%A2&amp;level=1&amp;state=%E4%B8%8B%E5%8F%91&amp;start_time=2019-04-01%2000:00:01&amp;end_time=2019-06-30%2023:59:59&amp;rating=null" TargetMode="External"/><Relationship Id="rId254" Type="http://schemas.openxmlformats.org/officeDocument/2006/relationships/hyperlink" Target="http://fsxfj.cn/fsxf/taskmanagement_new.html?city=%E4%BD%9B%E5%B1%B1%E5%B8%82&amp;type=%E7%8E%AF%E4%BF%9D&amp;level=1&amp;state=%E4%B8%8B%E5%8F%91&amp;start_time=2019-04-01%2000:00:01&amp;end_time=2019-06-30%2023:59:59&amp;rating=null" TargetMode="External"/><Relationship Id="rId28" Type="http://schemas.openxmlformats.org/officeDocument/2006/relationships/hyperlink" Target="http://fsxfj.cn/fsxf/taskmanagement_new.html?city=%E4%BD%9B%E5%B1%B1%E5%B8%82&amp;type=%E4%BD%93%E8%82%B2&amp;level=1&amp;state=%E5%AE%A1%E6%89%B9&amp;start_time=2019-04-01%2000:00:01&amp;end_time=2019-06-30%2023:59:59&amp;rating=null" TargetMode="External"/><Relationship Id="rId49" Type="http://schemas.openxmlformats.org/officeDocument/2006/relationships/hyperlink" Target="http://fsxfj.cn/fsxf/taskmanagement_new.html?city=%E4%BD%9B%E5%B1%B1%E5%B8%82&amp;type=%E5%86%9C%E4%B8%9A&amp;level=1&amp;state=%E5%AE%A1%E6%89%B9&amp;start_time=2019-04-01%2000:00:01&amp;end_time=2019-06-30%2023:59:59&amp;rating=null" TargetMode="External"/><Relationship Id="rId114" Type="http://schemas.openxmlformats.org/officeDocument/2006/relationships/hyperlink" Target="http://fsxfj.cn/fsxf/taskmanagement_new.html?city=%E4%BD%9B%E5%B1%B1%E5%B8%82&amp;type=%E5%AE%89%E7%9B%91&amp;level=1&amp;state=%E4%B8%8B%E5%8F%91&amp;start_time=2019-04-01%2000:00:01&amp;end_time=2019-06-30%2023:59:59&amp;rating=null" TargetMode="External"/><Relationship Id="rId275" Type="http://schemas.openxmlformats.org/officeDocument/2006/relationships/hyperlink" Target="http://fsxfj.cn/fsxf/taskmanagement_new.html?city=%E4%BD%9B%E5%B1%B1%E5%B8%82&amp;type=%E7%BA%AA%E6%A3%80&amp;level=1&amp;state=%E4%B8%8B%E5%8F%91&amp;start_time=2019-04-01%2000:00:01&amp;end_time=2019-06-30%2023:59:59&amp;rating=null" TargetMode="External"/><Relationship Id="rId296" Type="http://schemas.openxmlformats.org/officeDocument/2006/relationships/hyperlink" Target="http://fsxfj.cn/fsxf/taskmanagement_new.html?city=%E4%BD%9B%E5%B1%B1%E5%B8%82&amp;type=%E8%A7%84%E5%88%92&amp;level=1&amp;state=%E4%B8%8B%E5%8F%91&amp;start_time=2019-04-01%2000:00:01&amp;end_time=2019-06-30%2023:59:59&amp;rating=null" TargetMode="External"/><Relationship Id="rId300" Type="http://schemas.openxmlformats.org/officeDocument/2006/relationships/hyperlink" Target="http://fsxfj.cn/fsxf/taskmanagement_new.html?city=%E4%BD%9B%E5%B1%B1%E5%B8%82&amp;type=%E8%A7%84%E5%88%92&amp;level=1&amp;state=%E8%81%94%E5%90%88&amp;start_time=2019-04-01%2000:00:01&amp;end_time=2019-06-30%2023:59:59&amp;rating=null" TargetMode="External"/><Relationship Id="rId60" Type="http://schemas.openxmlformats.org/officeDocument/2006/relationships/hyperlink" Target="http://fsxfj.cn/fsxf/taskmanagement_new.html?city=%E4%BD%9B%E5%B1%B1%E5%B8%82&amp;type=%E5%8F%91%E6%94%B9&amp;level=1&amp;state=%E5%A4%8D%E6%A3%80&amp;start_time=2019-04-01%2000:00:01&amp;end_time=2019-06-30%2023:59:59&amp;rating=null" TargetMode="External"/><Relationship Id="rId81" Type="http://schemas.openxmlformats.org/officeDocument/2006/relationships/hyperlink" Target="http://fsxfj.cn/fsxf/taskmanagement_new.html?city=%E4%BD%9B%E5%B1%B1%E5%B8%82&amp;type=%E5%9B%BD%E5%9C%9F%E8%A7%84%E5%88%92&amp;level=1&amp;state=%E5%A4%8D%E6%A3%80&amp;start_time=2019-04-01%2000:00:01&amp;end_time=2019-06-30%2023:59:59&amp;rating=null" TargetMode="External"/><Relationship Id="rId135" Type="http://schemas.openxmlformats.org/officeDocument/2006/relationships/hyperlink" Target="http://fsxfj.cn/fsxf/taskmanagement_new.html?city=%E4%BD%9B%E5%B1%B1%E5%B8%82&amp;type=%E5%B7%A5%E4%BC%9A&amp;level=1&amp;state=%E4%B8%8B%E5%8F%91&amp;start_time=2019-04-01%2000:00:01&amp;end_time=2019-06-30%2023:59:59&amp;rating=null" TargetMode="External"/><Relationship Id="rId156" Type="http://schemas.openxmlformats.org/officeDocument/2006/relationships/hyperlink" Target="http://fsxfj.cn/fsxf/taskmanagement_new.html?city=%E4%BD%9B%E5%B1%B1%E5%B8%82&amp;type=%E5%B8%82%E7%9B%91&amp;level=1&amp;state=%E4%B8%8B%E5%8F%91&amp;start_time=2019-04-01%2000:00:01&amp;end_time=2019-06-30%2023:59:59&amp;rating=null" TargetMode="External"/><Relationship Id="rId177" Type="http://schemas.openxmlformats.org/officeDocument/2006/relationships/hyperlink" Target="http://fsxfj.cn/fsxf/taskmanagement_new.html?city=%E4%BD%9B%E5%B1%B1%E5%B8%82&amp;type=%E6%96%87%E5%B9%BF%E6%96%B0&amp;level=1&amp;state=%E4%B8%8B%E5%8F%91&amp;start_time=2019-04-01%2000:00:01&amp;end_time=2019-06-30%2023:59:59&amp;rating=null" TargetMode="External"/><Relationship Id="rId198" Type="http://schemas.openxmlformats.org/officeDocument/2006/relationships/hyperlink" Target="http://fsxfj.cn/fsxf/taskmanagement_new.html?city=%E4%BD%9B%E5%B1%B1%E5%B8%82&amp;type=%E6%A3%80%E5%AF%9F%E9%99%A2&amp;level=1&amp;state=%E4%B8%8B%E5%8F%91&amp;start_time=2019-04-01%2000:00:01&amp;end_time=2019-06-30%2023:59:59&amp;rating=null" TargetMode="External"/><Relationship Id="rId321" Type="http://schemas.openxmlformats.org/officeDocument/2006/relationships/hyperlink" Target="http://fsxfj.cn/fsxf/taskmanagement_new.html?city=%E4%BD%9B%E5%B1%B1%E5%B8%82&amp;type=%E9%82%AE%E6%94%BF&amp;level=1&amp;state=%E8%81%94%E5%90%88&amp;start_time=2019-04-01%2000:00:01&amp;end_time=2019-06-30%2023:59:59&amp;rating=null" TargetMode="External"/><Relationship Id="rId202" Type="http://schemas.openxmlformats.org/officeDocument/2006/relationships/hyperlink" Target="http://fsxfj.cn/fsxf/taskmanagement_new.html?city=%E4%BD%9B%E5%B1%B1%E5%B8%82&amp;type=%E6%A3%80%E5%AF%9F%E9%99%A2&amp;level=1&amp;state=%E8%81%94%E5%90%88&amp;start_time=2019-04-01%2000:00:01&amp;end_time=2019-06-30%2023:59:59&amp;rating=null" TargetMode="External"/><Relationship Id="rId223" Type="http://schemas.openxmlformats.org/officeDocument/2006/relationships/hyperlink" Target="http://fsxfj.cn/fsxf/taskmanagement_new.html?city=%E4%BD%9B%E5%B1%B1%E5%B8%82&amp;type=%E6%B0%B4%E5%8A%A1&amp;level=1&amp;state=%E8%81%94%E5%90%88&amp;start_time=2019-04-01%2000:00:01&amp;end_time=2019-06-30%2023:59:59&amp;rating=null" TargetMode="External"/><Relationship Id="rId244" Type="http://schemas.openxmlformats.org/officeDocument/2006/relationships/hyperlink" Target="http://fsxfj.cn/fsxf/taskmanagement_new.html?city=%E4%BD%9B%E5%B1%B1%E5%B8%82&amp;type=%E6%B5%81%E7%AE%A1&amp;level=1&amp;state=%E8%81%94%E5%90%88&amp;start_time=2019-04-01%2000:00:01&amp;end_time=2019-06-30%2023:59:59&amp;rating=null" TargetMode="External"/><Relationship Id="rId18" Type="http://schemas.openxmlformats.org/officeDocument/2006/relationships/hyperlink" Target="http://fsxfj.cn/fsxf/taskmanagement_new.html?city=%E4%BD%9B%E5%B1%B1%E5%B8%82&amp;type=%E4%BD%8F%E5%BB%BA&amp;level=1&amp;state=%E5%A4%8D%E6%A3%80&amp;start_time=2019-04-01%2000:00:01&amp;end_time=2019-06-30%2023:59:59&amp;rating=null" TargetMode="External"/><Relationship Id="rId39" Type="http://schemas.openxmlformats.org/officeDocument/2006/relationships/hyperlink" Target="http://fsxfj.cn/fsxf/taskmanagement_new.html?city=%E4%BD%9B%E5%B1%B1%E5%B8%82&amp;type=%E5%85%AC%E5%AE%89&amp;level=1&amp;state=%E5%A4%8D%E6%A3%80&amp;start_time=2019-04-01%2000:00:01&amp;end_time=2019-06-30%2023:59:59&amp;rating=null" TargetMode="External"/><Relationship Id="rId265" Type="http://schemas.openxmlformats.org/officeDocument/2006/relationships/hyperlink" Target="http://fsxfj.cn/fsxf/taskmanagement_new.html?city=%E4%BD%9B%E5%B1%B1%E5%B8%82&amp;type=%E7%9B%91%E5%AF%9F&amp;level=1&amp;state=%E8%81%94%E5%90%88&amp;start_time=2019-04-01%2000:00:01&amp;end_time=2019-06-30%2023:59:59&amp;rating=null" TargetMode="External"/><Relationship Id="rId286" Type="http://schemas.openxmlformats.org/officeDocument/2006/relationships/hyperlink" Target="http://fsxfj.cn/fsxf/taskmanagement_new.html?city=%E4%BD%9B%E5%B1%B1%E5%B8%82&amp;type=%E7%BB%8F%E4%BF%A1&amp;level=1&amp;state=%E8%81%94%E5%90%88&amp;start_time=2019-04-01%2000:00:01&amp;end_time=2019-06-30%2023:59:59&amp;rating=null" TargetMode="External"/><Relationship Id="rId50" Type="http://schemas.openxmlformats.org/officeDocument/2006/relationships/hyperlink" Target="http://fsxfj.cn/fsxf/taskmanagement_new.html?city=%E4%BD%9B%E5%B1%B1%E5%B8%82&amp;type=%E5%8D%AB%E8%AE%A1&amp;level=1&amp;start_time=2019-04-01%2000:00:01&amp;end_time=2019-06-30%2023:59:59&amp;rating=null" TargetMode="External"/><Relationship Id="rId104" Type="http://schemas.openxmlformats.org/officeDocument/2006/relationships/hyperlink" Target="http://fsxfj.cn/fsxf/taskmanagement_new.html?city=%E4%BD%9B%E5%B1%B1%E5%B8%82&amp;type=%E5%9F%8E%E7%AE%A1&amp;level=1&amp;state=%E8%81%94%E5%90%88&amp;start_time=2019-04-01%2000:00:01&amp;end_time=2019-06-30%2023:59:59&amp;rating=null" TargetMode="External"/><Relationship Id="rId125" Type="http://schemas.openxmlformats.org/officeDocument/2006/relationships/hyperlink" Target="http://fsxfj.cn/fsxf/taskmanagement_new.html?city=%E4%BD%9B%E5%B1%B1%E5%B8%82&amp;type=%E5%AE%97%E6%95%99&amp;level=1&amp;state=%E8%81%94%E5%90%88&amp;start_time=2019-04-01%2000:00:01&amp;end_time=2019-06-30%2023:59:59&amp;rating=null" TargetMode="External"/><Relationship Id="rId146" Type="http://schemas.openxmlformats.org/officeDocument/2006/relationships/hyperlink" Target="http://fsxfj.cn/fsxf/taskmanagement_new.html?city=%E4%BD%9B%E5%B1%B1%E5%B8%82&amp;type=%E5%B7%A5%E5%95%86&amp;level=1&amp;state=%E8%81%94%E5%90%88&amp;start_time=2019-04-01%2000:00:01&amp;end_time=2019-06-30%2023:59:59&amp;rating=null" TargetMode="External"/><Relationship Id="rId167" Type="http://schemas.openxmlformats.org/officeDocument/2006/relationships/hyperlink" Target="http://fsxfj.cn/fsxf/taskmanagement_new.html?city=%E4%BD%9B%E5%B1%B1%E5%B8%82&amp;type=%E6%94%BF%E6%B3%95&amp;level=1&amp;state=%E8%81%94%E5%90%88&amp;start_time=2019-04-01%2000:00:01&amp;end_time=2019-06-30%2023:59:59&amp;rating=null" TargetMode="External"/><Relationship Id="rId188" Type="http://schemas.openxmlformats.org/officeDocument/2006/relationships/hyperlink" Target="http://fsxfj.cn/fsxf/taskmanagement_new.html?city=%E4%BD%9B%E5%B1%B1%E5%B8%82&amp;type=%E6%97%85%E6%B8%B8&amp;level=1&amp;state=%E8%81%94%E5%90%88&amp;start_time=2019-04-01%2000:00:01&amp;end_time=2019-06-30%2023:59:59&amp;rating=null" TargetMode="External"/><Relationship Id="rId311" Type="http://schemas.openxmlformats.org/officeDocument/2006/relationships/hyperlink" Target="http://fsxfj.cn/fsxf/taskmanagement_new.html?city=%E4%BD%9B%E5%B1%B1%E5%B8%82&amp;type=%E8%B4%A8%E7%9B%91&amp;level=1&amp;state=%E5%BD%92%E6%A1%A3&amp;start_time=2019-04-01%2000:00:01&amp;end_time=2019-06-30%2023:59:59&amp;rating=null" TargetMode="External"/><Relationship Id="rId332" Type="http://schemas.openxmlformats.org/officeDocument/2006/relationships/hyperlink" Target="http://fsxfj.cn/fsxf/taskmanagement_new.html?city=%E4%BD%9B%E5%B1%B1%E5%B8%82&amp;type=%E9%A3%9F%E7%9B%91&amp;level=1&amp;state=%E5%BD%92%E6%A1%A3&amp;start_time=2019-04-01%2000:00:01&amp;end_time=2019-06-30%2023:59:59&amp;rating=null" TargetMode="External"/><Relationship Id="rId71" Type="http://schemas.openxmlformats.org/officeDocument/2006/relationships/hyperlink" Target="http://fsxfj.cn/fsxf/taskmanagement_new.html?city=%E4%BD%9B%E5%B1%B1%E5%B8%82&amp;type=%E5%95%86%E5%8A%A1&amp;level=1&amp;start_time=2019-04-01%2000:00:01&amp;end_time=2019-06-30%2023:59:59&amp;rating=null" TargetMode="External"/><Relationship Id="rId92" Type="http://schemas.openxmlformats.org/officeDocument/2006/relationships/hyperlink" Target="http://fsxfj.cn/fsxf/taskmanagement_new.html?city=%E4%BD%9B%E5%B1%B1%E5%B8%82&amp;type=%E5%9C%B0%E9%9C%87&amp;level=1&amp;start_time=2019-04-01%2000:00:01&amp;end_time=2019-06-30%2023:59:59&amp;rating=null" TargetMode="External"/><Relationship Id="rId213" Type="http://schemas.openxmlformats.org/officeDocument/2006/relationships/hyperlink" Target="http://fsxfj.cn/fsxf/taskmanagement_new.html?city=%E4%BD%9B%E5%B1%B1%E5%B8%82&amp;type=%E6%B0%94%E8%B1%A1&amp;level=1&amp;state=%E5%BD%92%E6%A1%A3&amp;start_time=2019-04-01%2000:00:01&amp;end_time=2019-06-30%2023:59:59&amp;rating=null" TargetMode="External"/><Relationship Id="rId234" Type="http://schemas.openxmlformats.org/officeDocument/2006/relationships/hyperlink" Target="http://fsxfj.cn/fsxf/taskmanagement_new.html?city=%E4%BD%9B%E5%B1%B1%E5%B8%82&amp;type=%E6%B3%95%E9%99%A2&amp;level=1&amp;state=%E5%BD%92%E6%A1%A3&amp;start_time=2019-04-01%2000:00:01&amp;end_time=2019-06-30%2023:59:59&amp;rating=null" TargetMode="External"/><Relationship Id="rId2" Type="http://schemas.openxmlformats.org/officeDocument/2006/relationships/hyperlink" Target="http://fsxfj.cn/fsxf/taskmanagement_new.html?city=%E4%BD%9B%E5%B1%B1%E5%B8%82&amp;type=%E4%BA%A4%E9%80%9A&amp;level=1&amp;state=%E4%B8%8B%E5%8F%91&amp;start_time=2019-04-01%2000:00:01&amp;end_time=2019-06-30%2023:59:59&amp;rating=null" TargetMode="External"/><Relationship Id="rId29" Type="http://schemas.openxmlformats.org/officeDocument/2006/relationships/hyperlink" Target="http://fsxfj.cn/fsxf/taskmanagement_new.html?city=%E4%BD%9B%E5%B1%B1%E5%B8%82&amp;type=%E4%BE%9B%E7%94%B5&amp;level=1&amp;start_time=2019-04-01%2000:00:01&amp;end_time=2019-06-30%2023:59:59&amp;rating=null" TargetMode="External"/><Relationship Id="rId255" Type="http://schemas.openxmlformats.org/officeDocument/2006/relationships/hyperlink" Target="http://fsxfj.cn/fsxf/taskmanagement_new.html?city=%E4%BD%9B%E5%B1%B1%E5%B8%82&amp;type=%E7%8E%AF%E4%BF%9D&amp;level=1&amp;state=%E5%BD%92%E6%A1%A3&amp;start_time=2019-04-01%2000:00:01&amp;end_time=2019-06-30%2023:59:59&amp;rating=null" TargetMode="External"/><Relationship Id="rId276" Type="http://schemas.openxmlformats.org/officeDocument/2006/relationships/hyperlink" Target="http://fsxfj.cn/fsxf/taskmanagement_new.html?city=%E4%BD%9B%E5%B1%B1%E5%B8%82&amp;type=%E7%BA%AA%E6%A3%80&amp;level=1&amp;state=%E5%BD%92%E6%A1%A3&amp;start_time=2019-04-01%2000:00:01&amp;end_time=2019-06-30%2023:59:59&amp;rating=null" TargetMode="External"/><Relationship Id="rId297" Type="http://schemas.openxmlformats.org/officeDocument/2006/relationships/hyperlink" Target="http://fsxfj.cn/fsxf/taskmanagement_new.html?city=%E4%BD%9B%E5%B1%B1%E5%B8%82&amp;type=%E8%A7%84%E5%88%92&amp;level=1&amp;state=%E5%BD%92%E6%A1%A3&amp;start_time=2019-04-01%2000:00:01&amp;end_time=2019-06-30%2023:59:59&amp;rating=null" TargetMode="External"/><Relationship Id="rId40" Type="http://schemas.openxmlformats.org/officeDocument/2006/relationships/hyperlink" Target="http://fsxfj.cn/fsxf/taskmanagement_new.html?city=%E4%BD%9B%E5%B1%B1%E5%B8%82&amp;type=%E5%85%AC%E5%AE%89&amp;level=1&amp;state=%E8%B6%85%E6%97%B6&amp;start_time=2019-04-01%2000:00:01&amp;end_time=2019-06-30%2023:59:59&amp;rating=null" TargetMode="External"/><Relationship Id="rId115" Type="http://schemas.openxmlformats.org/officeDocument/2006/relationships/hyperlink" Target="http://fsxfj.cn/fsxf/taskmanagement_new.html?city=%E4%BD%9B%E5%B1%B1%E5%B8%82&amp;type=%E5%AE%89%E7%9B%91&amp;level=1&amp;state=%E5%BD%92%E6%A1%A3&amp;start_time=2019-04-01%2000:00:01&amp;end_time=2019-06-30%2023:59:59&amp;rating=null" TargetMode="External"/><Relationship Id="rId136" Type="http://schemas.openxmlformats.org/officeDocument/2006/relationships/hyperlink" Target="http://fsxfj.cn/fsxf/taskmanagement_new.html?city=%E4%BD%9B%E5%B1%B1%E5%B8%82&amp;type=%E5%B7%A5%E4%BC%9A&amp;level=1&amp;state=%E5%BD%92%E6%A1%A3&amp;start_time=2019-04-01%2000:00:01&amp;end_time=2019-06-30%2023:59:59&amp;rating=null" TargetMode="External"/><Relationship Id="rId157" Type="http://schemas.openxmlformats.org/officeDocument/2006/relationships/hyperlink" Target="http://fsxfj.cn/fsxf/taskmanagement_new.html?city=%E4%BD%9B%E5%B1%B1%E5%B8%82&amp;type=%E5%B8%82%E7%9B%91&amp;level=1&amp;state=%E5%BD%92%E6%A1%A3&amp;start_time=2019-04-01%2000:00:01&amp;end_time=2019-06-30%2023:59:59&amp;rating=null" TargetMode="External"/><Relationship Id="rId178" Type="http://schemas.openxmlformats.org/officeDocument/2006/relationships/hyperlink" Target="http://fsxfj.cn/fsxf/taskmanagement_new.html?city=%E4%BD%9B%E5%B1%B1%E5%B8%82&amp;type=%E6%96%87%E5%B9%BF%E6%96%B0&amp;level=1&amp;state=%E5%BD%92%E6%A1%A3&amp;start_time=2019-04-01%2000:00:01&amp;end_time=2019-06-30%2023:59:59&amp;rating=null" TargetMode="External"/><Relationship Id="rId301" Type="http://schemas.openxmlformats.org/officeDocument/2006/relationships/hyperlink" Target="http://fsxfj.cn/fsxf/taskmanagement_new.html?city=%E4%BD%9B%E5%B1%B1%E5%B8%82&amp;type=%E8%A7%84%E5%88%92&amp;level=1&amp;state=%E5%AE%A1%E6%89%B9&amp;start_time=2019-04-01%2000:00:01&amp;end_time=2019-06-30%2023:59:59&amp;rating=null" TargetMode="External"/><Relationship Id="rId322" Type="http://schemas.openxmlformats.org/officeDocument/2006/relationships/hyperlink" Target="http://fsxfj.cn/fsxf/taskmanagement_new.html?city=%E4%BD%9B%E5%B1%B1%E5%B8%82&amp;type=%E9%82%AE%E6%94%BF&amp;level=1&amp;state=%E5%AE%A1%E6%89%B9&amp;start_time=2019-04-01%2000:00:01&amp;end_time=2019-06-30%2023:59:59&amp;rating=null" TargetMode="External"/><Relationship Id="rId61" Type="http://schemas.openxmlformats.org/officeDocument/2006/relationships/hyperlink" Target="http://fsxfj.cn/fsxf/taskmanagement_new.html?city=%E4%BD%9B%E5%B1%B1%E5%B8%82&amp;type=%E5%8F%91%E6%94%B9&amp;level=1&amp;state=%E8%B6%85%E6%97%B6&amp;start_time=2019-04-01%2000:00:01&amp;end_time=2019-06-30%2023:59:59&amp;rating=null" TargetMode="External"/><Relationship Id="rId82" Type="http://schemas.openxmlformats.org/officeDocument/2006/relationships/hyperlink" Target="http://fsxfj.cn/fsxf/taskmanagement_new.html?city=%E4%BD%9B%E5%B1%B1%E5%B8%82&amp;type=%E5%9B%BD%E5%9C%9F%E8%A7%84%E5%88%92&amp;level=1&amp;state=%E8%B6%85%E6%97%B6&amp;start_time=2019-04-01%2000:00:01&amp;end_time=2019-06-30%2023:59:59&amp;rating=null" TargetMode="External"/><Relationship Id="rId199" Type="http://schemas.openxmlformats.org/officeDocument/2006/relationships/hyperlink" Target="http://fsxfj.cn/fsxf/taskmanagement_new.html?city=%E4%BD%9B%E5%B1%B1%E5%B8%82&amp;type=%E6%A3%80%E5%AF%9F%E9%99%A2&amp;level=1&amp;state=%E5%BD%92%E6%A1%A3&amp;start_time=2019-04-01%2000:00:01&amp;end_time=2019-06-30%2023:59:59&amp;rating=null" TargetMode="External"/><Relationship Id="rId203" Type="http://schemas.openxmlformats.org/officeDocument/2006/relationships/hyperlink" Target="http://fsxfj.cn/fsxf/taskmanagement_new.html?city=%E4%BD%9B%E5%B1%B1%E5%B8%82&amp;type=%E6%A3%80%E5%AF%9F%E9%99%A2&amp;level=1&amp;state=%E5%AE%A1%E6%89%B9&amp;start_time=2019-04-01%2000:00:01&amp;end_time=2019-06-30%2023:59:59&amp;rating=null" TargetMode="External"/><Relationship Id="rId19" Type="http://schemas.openxmlformats.org/officeDocument/2006/relationships/hyperlink" Target="http://fsxfj.cn/fsxf/taskmanagement_new.html?city=%E4%BD%9B%E5%B1%B1%E5%B8%82&amp;type=%E4%BD%8F%E5%BB%BA&amp;level=1&amp;state=%E8%B6%85%E6%97%B6&amp;start_time=2019-04-01%2000:00:01&amp;end_time=2019-06-30%2023:59:59&amp;rating=null" TargetMode="External"/><Relationship Id="rId224" Type="http://schemas.openxmlformats.org/officeDocument/2006/relationships/hyperlink" Target="http://fsxfj.cn/fsxf/taskmanagement_new.html?city=%E4%BD%9B%E5%B1%B1%E5%B8%82&amp;type=%E6%B0%B4%E5%8A%A1&amp;level=1&amp;state=%E5%AE%A1%E6%89%B9&amp;start_time=2019-04-01%2000:00:01&amp;end_time=2019-06-30%2023:59:59&amp;rating=null" TargetMode="External"/><Relationship Id="rId245" Type="http://schemas.openxmlformats.org/officeDocument/2006/relationships/hyperlink" Target="http://fsxfj.cn/fsxf/taskmanagement_new.html?city=%E4%BD%9B%E5%B1%B1%E5%B8%82&amp;type=%E6%B5%81%E7%AE%A1&amp;level=1&amp;state=%E5%AE%A1%E6%89%B9&amp;start_time=2019-04-01%2000:00:01&amp;end_time=2019-06-30%2023:59:59&amp;rating=null" TargetMode="External"/><Relationship Id="rId266" Type="http://schemas.openxmlformats.org/officeDocument/2006/relationships/hyperlink" Target="http://fsxfj.cn/fsxf/taskmanagement_new.html?city=%E4%BD%9B%E5%B1%B1%E5%B8%82&amp;type=%E7%9B%91%E5%AF%9F&amp;level=1&amp;state=%E5%AE%A1%E6%89%B9&amp;start_time=2019-04-01%2000:00:01&amp;end_time=2019-06-30%2023:59:59&amp;rating=null" TargetMode="External"/><Relationship Id="rId287" Type="http://schemas.openxmlformats.org/officeDocument/2006/relationships/hyperlink" Target="http://fsxfj.cn/fsxf/taskmanagement_new.html?city=%E4%BD%9B%E5%B1%B1%E5%B8%82&amp;type=%E7%BB%8F%E4%BF%A1&amp;level=1&amp;state=%E5%AE%A1%E6%89%B9&amp;start_time=2019-04-01%2000:00:01&amp;end_time=2019-06-30%2023:59:59&amp;rating=null" TargetMode="External"/><Relationship Id="rId30" Type="http://schemas.openxmlformats.org/officeDocument/2006/relationships/hyperlink" Target="http://fsxfj.cn/fsxf/taskmanagement_new.html?city=%E4%BD%9B%E5%B1%B1%E5%B8%82&amp;type=%E4%BE%9B%E7%94%B5&amp;level=1&amp;state=%E4%B8%8B%E5%8F%91&amp;start_time=2019-04-01%2000:00:01&amp;end_time=2019-06-30%2023:59:59&amp;rating=null" TargetMode="External"/><Relationship Id="rId105" Type="http://schemas.openxmlformats.org/officeDocument/2006/relationships/hyperlink" Target="http://fsxfj.cn/fsxf/taskmanagement_new.html?city=%E4%BD%9B%E5%B1%B1%E5%B8%82&amp;type=%E5%9F%8E%E7%AE%A1&amp;level=1&amp;state=%E5%AE%A1%E6%89%B9&amp;start_time=2019-04-01%2000:00:01&amp;end_time=2019-06-30%2023:59:59&amp;rating=null" TargetMode="External"/><Relationship Id="rId126" Type="http://schemas.openxmlformats.org/officeDocument/2006/relationships/hyperlink" Target="http://fsxfj.cn/fsxf/taskmanagement_new.html?city=%E4%BD%9B%E5%B1%B1%E5%B8%82&amp;type=%E5%AE%97%E6%95%99&amp;level=1&amp;state=%E5%AE%A1%E6%89%B9&amp;start_time=2019-04-01%2000:00:01&amp;end_time=2019-06-30%2023:59:59&amp;rating=null" TargetMode="External"/><Relationship Id="rId147" Type="http://schemas.openxmlformats.org/officeDocument/2006/relationships/hyperlink" Target="http://fsxfj.cn/fsxf/taskmanagement_new.html?city=%E4%BD%9B%E5%B1%B1%E5%B8%82&amp;type=%E5%B7%A5%E5%95%86&amp;level=1&amp;state=%E5%AE%A1%E6%89%B9&amp;start_time=2019-04-01%2000:00:01&amp;end_time=2019-06-30%2023:59:59&amp;rating=null" TargetMode="External"/><Relationship Id="rId168" Type="http://schemas.openxmlformats.org/officeDocument/2006/relationships/hyperlink" Target="http://fsxfj.cn/fsxf/taskmanagement_new.html?city=%E4%BD%9B%E5%B1%B1%E5%B8%82&amp;type=%E6%94%BF%E6%B3%95&amp;level=1&amp;state=%E5%AE%A1%E6%89%B9&amp;start_time=2019-04-01%2000:00:01&amp;end_time=2019-06-30%2023:59:59&amp;rating=null" TargetMode="External"/><Relationship Id="rId312" Type="http://schemas.openxmlformats.org/officeDocument/2006/relationships/hyperlink" Target="http://fsxfj.cn/fsxf/taskmanagement_new.html?city=%E4%BD%9B%E5%B1%B1%E5%B8%82&amp;type=%E8%B4%A8%E7%9B%91&amp;level=1&amp;state=%E5%A4%8D%E6%A3%80&amp;start_time=2019-04-01%2000:00:01&amp;end_time=2019-06-30%2023:59:59&amp;rating=null" TargetMode="External"/><Relationship Id="rId333" Type="http://schemas.openxmlformats.org/officeDocument/2006/relationships/hyperlink" Target="http://fsxfj.cn/fsxf/taskmanagement_new.html?city=%E4%BD%9B%E5%B1%B1%E5%B8%82&amp;type=%E9%A3%9F%E7%9B%91&amp;level=1&amp;state=%E5%A4%8D%E6%A3%80&amp;start_time=2019-04-01%2000:00:01&amp;end_time=2019-06-30%2023:59:59&amp;rating=nul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fsxfj.cn/fsxf/organization_new_static.html?city=%E4%BD%9B%E5%B1%B1%E5%B8%82&amp;area=%E4%B8%89%E6%B0%B4%E5%8C%BA&amp;level=2&amp;type=null&amp;result_state=%E4%B8%A5%E9%87%8D&amp;flag=org&amp;end_time=2019-05-15%2023:59:59&amp;operation=null" TargetMode="External"/><Relationship Id="rId13" Type="http://schemas.openxmlformats.org/officeDocument/2006/relationships/hyperlink" Target="http://fsxfj.cn/fsxf/organization_new_static.html?city=%E4%BD%9B%E5%B1%B1%E5%B8%82&amp;area=%E7%A6%85%E5%9F%8E%E5%8C%BA&amp;level=2&amp;type=null&amp;result_state=%E4%B8%8B%E5%8F%91%E4%BB%BB%E5%8A%A1&amp;flag=org&amp;end_time=2019-05-15%2023:59:59&amp;operation=null" TargetMode="External"/><Relationship Id="rId18" Type="http://schemas.openxmlformats.org/officeDocument/2006/relationships/hyperlink" Target="http://fsxfj.cn/fsxf/organization_new_static.html?city=%E4%BD%9B%E5%B1%B1%E5%B8%82&amp;area=%E5%8D%97%E6%B5%B7%E5%8C%BA&amp;level=2&amp;type=null&amp;result_state=%E5%BD%92%E6%A1%A3%E4%BB%BB%E5%8A%A1&amp;flag=org&amp;end_time=2019-05-15%2023:59:59&amp;operation=null" TargetMode="External"/><Relationship Id="rId3" Type="http://schemas.openxmlformats.org/officeDocument/2006/relationships/hyperlink" Target="http://fsxfj.cn/fsxf/organization_new_static.html?city=%E4%BD%9B%E5%B1%B1%E5%B8%82&amp;area=%E9%A1%BA%E5%BE%B7%E5%8C%BA&amp;level=2&amp;type=null&amp;result_state=%E4%B8%80%E8%88%AC&amp;flag=org&amp;end_time=2019-05-15%2023:59:59&amp;operation=null" TargetMode="External"/><Relationship Id="rId7" Type="http://schemas.openxmlformats.org/officeDocument/2006/relationships/hyperlink" Target="http://fsxfj.cn/fsxf/organization_new_static.html?city=%E4%BD%9B%E5%B1%B1%E5%B8%82&amp;area=%E4%B8%89%E6%B0%B4%E5%8C%BA&amp;level=2&amp;type=null&amp;result_state=%E4%B8%80%E8%88%AC&amp;flag=org&amp;end_time=2019-05-15%2023:59:59&amp;operation=null" TargetMode="External"/><Relationship Id="rId12" Type="http://schemas.openxmlformats.org/officeDocument/2006/relationships/hyperlink" Target="http://fsxfj.cn/fsxf/organization_new_static.html?city=%E4%BD%9B%E5%B1%B1%E5%B8%82&amp;area=%E9%AB%98%E6%98%8E%E5%8C%BA&amp;level=2&amp;type=null&amp;result_state=%E4%B8%A5%E9%87%8D&amp;flag=org&amp;end_time=2019-05-15%2023:59:59&amp;operation=null" TargetMode="External"/><Relationship Id="rId17" Type="http://schemas.openxmlformats.org/officeDocument/2006/relationships/hyperlink" Target="http://fsxfj.cn/fsxf/organization_new_static.html?city=%E4%BD%9B%E5%B1%B1%E5%B8%82&amp;area=%E5%8D%97%E6%B5%B7%E5%8C%BA&amp;level=2&amp;type=null&amp;result_state=%E4%B8%8B%E5%8F%91%E4%BB%BB%E5%8A%A1&amp;flag=org&amp;end_time=2019-05-15%2023:59:59&amp;operation=null" TargetMode="External"/><Relationship Id="rId2" Type="http://schemas.openxmlformats.org/officeDocument/2006/relationships/hyperlink" Target="http://fsxfj.cn/fsxf/organization_new_static.html?city=%E4%BD%9B%E5%B1%B1%E5%B8%82&amp;area=%E9%A1%BA%E5%BE%B7%E5%8C%BA&amp;level=2&amp;type=null&amp;result_state=%E5%BD%92%E6%A1%A3%E4%BB%BB%E5%8A%A1&amp;flag=org&amp;end_time=2019-05-15%2023:59:59&amp;operation=null" TargetMode="External"/><Relationship Id="rId16" Type="http://schemas.openxmlformats.org/officeDocument/2006/relationships/hyperlink" Target="http://fsxfj.cn/fsxf/organization_new_static.html?city=%E4%BD%9B%E5%B1%B1%E5%B8%82&amp;area=%E7%A6%85%E5%9F%8E%E5%8C%BA&amp;level=2&amp;type=null&amp;result_state=%E4%B8%A5%E9%87%8D&amp;flag=org&amp;end_time=2019-05-15%2023:59:59&amp;operation=null" TargetMode="External"/><Relationship Id="rId20" Type="http://schemas.openxmlformats.org/officeDocument/2006/relationships/hyperlink" Target="http://fsxfj.cn/fsxf/organization_new_static.html?city=%E4%BD%9B%E5%B1%B1%E5%B8%82&amp;area=%E5%8D%97%E6%B5%B7%E5%8C%BA&amp;level=2&amp;type=null&amp;result_state=%E4%B8%A5%E9%87%8D&amp;flag=org&amp;end_time=2019-05-15%2023:59:59&amp;operation=null" TargetMode="External"/><Relationship Id="rId1" Type="http://schemas.openxmlformats.org/officeDocument/2006/relationships/hyperlink" Target="http://fsxfj.cn/fsxf/organization_new_static.html?city=%E4%BD%9B%E5%B1%B1%E5%B8%82&amp;area=%E9%A1%BA%E5%BE%B7%E5%8C%BA&amp;level=2&amp;type=null&amp;result_state=%E4%B8%8B%E5%8F%91%E4%BB%BB%E5%8A%A1&amp;flag=org&amp;end_time=2019-05-15%2023:59:59&amp;operation=null" TargetMode="External"/><Relationship Id="rId6" Type="http://schemas.openxmlformats.org/officeDocument/2006/relationships/hyperlink" Target="http://fsxfj.cn/fsxf/organization_new_static.html?city=%E4%BD%9B%E5%B1%B1%E5%B8%82&amp;area=%E4%B8%89%E6%B0%B4%E5%8C%BA&amp;level=2&amp;type=null&amp;result_state=%E5%BD%92%E6%A1%A3%E4%BB%BB%E5%8A%A1&amp;flag=org&amp;end_time=2019-05-15%2023:59:59&amp;operation=null" TargetMode="External"/><Relationship Id="rId11" Type="http://schemas.openxmlformats.org/officeDocument/2006/relationships/hyperlink" Target="http://fsxfj.cn/fsxf/organization_new_static.html?city=%E4%BD%9B%E5%B1%B1%E5%B8%82&amp;area=%E9%AB%98%E6%98%8E%E5%8C%BA&amp;level=2&amp;type=null&amp;result_state=%E4%B8%80%E8%88%AC&amp;flag=org&amp;end_time=2019-05-15%2023:59:59&amp;operation=null" TargetMode="External"/><Relationship Id="rId5" Type="http://schemas.openxmlformats.org/officeDocument/2006/relationships/hyperlink" Target="http://fsxfj.cn/fsxf/organization_new_static.html?city=%E4%BD%9B%E5%B1%B1%E5%B8%82&amp;area=%E4%B8%89%E6%B0%B4%E5%8C%BA&amp;level=2&amp;type=null&amp;result_state=%E4%B8%8B%E5%8F%91%E4%BB%BB%E5%8A%A1&amp;flag=org&amp;end_time=2019-05-15%2023:59:59&amp;operation=null" TargetMode="External"/><Relationship Id="rId15" Type="http://schemas.openxmlformats.org/officeDocument/2006/relationships/hyperlink" Target="http://fsxfj.cn/fsxf/organization_new_static.html?city=%E4%BD%9B%E5%B1%B1%E5%B8%82&amp;area=%E7%A6%85%E5%9F%8E%E5%8C%BA&amp;level=2&amp;type=null&amp;result_state=%E4%B8%80%E8%88%AC&amp;flag=org&amp;end_time=2019-05-15%2023:59:59&amp;operation=null" TargetMode="External"/><Relationship Id="rId10" Type="http://schemas.openxmlformats.org/officeDocument/2006/relationships/hyperlink" Target="http://fsxfj.cn/fsxf/organization_new_static.html?city=%E4%BD%9B%E5%B1%B1%E5%B8%82&amp;area=%E9%AB%98%E6%98%8E%E5%8C%BA&amp;level=2&amp;type=null&amp;result_state=%E5%BD%92%E6%A1%A3%E4%BB%BB%E5%8A%A1&amp;flag=org&amp;end_time=2019-05-15%2023:59:59&amp;operation=null" TargetMode="External"/><Relationship Id="rId19" Type="http://schemas.openxmlformats.org/officeDocument/2006/relationships/hyperlink" Target="http://fsxfj.cn/fsxf/organization_new_static.html?city=%E4%BD%9B%E5%B1%B1%E5%B8%82&amp;area=%E5%8D%97%E6%B5%B7%E5%8C%BA&amp;level=2&amp;type=null&amp;result_state=%E4%B8%80%E8%88%AC&amp;flag=org&amp;end_time=2019-05-15%2023:59:59&amp;operation=null" TargetMode="External"/><Relationship Id="rId4" Type="http://schemas.openxmlformats.org/officeDocument/2006/relationships/hyperlink" Target="http://fsxfj.cn/fsxf/organization_new_static.html?city=%E4%BD%9B%E5%B1%B1%E5%B8%82&amp;area=%E9%A1%BA%E5%BE%B7%E5%8C%BA&amp;level=2&amp;type=null&amp;result_state=%E4%B8%A5%E9%87%8D&amp;flag=org&amp;end_time=2019-05-15%2023:59:59&amp;operation=null" TargetMode="External"/><Relationship Id="rId9" Type="http://schemas.openxmlformats.org/officeDocument/2006/relationships/hyperlink" Target="http://fsxfj.cn/fsxf/organization_new_static.html?city=%E4%BD%9B%E5%B1%B1%E5%B8%82&amp;area=%E9%AB%98%E6%98%8E%E5%8C%BA&amp;level=2&amp;type=null&amp;result_state=%E4%B8%8B%E5%8F%91%E4%BB%BB%E5%8A%A1&amp;flag=org&amp;end_time=2019-05-15%2023:59:59&amp;operation=null" TargetMode="External"/><Relationship Id="rId14" Type="http://schemas.openxmlformats.org/officeDocument/2006/relationships/hyperlink" Target="http://fsxfj.cn/fsxf/organization_new_static.html?city=%E4%BD%9B%E5%B1%B1%E5%B8%82&amp;area=%E7%A6%85%E5%9F%8E%E5%8C%BA&amp;level=2&amp;type=null&amp;result_state=%E5%BD%92%E6%A1%A3%E4%BB%BB%E5%8A%A1&amp;flag=org&amp;end_time=2019-05-15%2023:59:59&amp;operation=null" TargetMode="External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://fsxfj.cn/fsxf/organization_new_static.html?city=%E4%BD%9B%E5%B1%B1%E5%B8%82&amp;area=%E9%A1%BA%E5%BE%B7%E5%8C%BA&amp;town=%E5%8B%92%E6%B5%81%E8%A1%97%E9%81%93&amp;level=3&amp;type=null&amp;result_state=%E5%BD%92%E6%A1%A3%E4%BB%BB%E5%8A%A1&amp;flag=org&amp;end_time=2019-05-20%2023:59:59&amp;operation=null" TargetMode="External"/><Relationship Id="rId117" Type="http://schemas.openxmlformats.org/officeDocument/2006/relationships/hyperlink" Target="http://fsxfj.cn/fsxf/organization_new_static.html?city=%E4%BD%9B%E5%B1%B1%E5%B8%82&amp;area=%E5%8D%97%E6%B5%B7%E5%8C%BA&amp;town=%E7%BD%97%E6%9D%91%E8%A1%97%E9%81%93&amp;level=3&amp;type=null&amp;result_state=%E4%B8%8B%E5%8F%91%E4%BB%BB%E5%8A%A1&amp;flag=org&amp;end_time=2019-05-20%2023:59:59&amp;operation=null" TargetMode="External"/><Relationship Id="rId21" Type="http://schemas.openxmlformats.org/officeDocument/2006/relationships/hyperlink" Target="http://fsxfj.cn/fsxf/organization_new_static.html?city=%E4%BD%9B%E5%B1%B1%E5%B8%82&amp;area=%E9%A1%BA%E5%BE%B7%E5%8C%BA&amp;town=%E5%AE%B9%E6%A1%82%E8%A1%97%E9%81%93&amp;level=3&amp;type=null&amp;result_state=%E4%B8%8B%E5%8F%91%E4%BB%BB%E5%8A%A1&amp;flag=org&amp;end_time=2019-05-20%2023:59:59&amp;operation=null" TargetMode="External"/><Relationship Id="rId42" Type="http://schemas.openxmlformats.org/officeDocument/2006/relationships/hyperlink" Target="http://fsxfj.cn/fsxf/organization_new_static.html?city=%E4%BD%9B%E5%B1%B1%E5%B8%82&amp;area=%E4%B8%89%E6%B0%B4%E5%8C%BA&amp;town=%E7%99%BD%E5%9D%AD%E9%95%87&amp;level=3&amp;type=null&amp;result_state=%E5%BD%92%E6%A1%A3%E4%BB%BB%E5%8A%A1&amp;flag=org&amp;end_time=2019-05-20%2023:59:59&amp;operation=null" TargetMode="External"/><Relationship Id="rId47" Type="http://schemas.openxmlformats.org/officeDocument/2006/relationships/hyperlink" Target="http://fsxfj.cn/fsxf/organization_new_static.html?city=%E4%BD%9B%E5%B1%B1%E5%B8%82&amp;area=%E4%B8%89%E6%B0%B4%E5%8C%BA&amp;town=%E5%A4%A7%E5%A1%98%E9%95%87&amp;level=3&amp;type=null&amp;result_state=%E4%B8%80%E8%88%AC&amp;flag=org&amp;end_time=2019-05-20%2023:59:59&amp;operation=null" TargetMode="External"/><Relationship Id="rId63" Type="http://schemas.openxmlformats.org/officeDocument/2006/relationships/hyperlink" Target="http://fsxfj.cn/fsxf/organization_new_static.html?city=%E4%BD%9B%E5%B1%B1%E5%B8%82&amp;area=%E4%B8%89%E6%B0%B4%E5%8C%BA&amp;town=%E8%8A%A6%E8%8B%9E%E9%95%87&amp;level=3&amp;type=null&amp;result_state=%E4%B8%80%E8%88%AC&amp;flag=org&amp;end_time=2019-05-20%2023:59:59&amp;operation=null" TargetMode="External"/><Relationship Id="rId68" Type="http://schemas.openxmlformats.org/officeDocument/2006/relationships/hyperlink" Target="http://fsxfj.cn/fsxf/organization_new_static.html?city=%E4%BD%9B%E5%B1%B1%E5%B8%82&amp;area=%E4%B8%89%E6%B0%B4%E5%8C%BA&amp;town=%E4%BA%91%E4%B8%9C%E6%B5%B7%E8%A1%97%E9%81%93&amp;level=3&amp;type=null&amp;result_state=%E4%B8%A5%E9%87%8D&amp;flag=org&amp;end_time=2019-05-20%2023:59:59&amp;operation=null" TargetMode="External"/><Relationship Id="rId84" Type="http://schemas.openxmlformats.org/officeDocument/2006/relationships/hyperlink" Target="http://fsxfj.cn/fsxf/organization_new_static.html?city=%E4%BD%9B%E5%B1%B1%E5%B8%82&amp;area=%E9%AB%98%E6%98%8E%E5%8C%BA&amp;town=%E8%8D%B7%E5%9F%8E%E8%A1%97%E9%81%93&amp;level=3&amp;type=null&amp;result_state=%E4%B8%A5%E9%87%8D&amp;flag=org&amp;end_time=2019-05-20%2023:59:59&amp;operation=null" TargetMode="External"/><Relationship Id="rId89" Type="http://schemas.openxmlformats.org/officeDocument/2006/relationships/hyperlink" Target="http://fsxfj.cn/fsxf/organization_new_static.html?city=%E4%BD%9B%E5%B1%B1%E5%B8%82&amp;area=%E7%A6%85%E5%9F%8E%E5%8C%BA&amp;town=%E7%9F%B3%E6%B9%BE%E9%95%87%E8%A1%97%E9%81%93&amp;level=3&amp;type=null&amp;result_state=%E4%B8%8B%E5%8F%91%E4%BB%BB%E5%8A%A1&amp;flag=org&amp;end_time=2019-05-20%2023:59:59&amp;operation=null" TargetMode="External"/><Relationship Id="rId112" Type="http://schemas.openxmlformats.org/officeDocument/2006/relationships/hyperlink" Target="http://fsxfj.cn/fsxf/organization_new_static.html?city=%E4%BD%9B%E5%B1%B1%E5%B8%82&amp;area=%E5%8D%97%E6%B5%B7%E5%8C%BA&amp;town=%E5%A4%A7%E6%B2%A5%E9%95%87&amp;level=3&amp;type=null&amp;result_state=%E4%B8%A5%E9%87%8D&amp;flag=org&amp;end_time=2019-05-20%2023:59:59&amp;operation=null" TargetMode="External"/><Relationship Id="rId16" Type="http://schemas.openxmlformats.org/officeDocument/2006/relationships/hyperlink" Target="http://fsxfj.cn/fsxf/organization_new_static.html?city=%E4%BD%9B%E5%B1%B1%E5%B8%82&amp;area=%E9%A1%BA%E5%BE%B7%E5%8C%BA&amp;town=%E5%9D%87%E5%AE%89%E9%95%87&amp;level=3&amp;type=null&amp;result_state=%E4%B8%A5%E9%87%8D&amp;flag=org&amp;end_time=2019-05-20%2023:59:59&amp;operation=null" TargetMode="External"/><Relationship Id="rId107" Type="http://schemas.openxmlformats.org/officeDocument/2006/relationships/hyperlink" Target="http://fsxfj.cn/fsxf/organization_new_static.html?city=%E4%BD%9B%E5%B1%B1%E5%B8%82&amp;area=%E5%8D%97%E6%B5%B7%E5%8C%BA&amp;town=%E4%B8%B9%E7%81%B6%E9%95%87&amp;level=3&amp;type=null&amp;result_state=%E4%B8%80%E8%88%AC&amp;flag=org&amp;end_time=2019-05-20%2023:59:59&amp;operation=null" TargetMode="External"/><Relationship Id="rId11" Type="http://schemas.openxmlformats.org/officeDocument/2006/relationships/hyperlink" Target="http://fsxfj.cn/fsxf/organization_new_static.html?city=%E4%BD%9B%E5%B1%B1%E5%B8%82&amp;area=%E9%A1%BA%E5%BE%B7%E5%8C%BA&amp;town=%E6%9D%8F%E5%9D%9B%E9%95%87&amp;level=3&amp;type=null&amp;result_state=%E4%B8%80%E8%88%AC&amp;flag=org&amp;end_time=2019-05-20%2023:59:59&amp;operation=null" TargetMode="External"/><Relationship Id="rId32" Type="http://schemas.openxmlformats.org/officeDocument/2006/relationships/hyperlink" Target="http://fsxfj.cn/fsxf/organization_new_static.html?city=%E4%BD%9B%E5%B1%B1%E5%B8%82&amp;area=%E9%A1%BA%E5%BE%B7%E5%8C%BA&amp;town=%E9%99%88%E6%9D%91%E9%95%87&amp;level=3&amp;type=null&amp;result_state=%E4%B8%A5%E9%87%8D&amp;flag=org&amp;end_time=2019-05-20%2023:59:59&amp;operation=null" TargetMode="External"/><Relationship Id="rId37" Type="http://schemas.openxmlformats.org/officeDocument/2006/relationships/hyperlink" Target="http://fsxfj.cn/fsxf/organization_new_static.html?city=%E4%BD%9B%E5%B1%B1%E5%B8%82&amp;area=%E9%A1%BA%E5%BE%B7%E5%8C%BA&amp;town=%E5%A4%A7%E8%89%AF%E8%A1%97%E9%81%93&amp;level=3&amp;type=null&amp;result_state=%E4%B8%8B%E5%8F%91%E4%BB%BB%E5%8A%A1&amp;flag=org&amp;end_time=2019-05-20%2023:59:59&amp;operation=null" TargetMode="External"/><Relationship Id="rId53" Type="http://schemas.openxmlformats.org/officeDocument/2006/relationships/hyperlink" Target="http://fsxfj.cn/fsxf/organization_new_static.html?city=%E4%BD%9B%E5%B1%B1%E5%B8%82&amp;area=%E4%B8%89%E6%B0%B4%E5%8C%BA&amp;town=%E5%8D%97%E5%B1%B1%E9%95%87&amp;level=3&amp;type=null&amp;result_state=%E4%B8%8B%E5%8F%91%E4%BB%BB%E5%8A%A1&amp;flag=org&amp;end_time=2019-05-20%2023:59:59&amp;operation=null" TargetMode="External"/><Relationship Id="rId58" Type="http://schemas.openxmlformats.org/officeDocument/2006/relationships/hyperlink" Target="http://fsxfj.cn/fsxf/organization_new_static.html?city=%E4%BD%9B%E5%B1%B1%E5%B8%82&amp;area=%E4%B8%89%E6%B0%B4%E5%8C%BA&amp;town=%E8%A5%BF%E5%8D%97%E8%A1%97%E9%81%93&amp;level=3&amp;type=null&amp;result_state=%E5%BD%92%E6%A1%A3%E4%BB%BB%E5%8A%A1&amp;flag=org&amp;end_time=2019-05-20%2023:59:59&amp;operation=null" TargetMode="External"/><Relationship Id="rId74" Type="http://schemas.openxmlformats.org/officeDocument/2006/relationships/hyperlink" Target="http://fsxfj.cn/fsxf/organization_new_static.html?city=%E4%BD%9B%E5%B1%B1%E5%B8%82&amp;area=%E9%AB%98%E6%98%8E%E5%8C%BA&amp;town=%E6%9D%A8%E5%92%8C%E9%95%87&amp;level=3&amp;type=null&amp;result_state=%E5%BD%92%E6%A1%A3%E4%BB%BB%E5%8A%A1&amp;flag=org&amp;end_time=2019-05-20%2023:59:59&amp;operation=null" TargetMode="External"/><Relationship Id="rId79" Type="http://schemas.openxmlformats.org/officeDocument/2006/relationships/hyperlink" Target="http://fsxfj.cn/fsxf/organization_new_static.html?city=%E4%BD%9B%E5%B1%B1%E5%B8%82&amp;area=%E9%AB%98%E6%98%8E%E5%8C%BA&amp;town=%E6%9B%B4%E5%90%88%E9%95%87&amp;level=3&amp;type=null&amp;result_state=%E4%B8%80%E8%88%AC&amp;flag=org&amp;end_time=2019-05-20%2023:59:59&amp;operation=null" TargetMode="External"/><Relationship Id="rId102" Type="http://schemas.openxmlformats.org/officeDocument/2006/relationships/hyperlink" Target="http://fsxfj.cn/fsxf/organization_new_static.html?city=%E4%BD%9B%E5%B1%B1%E5%B8%82&amp;area=%E5%8D%97%E6%B5%B7%E5%8C%BA&amp;town=%E4%B9%9D%E6%B1%9F%E9%95%87&amp;level=3&amp;type=null&amp;result_state=%E5%BD%92%E6%A1%A3%E4%BB%BB%E5%8A%A1&amp;flag=org&amp;end_time=2019-05-20%2023:59:59&amp;operation=null" TargetMode="External"/><Relationship Id="rId123" Type="http://schemas.openxmlformats.org/officeDocument/2006/relationships/hyperlink" Target="http://fsxfj.cn/fsxf/organization_new_static.html?city=%E4%BD%9B%E5%B1%B1%E5%B8%82&amp;area=%E5%8D%97%E6%B5%B7%E5%8C%BA&amp;town=%E8%A5%BF%E6%A8%B5%E9%95%87&amp;level=3&amp;type=null&amp;result_state=%E4%B8%80%E8%88%AC&amp;flag=org&amp;end_time=2019-05-20%2023:59:59&amp;operation=null" TargetMode="External"/><Relationship Id="rId128" Type="http://schemas.openxmlformats.org/officeDocument/2006/relationships/hyperlink" Target="http://fsxfj.cn/fsxf/organization_new_static.html?city=%E4%BD%9B%E5%B1%B1%E5%B8%82&amp;area=%E5%8D%97%E6%B5%B7%E5%8C%BA&amp;town=%E7%8B%AE%E5%B1%B1%E9%95%87&amp;level=3&amp;type=null&amp;result_state=%E4%B8%A5%E9%87%8D&amp;flag=org&amp;end_time=2019-05-20%2023:59:59&amp;operation=null" TargetMode="External"/><Relationship Id="rId5" Type="http://schemas.openxmlformats.org/officeDocument/2006/relationships/hyperlink" Target="http://fsxfj.cn/fsxf/organization_new_static.html?city=%E4%BD%9B%E5%B1%B1%E5%B8%82&amp;area=%E9%A1%BA%E5%BE%B7%E5%8C%BA&amp;town=%E4%B9%90%E4%BB%8E%E9%95%87&amp;level=3&amp;type=null&amp;result_state=%E4%B8%8B%E5%8F%91%E4%BB%BB%E5%8A%A1&amp;flag=org&amp;end_time=2019-05-20%2023:59:59&amp;operation=null" TargetMode="External"/><Relationship Id="rId90" Type="http://schemas.openxmlformats.org/officeDocument/2006/relationships/hyperlink" Target="http://fsxfj.cn/fsxf/organization_new_static.html?city=%E4%BD%9B%E5%B1%B1%E5%B8%82&amp;area=%E7%A6%85%E5%9F%8E%E5%8C%BA&amp;town=%E7%9F%B3%E6%B9%BE%E9%95%87%E8%A1%97%E9%81%93&amp;level=3&amp;type=null&amp;result_state=%E5%BD%92%E6%A1%A3%E4%BB%BB%E5%8A%A1&amp;flag=org&amp;end_time=2019-05-20%2023:59:59&amp;operation=null" TargetMode="External"/><Relationship Id="rId95" Type="http://schemas.openxmlformats.org/officeDocument/2006/relationships/hyperlink" Target="http://fsxfj.cn/fsxf/organization_new_static.html?city=%E4%BD%9B%E5%B1%B1%E5%B8%82&amp;area=%E7%A6%85%E5%9F%8E%E5%8C%BA&amp;town=%E5%BC%A0%E6%A7%8E%E8%A1%97%E9%81%93&amp;level=3&amp;type=null&amp;result_state=%E4%B8%80%E8%88%AC&amp;flag=org&amp;end_time=2019-05-20%2023:59:59&amp;operation=null" TargetMode="External"/><Relationship Id="rId19" Type="http://schemas.openxmlformats.org/officeDocument/2006/relationships/hyperlink" Target="http://fsxfj.cn/fsxf/organization_new_static.html?city=%E4%BD%9B%E5%B1%B1%E5%B8%82&amp;area=%E9%A1%BA%E5%BE%B7%E5%8C%BA&amp;town=%E4%BC%A6%E6%95%99%E8%A1%97%E9%81%93&amp;level=3&amp;type=null&amp;result_state=%E4%B8%80%E8%88%AC&amp;flag=org&amp;end_time=2019-05-20%2023:59:59&amp;operation=null" TargetMode="External"/><Relationship Id="rId14" Type="http://schemas.openxmlformats.org/officeDocument/2006/relationships/hyperlink" Target="http://fsxfj.cn/fsxf/organization_new_static.html?city=%E4%BD%9B%E5%B1%B1%E5%B8%82&amp;area=%E9%A1%BA%E5%BE%B7%E5%8C%BA&amp;town=%E5%9D%87%E5%AE%89%E9%95%87&amp;level=3&amp;type=null&amp;result_state=%E5%BD%92%E6%A1%A3%E4%BB%BB%E5%8A%A1&amp;flag=org&amp;end_time=2019-05-20%2023:59:59&amp;operation=null" TargetMode="External"/><Relationship Id="rId22" Type="http://schemas.openxmlformats.org/officeDocument/2006/relationships/hyperlink" Target="http://fsxfj.cn/fsxf/organization_new_static.html?city=%E4%BD%9B%E5%B1%B1%E5%B8%82&amp;area=%E9%A1%BA%E5%BE%B7%E5%8C%BA&amp;town=%E5%AE%B9%E6%A1%82%E8%A1%97%E9%81%93&amp;level=3&amp;type=null&amp;result_state=%E5%BD%92%E6%A1%A3%E4%BB%BB%E5%8A%A1&amp;flag=org&amp;end_time=2019-05-20%2023:59:59&amp;operation=null" TargetMode="External"/><Relationship Id="rId27" Type="http://schemas.openxmlformats.org/officeDocument/2006/relationships/hyperlink" Target="http://fsxfj.cn/fsxf/organization_new_static.html?city=%E4%BD%9B%E5%B1%B1%E5%B8%82&amp;area=%E9%A1%BA%E5%BE%B7%E5%8C%BA&amp;town=%E5%8B%92%E6%B5%81%E8%A1%97%E9%81%93&amp;level=3&amp;type=null&amp;result_state=%E4%B8%80%E8%88%AC&amp;flag=org&amp;end_time=2019-05-20%2023:59:59&amp;operation=null" TargetMode="External"/><Relationship Id="rId30" Type="http://schemas.openxmlformats.org/officeDocument/2006/relationships/hyperlink" Target="http://fsxfj.cn/fsxf/organization_new_static.html?city=%E4%BD%9B%E5%B1%B1%E5%B8%82&amp;area=%E9%A1%BA%E5%BE%B7%E5%8C%BA&amp;town=%E9%99%88%E6%9D%91%E9%95%87&amp;level=3&amp;type=null&amp;result_state=%E5%BD%92%E6%A1%A3%E4%BB%BB%E5%8A%A1&amp;flag=org&amp;end_time=2019-05-20%2023:59:59&amp;operation=null" TargetMode="External"/><Relationship Id="rId35" Type="http://schemas.openxmlformats.org/officeDocument/2006/relationships/hyperlink" Target="http://fsxfj.cn/fsxf/organization_new_static.html?city=%E4%BD%9B%E5%B1%B1%E5%B8%82&amp;area=%E9%A1%BA%E5%BE%B7%E5%8C%BA&amp;town=%E9%BE%99%E6%B1%9F%E9%95%87&amp;level=3&amp;type=null&amp;result_state=%E4%B8%80%E8%88%AC&amp;flag=org&amp;end_time=2019-05-20%2023:59:59&amp;operation=null" TargetMode="External"/><Relationship Id="rId43" Type="http://schemas.openxmlformats.org/officeDocument/2006/relationships/hyperlink" Target="http://fsxfj.cn/fsxf/organization_new_static.html?city=%E4%BD%9B%E5%B1%B1%E5%B8%82&amp;area=%E4%B8%89%E6%B0%B4%E5%8C%BA&amp;town=%E7%99%BD%E5%9D%AD%E9%95%87&amp;level=3&amp;type=null&amp;result_state=%E4%B8%80%E8%88%AC&amp;flag=org&amp;end_time=2019-05-20%2023:59:59&amp;operation=null" TargetMode="External"/><Relationship Id="rId48" Type="http://schemas.openxmlformats.org/officeDocument/2006/relationships/hyperlink" Target="http://fsxfj.cn/fsxf/organization_new_static.html?city=%E4%BD%9B%E5%B1%B1%E5%B8%82&amp;area=%E4%B8%89%E6%B0%B4%E5%8C%BA&amp;town=%E5%A4%A7%E5%A1%98%E9%95%87&amp;level=3&amp;type=null&amp;result_state=%E4%B8%A5%E9%87%8D&amp;flag=org&amp;end_time=2019-05-20%2023:59:59&amp;operation=null" TargetMode="External"/><Relationship Id="rId56" Type="http://schemas.openxmlformats.org/officeDocument/2006/relationships/hyperlink" Target="http://fsxfj.cn/fsxf/organization_new_static.html?city=%E4%BD%9B%E5%B1%B1%E5%B8%82&amp;area=%E4%B8%89%E6%B0%B4%E5%8C%BA&amp;town=%E5%8D%97%E5%B1%B1%E9%95%87&amp;level=3&amp;type=null&amp;result_state=%E4%B8%A5%E9%87%8D&amp;flag=org&amp;end_time=2019-05-20%2023:59:59&amp;operation=null" TargetMode="External"/><Relationship Id="rId64" Type="http://schemas.openxmlformats.org/officeDocument/2006/relationships/hyperlink" Target="http://fsxfj.cn/fsxf/organization_new_static.html?city=%E4%BD%9B%E5%B1%B1%E5%B8%82&amp;area=%E4%B8%89%E6%B0%B4%E5%8C%BA&amp;town=%E8%8A%A6%E8%8B%9E%E9%95%87&amp;level=3&amp;type=null&amp;result_state=%E4%B8%A5%E9%87%8D&amp;flag=org&amp;end_time=2019-05-20%2023:59:59&amp;operation=null" TargetMode="External"/><Relationship Id="rId69" Type="http://schemas.openxmlformats.org/officeDocument/2006/relationships/hyperlink" Target="http://fsxfj.cn/fsxf/organization_new_static.html?city=%E4%BD%9B%E5%B1%B1%E5%B8%82&amp;area=%E9%AB%98%E6%98%8E%E5%8C%BA&amp;town=%E6%98%8E%E5%9F%8E%E9%95%87&amp;level=3&amp;type=null&amp;result_state=%E4%B8%8B%E5%8F%91%E4%BB%BB%E5%8A%A1&amp;flag=org&amp;end_time=2019-05-20%2023:59:59&amp;operation=null" TargetMode="External"/><Relationship Id="rId77" Type="http://schemas.openxmlformats.org/officeDocument/2006/relationships/hyperlink" Target="http://fsxfj.cn/fsxf/organization_new_static.html?city=%E4%BD%9B%E5%B1%B1%E5%B8%82&amp;area=%E9%AB%98%E6%98%8E%E5%8C%BA&amp;town=%E6%9B%B4%E5%90%88%E9%95%87&amp;level=3&amp;type=null&amp;result_state=%E4%B8%8B%E5%8F%91%E4%BB%BB%E5%8A%A1&amp;flag=org&amp;end_time=2019-05-20%2023:59:59&amp;operation=null" TargetMode="External"/><Relationship Id="rId100" Type="http://schemas.openxmlformats.org/officeDocument/2006/relationships/hyperlink" Target="http://fsxfj.cn/fsxf/organization_new_static.html?city=%E4%BD%9B%E5%B1%B1%E5%B8%82&amp;area=%E7%A6%85%E5%9F%8E%E5%8C%BA&amp;town=%E7%A5%96%E5%BA%99%E8%A1%97%E9%81%93&amp;level=3&amp;type=null&amp;result_state=%E4%B8%A5%E9%87%8D&amp;flag=org&amp;end_time=2019-05-20%2023:59:59&amp;operation=null" TargetMode="External"/><Relationship Id="rId105" Type="http://schemas.openxmlformats.org/officeDocument/2006/relationships/hyperlink" Target="http://fsxfj.cn/fsxf/organization_new_static.html?city=%E4%BD%9B%E5%B1%B1%E5%B8%82&amp;area=%E5%8D%97%E6%B5%B7%E5%8C%BA&amp;town=%E4%B8%B9%E7%81%B6%E9%95%87&amp;level=3&amp;type=null&amp;result_state=%E4%B8%8B%E5%8F%91%E4%BB%BB%E5%8A%A1&amp;flag=org&amp;end_time=2019-05-20%2023:59:59&amp;operation=null" TargetMode="External"/><Relationship Id="rId113" Type="http://schemas.openxmlformats.org/officeDocument/2006/relationships/hyperlink" Target="http://fsxfj.cn/fsxf/organization_new_static.html?city=%E4%BD%9B%E5%B1%B1%E5%B8%82&amp;area=%E5%8D%97%E6%B5%B7%E5%8C%BA&amp;town=%E6%A1%82%E5%9F%8E%E8%A1%97%E9%81%93&amp;level=3&amp;type=null&amp;result_state=%E4%B8%8B%E5%8F%91%E4%BB%BB%E5%8A%A1&amp;flag=org&amp;end_time=2019-05-20%2023:59:59&amp;operation=null" TargetMode="External"/><Relationship Id="rId118" Type="http://schemas.openxmlformats.org/officeDocument/2006/relationships/hyperlink" Target="http://fsxfj.cn/fsxf/organization_new_static.html?city=%E4%BD%9B%E5%B1%B1%E5%B8%82&amp;area=%E5%8D%97%E6%B5%B7%E5%8C%BA&amp;town=%E7%BD%97%E6%9D%91%E8%A1%97%E9%81%93&amp;level=3&amp;type=null&amp;result_state=%E5%BD%92%E6%A1%A3%E4%BB%BB%E5%8A%A1&amp;flag=org&amp;end_time=2019-05-20%2023:59:59&amp;operation=null" TargetMode="External"/><Relationship Id="rId126" Type="http://schemas.openxmlformats.org/officeDocument/2006/relationships/hyperlink" Target="http://fsxfj.cn/fsxf/organization_new_static.html?city=%E4%BD%9B%E5%B1%B1%E5%B8%82&amp;area=%E5%8D%97%E6%B5%B7%E5%8C%BA&amp;town=%E7%8B%AE%E5%B1%B1%E9%95%87&amp;level=3&amp;type=null&amp;result_state=%E5%BD%92%E6%A1%A3%E4%BB%BB%E5%8A%A1&amp;flag=org&amp;end_time=2019-05-20%2023:59:59&amp;operation=null" TargetMode="External"/><Relationship Id="rId8" Type="http://schemas.openxmlformats.org/officeDocument/2006/relationships/hyperlink" Target="http://fsxfj.cn/fsxf/organization_new_static.html?city=%E4%BD%9B%E5%B1%B1%E5%B8%82&amp;area=%E9%A1%BA%E5%BE%B7%E5%8C%BA&amp;town=%E4%B9%90%E4%BB%8E%E9%95%87&amp;level=3&amp;type=null&amp;result_state=%E4%B8%A5%E9%87%8D&amp;flag=org&amp;end_time=2019-05-20%2023:59:59&amp;operation=null" TargetMode="External"/><Relationship Id="rId51" Type="http://schemas.openxmlformats.org/officeDocument/2006/relationships/hyperlink" Target="http://fsxfj.cn/fsxf/organization_new_static.html?city=%E4%BD%9B%E5%B1%B1%E5%B8%82&amp;area=%E4%B8%89%E6%B0%B4%E5%8C%BA&amp;town=%E4%B9%90%E5%B9%B3%E9%95%87&amp;level=3&amp;type=null&amp;result_state=%E4%B8%80%E8%88%AC&amp;flag=org&amp;end_time=2019-05-20%2023:59:59&amp;operation=null" TargetMode="External"/><Relationship Id="rId72" Type="http://schemas.openxmlformats.org/officeDocument/2006/relationships/hyperlink" Target="http://fsxfj.cn/fsxf/organization_new_static.html?city=%E4%BD%9B%E5%B1%B1%E5%B8%82&amp;area=%E9%AB%98%E6%98%8E%E5%8C%BA&amp;town=%E6%98%8E%E5%9F%8E%E9%95%87&amp;level=3&amp;type=null&amp;result_state=%E4%B8%A5%E9%87%8D&amp;flag=org&amp;end_time=2019-05-20%2023:59:59&amp;operation=null" TargetMode="External"/><Relationship Id="rId80" Type="http://schemas.openxmlformats.org/officeDocument/2006/relationships/hyperlink" Target="http://fsxfj.cn/fsxf/organization_new_static.html?city=%E4%BD%9B%E5%B1%B1%E5%B8%82&amp;area=%E9%AB%98%E6%98%8E%E5%8C%BA&amp;town=%E6%9B%B4%E5%90%88%E9%95%87&amp;level=3&amp;type=null&amp;result_state=%E4%B8%A5%E9%87%8D&amp;flag=org&amp;end_time=2019-05-20%2023:59:59&amp;operation=null" TargetMode="External"/><Relationship Id="rId85" Type="http://schemas.openxmlformats.org/officeDocument/2006/relationships/hyperlink" Target="http://fsxfj.cn/fsxf/organization_new_static.html?city=%E4%BD%9B%E5%B1%B1%E5%B8%82&amp;area=%E7%A6%85%E5%9F%8E%E5%8C%BA&amp;town=%E5%8D%97%E5%BA%84%E9%95%87&amp;level=3&amp;type=null&amp;result_state=%E4%B8%8B%E5%8F%91%E4%BB%BB%E5%8A%A1&amp;flag=org&amp;end_time=2019-05-20%2023:59:59&amp;operation=null" TargetMode="External"/><Relationship Id="rId93" Type="http://schemas.openxmlformats.org/officeDocument/2006/relationships/hyperlink" Target="http://fsxfj.cn/fsxf/organization_new_static.html?city=%E4%BD%9B%E5%B1%B1%E5%B8%82&amp;area=%E7%A6%85%E5%9F%8E%E5%8C%BA&amp;town=%E5%BC%A0%E6%A7%8E%E8%A1%97%E9%81%93&amp;level=3&amp;type=null&amp;result_state=%E4%B8%8B%E5%8F%91%E4%BB%BB%E5%8A%A1&amp;flag=org&amp;end_time=2019-05-20%2023:59:59&amp;operation=null" TargetMode="External"/><Relationship Id="rId98" Type="http://schemas.openxmlformats.org/officeDocument/2006/relationships/hyperlink" Target="http://fsxfj.cn/fsxf/organization_new_static.html?city=%E4%BD%9B%E5%B1%B1%E5%B8%82&amp;area=%E7%A6%85%E5%9F%8E%E5%8C%BA&amp;town=%E7%A5%96%E5%BA%99%E8%A1%97%E9%81%93&amp;level=3&amp;type=null&amp;result_state=%E5%BD%92%E6%A1%A3%E4%BB%BB%E5%8A%A1&amp;flag=org&amp;end_time=2019-05-20%2023:59:59&amp;operation=null" TargetMode="External"/><Relationship Id="rId121" Type="http://schemas.openxmlformats.org/officeDocument/2006/relationships/hyperlink" Target="http://fsxfj.cn/fsxf/organization_new_static.html?city=%E4%BD%9B%E5%B1%B1%E5%B8%82&amp;area=%E5%8D%97%E6%B5%B7%E5%8C%BA&amp;town=%E8%A5%BF%E6%A8%B5%E9%95%87&amp;level=3&amp;type=null&amp;result_state=%E4%B8%8B%E5%8F%91%E4%BB%BB%E5%8A%A1&amp;flag=org&amp;end_time=2019-05-20%2023:59:59&amp;operation=null" TargetMode="External"/><Relationship Id="rId3" Type="http://schemas.openxmlformats.org/officeDocument/2006/relationships/hyperlink" Target="http://fsxfj.cn/fsxf/organization_new_static.html?city=%E4%BD%9B%E5%B1%B1%E5%B8%82&amp;area=%E9%A1%BA%E5%BE%B7%E5%8C%BA&amp;town=%E5%8C%97%E6%BB%98%E9%95%87&amp;level=3&amp;type=null&amp;result_state=%E4%B8%80%E8%88%AC&amp;flag=org&amp;end_time=2019-05-20%2023:59:59&amp;operation=null" TargetMode="External"/><Relationship Id="rId12" Type="http://schemas.openxmlformats.org/officeDocument/2006/relationships/hyperlink" Target="http://fsxfj.cn/fsxf/organization_new_static.html?city=%E4%BD%9B%E5%B1%B1%E5%B8%82&amp;area=%E9%A1%BA%E5%BE%B7%E5%8C%BA&amp;town=%E6%9D%8F%E5%9D%9B%E9%95%87&amp;level=3&amp;type=null&amp;result_state=%E4%B8%A5%E9%87%8D&amp;flag=org&amp;end_time=2019-05-20%2023:59:59&amp;operation=null" TargetMode="External"/><Relationship Id="rId17" Type="http://schemas.openxmlformats.org/officeDocument/2006/relationships/hyperlink" Target="http://fsxfj.cn/fsxf/organization_new_static.html?city=%E4%BD%9B%E5%B1%B1%E5%B8%82&amp;area=%E9%A1%BA%E5%BE%B7%E5%8C%BA&amp;town=%E4%BC%A6%E6%95%99%E8%A1%97%E9%81%93&amp;level=3&amp;type=null&amp;result_state=%E4%B8%8B%E5%8F%91%E4%BB%BB%E5%8A%A1&amp;flag=org&amp;end_time=2019-05-20%2023:59:59&amp;operation=null" TargetMode="External"/><Relationship Id="rId25" Type="http://schemas.openxmlformats.org/officeDocument/2006/relationships/hyperlink" Target="http://fsxfj.cn/fsxf/organization_new_static.html?city=%E4%BD%9B%E5%B1%B1%E5%B8%82&amp;area=%E9%A1%BA%E5%BE%B7%E5%8C%BA&amp;town=%E5%8B%92%E6%B5%81%E8%A1%97%E9%81%93&amp;level=3&amp;type=null&amp;result_state=%E4%B8%8B%E5%8F%91%E4%BB%BB%E5%8A%A1&amp;flag=org&amp;end_time=2019-05-20%2023:59:59&amp;operation=null" TargetMode="External"/><Relationship Id="rId33" Type="http://schemas.openxmlformats.org/officeDocument/2006/relationships/hyperlink" Target="http://fsxfj.cn/fsxf/organization_new_static.html?city=%E4%BD%9B%E5%B1%B1%E5%B8%82&amp;area=%E9%A1%BA%E5%BE%B7%E5%8C%BA&amp;town=%E9%BE%99%E6%B1%9F%E9%95%87&amp;level=3&amp;type=null&amp;result_state=%E4%B8%8B%E5%8F%91%E4%BB%BB%E5%8A%A1&amp;flag=org&amp;end_time=2019-05-20%2023:59:59&amp;operation=null" TargetMode="External"/><Relationship Id="rId38" Type="http://schemas.openxmlformats.org/officeDocument/2006/relationships/hyperlink" Target="http://fsxfj.cn/fsxf/organization_new_static.html?city=%E4%BD%9B%E5%B1%B1%E5%B8%82&amp;area=%E9%A1%BA%E5%BE%B7%E5%8C%BA&amp;town=%E5%A4%A7%E8%89%AF%E8%A1%97%E9%81%93&amp;level=3&amp;type=null&amp;result_state=%E5%BD%92%E6%A1%A3%E4%BB%BB%E5%8A%A1&amp;flag=org&amp;end_time=2019-05-20%2023:59:59&amp;operation=null" TargetMode="External"/><Relationship Id="rId46" Type="http://schemas.openxmlformats.org/officeDocument/2006/relationships/hyperlink" Target="http://fsxfj.cn/fsxf/organization_new_static.html?city=%E4%BD%9B%E5%B1%B1%E5%B8%82&amp;area=%E4%B8%89%E6%B0%B4%E5%8C%BA&amp;town=%E5%A4%A7%E5%A1%98%E9%95%87&amp;level=3&amp;type=null&amp;result_state=%E5%BD%92%E6%A1%A3%E4%BB%BB%E5%8A%A1&amp;flag=org&amp;end_time=2019-05-20%2023:59:59&amp;operation=null" TargetMode="External"/><Relationship Id="rId59" Type="http://schemas.openxmlformats.org/officeDocument/2006/relationships/hyperlink" Target="http://fsxfj.cn/fsxf/organization_new_static.html?city=%E4%BD%9B%E5%B1%B1%E5%B8%82&amp;area=%E4%B8%89%E6%B0%B4%E5%8C%BA&amp;town=%E8%A5%BF%E5%8D%97%E8%A1%97%E9%81%93&amp;level=3&amp;type=null&amp;result_state=%E4%B8%80%E8%88%AC&amp;flag=org&amp;end_time=2019-05-20%2023:59:59&amp;operation=null" TargetMode="External"/><Relationship Id="rId67" Type="http://schemas.openxmlformats.org/officeDocument/2006/relationships/hyperlink" Target="http://fsxfj.cn/fsxf/organization_new_static.html?city=%E4%BD%9B%E5%B1%B1%E5%B8%82&amp;area=%E4%B8%89%E6%B0%B4%E5%8C%BA&amp;town=%E4%BA%91%E4%B8%9C%E6%B5%B7%E8%A1%97%E9%81%93&amp;level=3&amp;type=null&amp;result_state=%E4%B8%80%E8%88%AC&amp;flag=org&amp;end_time=2019-05-20%2023:59:59&amp;operation=null" TargetMode="External"/><Relationship Id="rId103" Type="http://schemas.openxmlformats.org/officeDocument/2006/relationships/hyperlink" Target="http://fsxfj.cn/fsxf/organization_new_static.html?city=%E4%BD%9B%E5%B1%B1%E5%B8%82&amp;area=%E5%8D%97%E6%B5%B7%E5%8C%BA&amp;town=%E4%B9%9D%E6%B1%9F%E9%95%87&amp;level=3&amp;type=null&amp;result_state=%E4%B8%80%E8%88%AC&amp;flag=org&amp;end_time=2019-05-20%2023:59:59&amp;operation=null" TargetMode="External"/><Relationship Id="rId108" Type="http://schemas.openxmlformats.org/officeDocument/2006/relationships/hyperlink" Target="http://fsxfj.cn/fsxf/organization_new_static.html?city=%E4%BD%9B%E5%B1%B1%E5%B8%82&amp;area=%E5%8D%97%E6%B5%B7%E5%8C%BA&amp;town=%E4%B8%B9%E7%81%B6%E9%95%87&amp;level=3&amp;type=null&amp;result_state=%E4%B8%A5%E9%87%8D&amp;flag=org&amp;end_time=2019-05-20%2023:59:59&amp;operation=null" TargetMode="External"/><Relationship Id="rId116" Type="http://schemas.openxmlformats.org/officeDocument/2006/relationships/hyperlink" Target="http://fsxfj.cn/fsxf/organization_new_static.html?city=%E4%BD%9B%E5%B1%B1%E5%B8%82&amp;area=%E5%8D%97%E6%B5%B7%E5%8C%BA&amp;town=%E6%A1%82%E5%9F%8E%E8%A1%97%E9%81%93&amp;level=3&amp;type=null&amp;result_state=%E4%B8%A5%E9%87%8D&amp;flag=org&amp;end_time=2019-05-20%2023:59:59&amp;operation=null" TargetMode="External"/><Relationship Id="rId124" Type="http://schemas.openxmlformats.org/officeDocument/2006/relationships/hyperlink" Target="http://fsxfj.cn/fsxf/organization_new_static.html?city=%E4%BD%9B%E5%B1%B1%E5%B8%82&amp;area=%E5%8D%97%E6%B5%B7%E5%8C%BA&amp;town=%E8%A5%BF%E6%A8%B5%E9%95%87&amp;level=3&amp;type=null&amp;result_state=%E4%B8%A5%E9%87%8D&amp;flag=org&amp;end_time=2019-05-20%2023:59:59&amp;operation=null" TargetMode="External"/><Relationship Id="rId129" Type="http://schemas.openxmlformats.org/officeDocument/2006/relationships/hyperlink" Target="http://fsxfj.cn/fsxf/organization_new_static.html?city=%E4%BD%9B%E5%B1%B1%E5%B8%82&amp;area=%E5%8D%97%E6%B5%B7%E5%8C%BA&amp;town=%E9%87%8C%E6%B0%B4%E9%95%87&amp;level=3&amp;type=null&amp;result_state=%E4%B8%8B%E5%8F%91%E4%BB%BB%E5%8A%A1&amp;flag=org&amp;end_time=2019-05-20%2023:59:59&amp;operation=null" TargetMode="External"/><Relationship Id="rId20" Type="http://schemas.openxmlformats.org/officeDocument/2006/relationships/hyperlink" Target="http://fsxfj.cn/fsxf/organization_new_static.html?city=%E4%BD%9B%E5%B1%B1%E5%B8%82&amp;area=%E9%A1%BA%E5%BE%B7%E5%8C%BA&amp;town=%E4%BC%A6%E6%95%99%E8%A1%97%E9%81%93&amp;level=3&amp;type=null&amp;result_state=%E4%B8%A5%E9%87%8D&amp;flag=org&amp;end_time=2019-05-20%2023:59:59&amp;operation=null" TargetMode="External"/><Relationship Id="rId41" Type="http://schemas.openxmlformats.org/officeDocument/2006/relationships/hyperlink" Target="http://fsxfj.cn/fsxf/organization_new_static.html?city=%E4%BD%9B%E5%B1%B1%E5%B8%82&amp;area=%E4%B8%89%E6%B0%B4%E5%8C%BA&amp;town=%E7%99%BD%E5%9D%AD%E9%95%87&amp;level=3&amp;type=null&amp;result_state=%E4%B8%8B%E5%8F%91%E4%BB%BB%E5%8A%A1&amp;flag=org&amp;end_time=2019-05-20%2023:59:59&amp;operation=null" TargetMode="External"/><Relationship Id="rId54" Type="http://schemas.openxmlformats.org/officeDocument/2006/relationships/hyperlink" Target="http://fsxfj.cn/fsxf/organization_new_static.html?city=%E4%BD%9B%E5%B1%B1%E5%B8%82&amp;area=%E4%B8%89%E6%B0%B4%E5%8C%BA&amp;town=%E5%8D%97%E5%B1%B1%E9%95%87&amp;level=3&amp;type=null&amp;result_state=%E5%BD%92%E6%A1%A3%E4%BB%BB%E5%8A%A1&amp;flag=org&amp;end_time=2019-05-20%2023:59:59&amp;operation=null" TargetMode="External"/><Relationship Id="rId62" Type="http://schemas.openxmlformats.org/officeDocument/2006/relationships/hyperlink" Target="http://fsxfj.cn/fsxf/organization_new_static.html?city=%E4%BD%9B%E5%B1%B1%E5%B8%82&amp;area=%E4%B8%89%E6%B0%B4%E5%8C%BA&amp;town=%E8%8A%A6%E8%8B%9E%E9%95%87&amp;level=3&amp;type=null&amp;result_state=%E5%BD%92%E6%A1%A3%E4%BB%BB%E5%8A%A1&amp;flag=org&amp;end_time=2019-05-20%2023:59:59&amp;operation=null" TargetMode="External"/><Relationship Id="rId70" Type="http://schemas.openxmlformats.org/officeDocument/2006/relationships/hyperlink" Target="http://fsxfj.cn/fsxf/organization_new_static.html?city=%E4%BD%9B%E5%B1%B1%E5%B8%82&amp;area=%E9%AB%98%E6%98%8E%E5%8C%BA&amp;town=%E6%98%8E%E5%9F%8E%E9%95%87&amp;level=3&amp;type=null&amp;result_state=%E5%BD%92%E6%A1%A3%E4%BB%BB%E5%8A%A1&amp;flag=org&amp;end_time=2019-05-20%2023:59:59&amp;operation=null" TargetMode="External"/><Relationship Id="rId75" Type="http://schemas.openxmlformats.org/officeDocument/2006/relationships/hyperlink" Target="http://fsxfj.cn/fsxf/organization_new_static.html?city=%E4%BD%9B%E5%B1%B1%E5%B8%82&amp;area=%E9%AB%98%E6%98%8E%E5%8C%BA&amp;town=%E6%9D%A8%E5%92%8C%E9%95%87&amp;level=3&amp;type=null&amp;result_state=%E4%B8%80%E8%88%AC&amp;flag=org&amp;end_time=2019-05-20%2023:59:59&amp;operation=null" TargetMode="External"/><Relationship Id="rId83" Type="http://schemas.openxmlformats.org/officeDocument/2006/relationships/hyperlink" Target="http://fsxfj.cn/fsxf/organization_new_static.html?city=%E4%BD%9B%E5%B1%B1%E5%B8%82&amp;area=%E9%AB%98%E6%98%8E%E5%8C%BA&amp;town=%E8%8D%B7%E5%9F%8E%E8%A1%97%E9%81%93&amp;level=3&amp;type=null&amp;result_state=%E4%B8%80%E8%88%AC&amp;flag=org&amp;end_time=2019-05-20%2023:59:59&amp;operation=null" TargetMode="External"/><Relationship Id="rId88" Type="http://schemas.openxmlformats.org/officeDocument/2006/relationships/hyperlink" Target="http://fsxfj.cn/fsxf/organization_new_static.html?city=%E4%BD%9B%E5%B1%B1%E5%B8%82&amp;area=%E7%A6%85%E5%9F%8E%E5%8C%BA&amp;town=%E5%8D%97%E5%BA%84%E9%95%87&amp;level=3&amp;type=null&amp;result_state=%E4%B8%A5%E9%87%8D&amp;flag=org&amp;end_time=2019-05-20%2023:59:59&amp;operation=null" TargetMode="External"/><Relationship Id="rId91" Type="http://schemas.openxmlformats.org/officeDocument/2006/relationships/hyperlink" Target="http://fsxfj.cn/fsxf/organization_new_static.html?city=%E4%BD%9B%E5%B1%B1%E5%B8%82&amp;area=%E7%A6%85%E5%9F%8E%E5%8C%BA&amp;town=%E7%9F%B3%E6%B9%BE%E9%95%87%E8%A1%97%E9%81%93&amp;level=3&amp;type=null&amp;result_state=%E4%B8%80%E8%88%AC&amp;flag=org&amp;end_time=2019-05-20%2023:59:59&amp;operation=null" TargetMode="External"/><Relationship Id="rId96" Type="http://schemas.openxmlformats.org/officeDocument/2006/relationships/hyperlink" Target="http://fsxfj.cn/fsxf/organization_new_static.html?city=%E4%BD%9B%E5%B1%B1%E5%B8%82&amp;area=%E7%A6%85%E5%9F%8E%E5%8C%BA&amp;town=%E5%BC%A0%E6%A7%8E%E8%A1%97%E9%81%93&amp;level=3&amp;type=null&amp;result_state=%E4%B8%A5%E9%87%8D&amp;flag=org&amp;end_time=2019-05-20%2023:59:59&amp;operation=null" TargetMode="External"/><Relationship Id="rId111" Type="http://schemas.openxmlformats.org/officeDocument/2006/relationships/hyperlink" Target="http://fsxfj.cn/fsxf/organization_new_static.html?city=%E4%BD%9B%E5%B1%B1%E5%B8%82&amp;area=%E5%8D%97%E6%B5%B7%E5%8C%BA&amp;town=%E5%A4%A7%E6%B2%A5%E9%95%87&amp;level=3&amp;type=null&amp;result_state=%E4%B8%80%E8%88%AC&amp;flag=org&amp;end_time=2019-05-20%2023:59:59&amp;operation=null" TargetMode="External"/><Relationship Id="rId132" Type="http://schemas.openxmlformats.org/officeDocument/2006/relationships/hyperlink" Target="http://fsxfj.cn/fsxf/organization_new_static.html?city=%E4%BD%9B%E5%B1%B1%E5%B8%82&amp;area=%E5%8D%97%E6%B5%B7%E5%8C%BA&amp;town=%E9%87%8C%E6%B0%B4%E9%95%87&amp;level=3&amp;type=null&amp;result_state=%E4%B8%A5%E9%87%8D&amp;flag=org&amp;end_time=2019-05-20%2023:59:59&amp;operation=null" TargetMode="External"/><Relationship Id="rId1" Type="http://schemas.openxmlformats.org/officeDocument/2006/relationships/hyperlink" Target="http://fsxfj.cn/fsxf/organization_new_static.html?city=%E4%BD%9B%E5%B1%B1%E5%B8%82&amp;area=%E9%A1%BA%E5%BE%B7%E5%8C%BA&amp;town=%E5%8C%97%E6%BB%98%E9%95%87&amp;level=3&amp;type=null&amp;result_state=%E4%B8%8B%E5%8F%91%E4%BB%BB%E5%8A%A1&amp;flag=org&amp;end_time=2019-05-20%2023:59:59&amp;operation=null" TargetMode="External"/><Relationship Id="rId6" Type="http://schemas.openxmlformats.org/officeDocument/2006/relationships/hyperlink" Target="http://fsxfj.cn/fsxf/organization_new_static.html?city=%E4%BD%9B%E5%B1%B1%E5%B8%82&amp;area=%E9%A1%BA%E5%BE%B7%E5%8C%BA&amp;town=%E4%B9%90%E4%BB%8E%E9%95%87&amp;level=3&amp;type=null&amp;result_state=%E5%BD%92%E6%A1%A3%E4%BB%BB%E5%8A%A1&amp;flag=org&amp;end_time=2019-05-20%2023:59:59&amp;operation=null" TargetMode="External"/><Relationship Id="rId15" Type="http://schemas.openxmlformats.org/officeDocument/2006/relationships/hyperlink" Target="http://fsxfj.cn/fsxf/organization_new_static.html?city=%E4%BD%9B%E5%B1%B1%E5%B8%82&amp;area=%E9%A1%BA%E5%BE%B7%E5%8C%BA&amp;town=%E5%9D%87%E5%AE%89%E9%95%87&amp;level=3&amp;type=null&amp;result_state=%E4%B8%80%E8%88%AC&amp;flag=org&amp;end_time=2019-05-20%2023:59:59&amp;operation=null" TargetMode="External"/><Relationship Id="rId23" Type="http://schemas.openxmlformats.org/officeDocument/2006/relationships/hyperlink" Target="http://fsxfj.cn/fsxf/organization_new_static.html?city=%E4%BD%9B%E5%B1%B1%E5%B8%82&amp;area=%E9%A1%BA%E5%BE%B7%E5%8C%BA&amp;town=%E5%AE%B9%E6%A1%82%E8%A1%97%E9%81%93&amp;level=3&amp;type=null&amp;result_state=%E4%B8%80%E8%88%AC&amp;flag=org&amp;end_time=2019-05-20%2023:59:59&amp;operation=null" TargetMode="External"/><Relationship Id="rId28" Type="http://schemas.openxmlformats.org/officeDocument/2006/relationships/hyperlink" Target="http://fsxfj.cn/fsxf/organization_new_static.html?city=%E4%BD%9B%E5%B1%B1%E5%B8%82&amp;area=%E9%A1%BA%E5%BE%B7%E5%8C%BA&amp;town=%E5%8B%92%E6%B5%81%E8%A1%97%E9%81%93&amp;level=3&amp;type=null&amp;result_state=%E4%B8%A5%E9%87%8D&amp;flag=org&amp;end_time=2019-05-20%2023:59:59&amp;operation=null" TargetMode="External"/><Relationship Id="rId36" Type="http://schemas.openxmlformats.org/officeDocument/2006/relationships/hyperlink" Target="http://fsxfj.cn/fsxf/organization_new_static.html?city=%E4%BD%9B%E5%B1%B1%E5%B8%82&amp;area=%E9%A1%BA%E5%BE%B7%E5%8C%BA&amp;town=%E9%BE%99%E6%B1%9F%E9%95%87&amp;level=3&amp;type=null&amp;result_state=%E4%B8%A5%E9%87%8D&amp;flag=org&amp;end_time=2019-05-20%2023:59:59&amp;operation=null" TargetMode="External"/><Relationship Id="rId49" Type="http://schemas.openxmlformats.org/officeDocument/2006/relationships/hyperlink" Target="http://fsxfj.cn/fsxf/organization_new_static.html?city=%E4%BD%9B%E5%B1%B1%E5%B8%82&amp;area=%E4%B8%89%E6%B0%B4%E5%8C%BA&amp;town=%E4%B9%90%E5%B9%B3%E9%95%87&amp;level=3&amp;type=null&amp;result_state=%E4%B8%8B%E5%8F%91%E4%BB%BB%E5%8A%A1&amp;flag=org&amp;end_time=2019-05-20%2023:59:59&amp;operation=null" TargetMode="External"/><Relationship Id="rId57" Type="http://schemas.openxmlformats.org/officeDocument/2006/relationships/hyperlink" Target="http://fsxfj.cn/fsxf/organization_new_static.html?city=%E4%BD%9B%E5%B1%B1%E5%B8%82&amp;area=%E4%B8%89%E6%B0%B4%E5%8C%BA&amp;town=%E8%A5%BF%E5%8D%97%E8%A1%97%E9%81%93&amp;level=3&amp;type=null&amp;result_state=%E4%B8%8B%E5%8F%91%E4%BB%BB%E5%8A%A1&amp;flag=org&amp;end_time=2019-05-20%2023:59:59&amp;operation=null" TargetMode="External"/><Relationship Id="rId106" Type="http://schemas.openxmlformats.org/officeDocument/2006/relationships/hyperlink" Target="http://fsxfj.cn/fsxf/organization_new_static.html?city=%E4%BD%9B%E5%B1%B1%E5%B8%82&amp;area=%E5%8D%97%E6%B5%B7%E5%8C%BA&amp;town=%E4%B8%B9%E7%81%B6%E9%95%87&amp;level=3&amp;type=null&amp;result_state=%E5%BD%92%E6%A1%A3%E4%BB%BB%E5%8A%A1&amp;flag=org&amp;end_time=2019-05-20%2023:59:59&amp;operation=null" TargetMode="External"/><Relationship Id="rId114" Type="http://schemas.openxmlformats.org/officeDocument/2006/relationships/hyperlink" Target="http://fsxfj.cn/fsxf/organization_new_static.html?city=%E4%BD%9B%E5%B1%B1%E5%B8%82&amp;area=%E5%8D%97%E6%B5%B7%E5%8C%BA&amp;town=%E6%A1%82%E5%9F%8E%E8%A1%97%E9%81%93&amp;level=3&amp;type=null&amp;result_state=%E5%BD%92%E6%A1%A3%E4%BB%BB%E5%8A%A1&amp;flag=org&amp;end_time=2019-05-20%2023:59:59&amp;operation=null" TargetMode="External"/><Relationship Id="rId119" Type="http://schemas.openxmlformats.org/officeDocument/2006/relationships/hyperlink" Target="http://fsxfj.cn/fsxf/organization_new_static.html?city=%E4%BD%9B%E5%B1%B1%E5%B8%82&amp;area=%E5%8D%97%E6%B5%B7%E5%8C%BA&amp;town=%E7%BD%97%E6%9D%91%E8%A1%97%E9%81%93&amp;level=3&amp;type=null&amp;result_state=%E4%B8%80%E8%88%AC&amp;flag=org&amp;end_time=2019-05-20%2023:59:59&amp;operation=null" TargetMode="External"/><Relationship Id="rId127" Type="http://schemas.openxmlformats.org/officeDocument/2006/relationships/hyperlink" Target="http://fsxfj.cn/fsxf/organization_new_static.html?city=%E4%BD%9B%E5%B1%B1%E5%B8%82&amp;area=%E5%8D%97%E6%B5%B7%E5%8C%BA&amp;town=%E7%8B%AE%E5%B1%B1%E9%95%87&amp;level=3&amp;type=null&amp;result_state=%E4%B8%80%E8%88%AC&amp;flag=org&amp;end_time=2019-05-20%2023:59:59&amp;operation=null" TargetMode="External"/><Relationship Id="rId10" Type="http://schemas.openxmlformats.org/officeDocument/2006/relationships/hyperlink" Target="http://fsxfj.cn/fsxf/organization_new_static.html?city=%E4%BD%9B%E5%B1%B1%E5%B8%82&amp;area=%E9%A1%BA%E5%BE%B7%E5%8C%BA&amp;town=%E6%9D%8F%E5%9D%9B%E9%95%87&amp;level=3&amp;type=null&amp;result_state=%E5%BD%92%E6%A1%A3%E4%BB%BB%E5%8A%A1&amp;flag=org&amp;end_time=2019-05-20%2023:59:59&amp;operation=null" TargetMode="External"/><Relationship Id="rId31" Type="http://schemas.openxmlformats.org/officeDocument/2006/relationships/hyperlink" Target="http://fsxfj.cn/fsxf/organization_new_static.html?city=%E4%BD%9B%E5%B1%B1%E5%B8%82&amp;area=%E9%A1%BA%E5%BE%B7%E5%8C%BA&amp;town=%E9%99%88%E6%9D%91%E9%95%87&amp;level=3&amp;type=null&amp;result_state=%E4%B8%80%E8%88%AC&amp;flag=org&amp;end_time=2019-05-20%2023:59:59&amp;operation=null" TargetMode="External"/><Relationship Id="rId44" Type="http://schemas.openxmlformats.org/officeDocument/2006/relationships/hyperlink" Target="http://fsxfj.cn/fsxf/organization_new_static.html?city=%E4%BD%9B%E5%B1%B1%E5%B8%82&amp;area=%E4%B8%89%E6%B0%B4%E5%8C%BA&amp;town=%E7%99%BD%E5%9D%AD%E9%95%87&amp;level=3&amp;type=null&amp;result_state=%E4%B8%A5%E9%87%8D&amp;flag=org&amp;end_time=2019-05-20%2023:59:59&amp;operation=null" TargetMode="External"/><Relationship Id="rId52" Type="http://schemas.openxmlformats.org/officeDocument/2006/relationships/hyperlink" Target="http://fsxfj.cn/fsxf/organization_new_static.html?city=%E4%BD%9B%E5%B1%B1%E5%B8%82&amp;area=%E4%B8%89%E6%B0%B4%E5%8C%BA&amp;town=%E4%B9%90%E5%B9%B3%E9%95%87&amp;level=3&amp;type=null&amp;result_state=%E4%B8%A5%E9%87%8D&amp;flag=org&amp;end_time=2019-05-20%2023:59:59&amp;operation=null" TargetMode="External"/><Relationship Id="rId60" Type="http://schemas.openxmlformats.org/officeDocument/2006/relationships/hyperlink" Target="http://fsxfj.cn/fsxf/organization_new_static.html?city=%E4%BD%9B%E5%B1%B1%E5%B8%82&amp;area=%E4%B8%89%E6%B0%B4%E5%8C%BA&amp;town=%E8%A5%BF%E5%8D%97%E8%A1%97%E9%81%93&amp;level=3&amp;type=null&amp;result_state=%E4%B8%A5%E9%87%8D&amp;flag=org&amp;end_time=2019-05-20%2023:59:59&amp;operation=null" TargetMode="External"/><Relationship Id="rId65" Type="http://schemas.openxmlformats.org/officeDocument/2006/relationships/hyperlink" Target="http://fsxfj.cn/fsxf/organization_new_static.html?city=%E4%BD%9B%E5%B1%B1%E5%B8%82&amp;area=%E4%B8%89%E6%B0%B4%E5%8C%BA&amp;town=%E4%BA%91%E4%B8%9C%E6%B5%B7%E8%A1%97%E9%81%93&amp;level=3&amp;type=null&amp;result_state=%E4%B8%8B%E5%8F%91%E4%BB%BB%E5%8A%A1&amp;flag=org&amp;end_time=2019-05-20%2023:59:59&amp;operation=null" TargetMode="External"/><Relationship Id="rId73" Type="http://schemas.openxmlformats.org/officeDocument/2006/relationships/hyperlink" Target="http://fsxfj.cn/fsxf/organization_new_static.html?city=%E4%BD%9B%E5%B1%B1%E5%B8%82&amp;area=%E9%AB%98%E6%98%8E%E5%8C%BA&amp;town=%E6%9D%A8%E5%92%8C%E9%95%87&amp;level=3&amp;type=null&amp;result_state=%E4%B8%8B%E5%8F%91%E4%BB%BB%E5%8A%A1&amp;flag=org&amp;end_time=2019-05-20%2023:59:59&amp;operation=null" TargetMode="External"/><Relationship Id="rId78" Type="http://schemas.openxmlformats.org/officeDocument/2006/relationships/hyperlink" Target="http://fsxfj.cn/fsxf/organization_new_static.html?city=%E4%BD%9B%E5%B1%B1%E5%B8%82&amp;area=%E9%AB%98%E6%98%8E%E5%8C%BA&amp;town=%E6%9B%B4%E5%90%88%E9%95%87&amp;level=3&amp;type=null&amp;result_state=%E5%BD%92%E6%A1%A3%E4%BB%BB%E5%8A%A1&amp;flag=org&amp;end_time=2019-05-20%2023:59:59&amp;operation=null" TargetMode="External"/><Relationship Id="rId81" Type="http://schemas.openxmlformats.org/officeDocument/2006/relationships/hyperlink" Target="http://fsxfj.cn/fsxf/organization_new_static.html?city=%E4%BD%9B%E5%B1%B1%E5%B8%82&amp;area=%E9%AB%98%E6%98%8E%E5%8C%BA&amp;town=%E8%8D%B7%E5%9F%8E%E8%A1%97%E9%81%93&amp;level=3&amp;type=null&amp;result_state=%E4%B8%8B%E5%8F%91%E4%BB%BB%E5%8A%A1&amp;flag=org&amp;end_time=2019-05-20%2023:59:59&amp;operation=null" TargetMode="External"/><Relationship Id="rId86" Type="http://schemas.openxmlformats.org/officeDocument/2006/relationships/hyperlink" Target="http://fsxfj.cn/fsxf/organization_new_static.html?city=%E4%BD%9B%E5%B1%B1%E5%B8%82&amp;area=%E7%A6%85%E5%9F%8E%E5%8C%BA&amp;town=%E5%8D%97%E5%BA%84%E9%95%87&amp;level=3&amp;type=null&amp;result_state=%E5%BD%92%E6%A1%A3%E4%BB%BB%E5%8A%A1&amp;flag=org&amp;end_time=2019-05-20%2023:59:59&amp;operation=null" TargetMode="External"/><Relationship Id="rId94" Type="http://schemas.openxmlformats.org/officeDocument/2006/relationships/hyperlink" Target="http://fsxfj.cn/fsxf/organization_new_static.html?city=%E4%BD%9B%E5%B1%B1%E5%B8%82&amp;area=%E7%A6%85%E5%9F%8E%E5%8C%BA&amp;town=%E5%BC%A0%E6%A7%8E%E8%A1%97%E9%81%93&amp;level=3&amp;type=null&amp;result_state=%E5%BD%92%E6%A1%A3%E4%BB%BB%E5%8A%A1&amp;flag=org&amp;end_time=2019-05-20%2023:59:59&amp;operation=null" TargetMode="External"/><Relationship Id="rId99" Type="http://schemas.openxmlformats.org/officeDocument/2006/relationships/hyperlink" Target="http://fsxfj.cn/fsxf/organization_new_static.html?city=%E4%BD%9B%E5%B1%B1%E5%B8%82&amp;area=%E7%A6%85%E5%9F%8E%E5%8C%BA&amp;town=%E7%A5%96%E5%BA%99%E8%A1%97%E9%81%93&amp;level=3&amp;type=null&amp;result_state=%E4%B8%80%E8%88%AC&amp;flag=org&amp;end_time=2019-05-20%2023:59:59&amp;operation=null" TargetMode="External"/><Relationship Id="rId101" Type="http://schemas.openxmlformats.org/officeDocument/2006/relationships/hyperlink" Target="http://fsxfj.cn/fsxf/organization_new_static.html?city=%E4%BD%9B%E5%B1%B1%E5%B8%82&amp;area=%E5%8D%97%E6%B5%B7%E5%8C%BA&amp;town=%E4%B9%9D%E6%B1%9F%E9%95%87&amp;level=3&amp;type=null&amp;result_state=%E4%B8%8B%E5%8F%91%E4%BB%BB%E5%8A%A1&amp;flag=org&amp;end_time=2019-05-20%2023:59:59&amp;operation=null" TargetMode="External"/><Relationship Id="rId122" Type="http://schemas.openxmlformats.org/officeDocument/2006/relationships/hyperlink" Target="http://fsxfj.cn/fsxf/organization_new_static.html?city=%E4%BD%9B%E5%B1%B1%E5%B8%82&amp;area=%E5%8D%97%E6%B5%B7%E5%8C%BA&amp;town=%E8%A5%BF%E6%A8%B5%E9%95%87&amp;level=3&amp;type=null&amp;result_state=%E5%BD%92%E6%A1%A3%E4%BB%BB%E5%8A%A1&amp;flag=org&amp;end_time=2019-05-20%2023:59:59&amp;operation=null" TargetMode="External"/><Relationship Id="rId130" Type="http://schemas.openxmlformats.org/officeDocument/2006/relationships/hyperlink" Target="http://fsxfj.cn/fsxf/organization_new_static.html?city=%E4%BD%9B%E5%B1%B1%E5%B8%82&amp;area=%E5%8D%97%E6%B5%B7%E5%8C%BA&amp;town=%E9%87%8C%E6%B0%B4%E9%95%87&amp;level=3&amp;type=null&amp;result_state=%E5%BD%92%E6%A1%A3%E4%BB%BB%E5%8A%A1&amp;flag=org&amp;end_time=2019-05-20%2023:59:59&amp;operation=null" TargetMode="External"/><Relationship Id="rId4" Type="http://schemas.openxmlformats.org/officeDocument/2006/relationships/hyperlink" Target="http://fsxfj.cn/fsxf/organization_new_static.html?city=%E4%BD%9B%E5%B1%B1%E5%B8%82&amp;area=%E9%A1%BA%E5%BE%B7%E5%8C%BA&amp;town=%E5%8C%97%E6%BB%98%E9%95%87&amp;level=3&amp;type=null&amp;result_state=%E4%B8%A5%E9%87%8D&amp;flag=org&amp;end_time=2019-05-20%2023:59:59&amp;operation=null" TargetMode="External"/><Relationship Id="rId9" Type="http://schemas.openxmlformats.org/officeDocument/2006/relationships/hyperlink" Target="http://fsxfj.cn/fsxf/organization_new_static.html?city=%E4%BD%9B%E5%B1%B1%E5%B8%82&amp;area=%E9%A1%BA%E5%BE%B7%E5%8C%BA&amp;town=%E6%9D%8F%E5%9D%9B%E9%95%87&amp;level=3&amp;type=null&amp;result_state=%E4%B8%8B%E5%8F%91%E4%BB%BB%E5%8A%A1&amp;flag=org&amp;end_time=2019-05-20%2023:59:59&amp;operation=null" TargetMode="External"/><Relationship Id="rId13" Type="http://schemas.openxmlformats.org/officeDocument/2006/relationships/hyperlink" Target="http://fsxfj.cn/fsxf/organization_new_static.html?city=%E4%BD%9B%E5%B1%B1%E5%B8%82&amp;area=%E9%A1%BA%E5%BE%B7%E5%8C%BA&amp;town=%E5%9D%87%E5%AE%89%E9%95%87&amp;level=3&amp;type=null&amp;result_state=%E4%B8%8B%E5%8F%91%E4%BB%BB%E5%8A%A1&amp;flag=org&amp;end_time=2019-05-20%2023:59:59&amp;operation=null" TargetMode="External"/><Relationship Id="rId18" Type="http://schemas.openxmlformats.org/officeDocument/2006/relationships/hyperlink" Target="http://fsxfj.cn/fsxf/organization_new_static.html?city=%E4%BD%9B%E5%B1%B1%E5%B8%82&amp;area=%E9%A1%BA%E5%BE%B7%E5%8C%BA&amp;town=%E4%BC%A6%E6%95%99%E8%A1%97%E9%81%93&amp;level=3&amp;type=null&amp;result_state=%E5%BD%92%E6%A1%A3%E4%BB%BB%E5%8A%A1&amp;flag=org&amp;end_time=2019-05-20%2023:59:59&amp;operation=null" TargetMode="External"/><Relationship Id="rId39" Type="http://schemas.openxmlformats.org/officeDocument/2006/relationships/hyperlink" Target="http://fsxfj.cn/fsxf/organization_new_static.html?city=%E4%BD%9B%E5%B1%B1%E5%B8%82&amp;area=%E9%A1%BA%E5%BE%B7%E5%8C%BA&amp;town=%E5%A4%A7%E8%89%AF%E8%A1%97%E9%81%93&amp;level=3&amp;type=null&amp;result_state=%E4%B8%80%E8%88%AC&amp;flag=org&amp;end_time=2019-05-20%2023:59:59&amp;operation=null" TargetMode="External"/><Relationship Id="rId109" Type="http://schemas.openxmlformats.org/officeDocument/2006/relationships/hyperlink" Target="http://fsxfj.cn/fsxf/organization_new_static.html?city=%E4%BD%9B%E5%B1%B1%E5%B8%82&amp;area=%E5%8D%97%E6%B5%B7%E5%8C%BA&amp;town=%E5%A4%A7%E6%B2%A5%E9%95%87&amp;level=3&amp;type=null&amp;result_state=%E4%B8%8B%E5%8F%91%E4%BB%BB%E5%8A%A1&amp;flag=org&amp;end_time=2019-05-20%2023:59:59&amp;operation=null" TargetMode="External"/><Relationship Id="rId34" Type="http://schemas.openxmlformats.org/officeDocument/2006/relationships/hyperlink" Target="http://fsxfj.cn/fsxf/organization_new_static.html?city=%E4%BD%9B%E5%B1%B1%E5%B8%82&amp;area=%E9%A1%BA%E5%BE%B7%E5%8C%BA&amp;town=%E9%BE%99%E6%B1%9F%E9%95%87&amp;level=3&amp;type=null&amp;result_state=%E5%BD%92%E6%A1%A3%E4%BB%BB%E5%8A%A1&amp;flag=org&amp;end_time=2019-05-20%2023:59:59&amp;operation=null" TargetMode="External"/><Relationship Id="rId50" Type="http://schemas.openxmlformats.org/officeDocument/2006/relationships/hyperlink" Target="http://fsxfj.cn/fsxf/organization_new_static.html?city=%E4%BD%9B%E5%B1%B1%E5%B8%82&amp;area=%E4%B8%89%E6%B0%B4%E5%8C%BA&amp;town=%E4%B9%90%E5%B9%B3%E9%95%87&amp;level=3&amp;type=null&amp;result_state=%E5%BD%92%E6%A1%A3%E4%BB%BB%E5%8A%A1&amp;flag=org&amp;end_time=2019-05-20%2023:59:59&amp;operation=null" TargetMode="External"/><Relationship Id="rId55" Type="http://schemas.openxmlformats.org/officeDocument/2006/relationships/hyperlink" Target="http://fsxfj.cn/fsxf/organization_new_static.html?city=%E4%BD%9B%E5%B1%B1%E5%B8%82&amp;area=%E4%B8%89%E6%B0%B4%E5%8C%BA&amp;town=%E5%8D%97%E5%B1%B1%E9%95%87&amp;level=3&amp;type=null&amp;result_state=%E4%B8%80%E8%88%AC&amp;flag=org&amp;end_time=2019-05-20%2023:59:59&amp;operation=null" TargetMode="External"/><Relationship Id="rId76" Type="http://schemas.openxmlformats.org/officeDocument/2006/relationships/hyperlink" Target="http://fsxfj.cn/fsxf/organization_new_static.html?city=%E4%BD%9B%E5%B1%B1%E5%B8%82&amp;area=%E9%AB%98%E6%98%8E%E5%8C%BA&amp;town=%E6%9D%A8%E5%92%8C%E9%95%87&amp;level=3&amp;type=null&amp;result_state=%E4%B8%A5%E9%87%8D&amp;flag=org&amp;end_time=2019-05-20%2023:59:59&amp;operation=null" TargetMode="External"/><Relationship Id="rId97" Type="http://schemas.openxmlformats.org/officeDocument/2006/relationships/hyperlink" Target="http://fsxfj.cn/fsxf/organization_new_static.html?city=%E4%BD%9B%E5%B1%B1%E5%B8%82&amp;area=%E7%A6%85%E5%9F%8E%E5%8C%BA&amp;town=%E7%A5%96%E5%BA%99%E8%A1%97%E9%81%93&amp;level=3&amp;type=null&amp;result_state=%E4%B8%8B%E5%8F%91%E4%BB%BB%E5%8A%A1&amp;flag=org&amp;end_time=2019-05-20%2023:59:59&amp;operation=null" TargetMode="External"/><Relationship Id="rId104" Type="http://schemas.openxmlformats.org/officeDocument/2006/relationships/hyperlink" Target="http://fsxfj.cn/fsxf/organization_new_static.html?city=%E4%BD%9B%E5%B1%B1%E5%B8%82&amp;area=%E5%8D%97%E6%B5%B7%E5%8C%BA&amp;town=%E4%B9%9D%E6%B1%9F%E9%95%87&amp;level=3&amp;type=null&amp;result_state=%E4%B8%A5%E9%87%8D&amp;flag=org&amp;end_time=2019-05-20%2023:59:59&amp;operation=null" TargetMode="External"/><Relationship Id="rId120" Type="http://schemas.openxmlformats.org/officeDocument/2006/relationships/hyperlink" Target="http://fsxfj.cn/fsxf/organization_new_static.html?city=%E4%BD%9B%E5%B1%B1%E5%B8%82&amp;area=%E5%8D%97%E6%B5%B7%E5%8C%BA&amp;town=%E7%BD%97%E6%9D%91%E8%A1%97%E9%81%93&amp;level=3&amp;type=null&amp;result_state=%E4%B8%A5%E9%87%8D&amp;flag=org&amp;end_time=2019-05-20%2023:59:59&amp;operation=null" TargetMode="External"/><Relationship Id="rId125" Type="http://schemas.openxmlformats.org/officeDocument/2006/relationships/hyperlink" Target="http://fsxfj.cn/fsxf/organization_new_static.html?city=%E4%BD%9B%E5%B1%B1%E5%B8%82&amp;area=%E5%8D%97%E6%B5%B7%E5%8C%BA&amp;town=%E7%8B%AE%E5%B1%B1%E9%95%87&amp;level=3&amp;type=null&amp;result_state=%E4%B8%8B%E5%8F%91%E4%BB%BB%E5%8A%A1&amp;flag=org&amp;end_time=2019-05-20%2023:59:59&amp;operation=null" TargetMode="External"/><Relationship Id="rId7" Type="http://schemas.openxmlformats.org/officeDocument/2006/relationships/hyperlink" Target="http://fsxfj.cn/fsxf/organization_new_static.html?city=%E4%BD%9B%E5%B1%B1%E5%B8%82&amp;area=%E9%A1%BA%E5%BE%B7%E5%8C%BA&amp;town=%E4%B9%90%E4%BB%8E%E9%95%87&amp;level=3&amp;type=null&amp;result_state=%E4%B8%80%E8%88%AC&amp;flag=org&amp;end_time=2019-05-20%2023:59:59&amp;operation=null" TargetMode="External"/><Relationship Id="rId71" Type="http://schemas.openxmlformats.org/officeDocument/2006/relationships/hyperlink" Target="http://fsxfj.cn/fsxf/organization_new_static.html?city=%E4%BD%9B%E5%B1%B1%E5%B8%82&amp;area=%E9%AB%98%E6%98%8E%E5%8C%BA&amp;town=%E6%98%8E%E5%9F%8E%E9%95%87&amp;level=3&amp;type=null&amp;result_state=%E4%B8%80%E8%88%AC&amp;flag=org&amp;end_time=2019-05-20%2023:59:59&amp;operation=null" TargetMode="External"/><Relationship Id="rId92" Type="http://schemas.openxmlformats.org/officeDocument/2006/relationships/hyperlink" Target="http://fsxfj.cn/fsxf/organization_new_static.html?city=%E4%BD%9B%E5%B1%B1%E5%B8%82&amp;area=%E7%A6%85%E5%9F%8E%E5%8C%BA&amp;town=%E7%9F%B3%E6%B9%BE%E9%95%87%E8%A1%97%E9%81%93&amp;level=3&amp;type=null&amp;result_state=%E4%B8%A5%E9%87%8D&amp;flag=org&amp;end_time=2019-05-20%2023:59:59&amp;operation=null" TargetMode="External"/><Relationship Id="rId2" Type="http://schemas.openxmlformats.org/officeDocument/2006/relationships/hyperlink" Target="http://fsxfj.cn/fsxf/organization_new_static.html?city=%E4%BD%9B%E5%B1%B1%E5%B8%82&amp;area=%E9%A1%BA%E5%BE%B7%E5%8C%BA&amp;town=%E5%8C%97%E6%BB%98%E9%95%87&amp;level=3&amp;type=null&amp;result_state=%E5%BD%92%E6%A1%A3%E4%BB%BB%E5%8A%A1&amp;flag=org&amp;end_time=2019-05-20%2023:59:59&amp;operation=null" TargetMode="External"/><Relationship Id="rId29" Type="http://schemas.openxmlformats.org/officeDocument/2006/relationships/hyperlink" Target="http://fsxfj.cn/fsxf/organization_new_static.html?city=%E4%BD%9B%E5%B1%B1%E5%B8%82&amp;area=%E9%A1%BA%E5%BE%B7%E5%8C%BA&amp;town=%E9%99%88%E6%9D%91%E9%95%87&amp;level=3&amp;type=null&amp;result_state=%E4%B8%8B%E5%8F%91%E4%BB%BB%E5%8A%A1&amp;flag=org&amp;end_time=2019-05-20%2023:59:59&amp;operation=null" TargetMode="External"/><Relationship Id="rId24" Type="http://schemas.openxmlformats.org/officeDocument/2006/relationships/hyperlink" Target="http://fsxfj.cn/fsxf/organization_new_static.html?city=%E4%BD%9B%E5%B1%B1%E5%B8%82&amp;area=%E9%A1%BA%E5%BE%B7%E5%8C%BA&amp;town=%E5%AE%B9%E6%A1%82%E8%A1%97%E9%81%93&amp;level=3&amp;type=null&amp;result_state=%E4%B8%A5%E9%87%8D&amp;flag=org&amp;end_time=2019-05-20%2023:59:59&amp;operation=null" TargetMode="External"/><Relationship Id="rId40" Type="http://schemas.openxmlformats.org/officeDocument/2006/relationships/hyperlink" Target="http://fsxfj.cn/fsxf/organization_new_static.html?city=%E4%BD%9B%E5%B1%B1%E5%B8%82&amp;area=%E9%A1%BA%E5%BE%B7%E5%8C%BA&amp;town=%E5%A4%A7%E8%89%AF%E8%A1%97%E9%81%93&amp;level=3&amp;type=null&amp;result_state=%E4%B8%A5%E9%87%8D&amp;flag=org&amp;end_time=2019-05-20%2023:59:59&amp;operation=null" TargetMode="External"/><Relationship Id="rId45" Type="http://schemas.openxmlformats.org/officeDocument/2006/relationships/hyperlink" Target="http://fsxfj.cn/fsxf/organization_new_static.html?city=%E4%BD%9B%E5%B1%B1%E5%B8%82&amp;area=%E4%B8%89%E6%B0%B4%E5%8C%BA&amp;town=%E5%A4%A7%E5%A1%98%E9%95%87&amp;level=3&amp;type=null&amp;result_state=%E4%B8%8B%E5%8F%91%E4%BB%BB%E5%8A%A1&amp;flag=org&amp;end_time=2019-05-20%2023:59:59&amp;operation=null" TargetMode="External"/><Relationship Id="rId66" Type="http://schemas.openxmlformats.org/officeDocument/2006/relationships/hyperlink" Target="http://fsxfj.cn/fsxf/organization_new_static.html?city=%E4%BD%9B%E5%B1%B1%E5%B8%82&amp;area=%E4%B8%89%E6%B0%B4%E5%8C%BA&amp;town=%E4%BA%91%E4%B8%9C%E6%B5%B7%E8%A1%97%E9%81%93&amp;level=3&amp;type=null&amp;result_state=%E5%BD%92%E6%A1%A3%E4%BB%BB%E5%8A%A1&amp;flag=org&amp;end_time=2019-05-20%2023:59:59&amp;operation=null" TargetMode="External"/><Relationship Id="rId87" Type="http://schemas.openxmlformats.org/officeDocument/2006/relationships/hyperlink" Target="http://fsxfj.cn/fsxf/organization_new_static.html?city=%E4%BD%9B%E5%B1%B1%E5%B8%82&amp;area=%E7%A6%85%E5%9F%8E%E5%8C%BA&amp;town=%E5%8D%97%E5%BA%84%E9%95%87&amp;level=3&amp;type=null&amp;result_state=%E4%B8%80%E8%88%AC&amp;flag=org&amp;end_time=2019-05-20%2023:59:59&amp;operation=null" TargetMode="External"/><Relationship Id="rId110" Type="http://schemas.openxmlformats.org/officeDocument/2006/relationships/hyperlink" Target="http://fsxfj.cn/fsxf/organization_new_static.html?city=%E4%BD%9B%E5%B1%B1%E5%B8%82&amp;area=%E5%8D%97%E6%B5%B7%E5%8C%BA&amp;town=%E5%A4%A7%E6%B2%A5%E9%95%87&amp;level=3&amp;type=null&amp;result_state=%E5%BD%92%E6%A1%A3%E4%BB%BB%E5%8A%A1&amp;flag=org&amp;end_time=2019-05-20%2023:59:59&amp;operation=null" TargetMode="External"/><Relationship Id="rId115" Type="http://schemas.openxmlformats.org/officeDocument/2006/relationships/hyperlink" Target="http://fsxfj.cn/fsxf/organization_new_static.html?city=%E4%BD%9B%E5%B1%B1%E5%B8%82&amp;area=%E5%8D%97%E6%B5%B7%E5%8C%BA&amp;town=%E6%A1%82%E5%9F%8E%E8%A1%97%E9%81%93&amp;level=3&amp;type=null&amp;result_state=%E4%B8%80%E8%88%AC&amp;flag=org&amp;end_time=2019-05-20%2023:59:59&amp;operation=null" TargetMode="External"/><Relationship Id="rId131" Type="http://schemas.openxmlformats.org/officeDocument/2006/relationships/hyperlink" Target="http://fsxfj.cn/fsxf/organization_new_static.html?city=%E4%BD%9B%E5%B1%B1%E5%B8%82&amp;area=%E5%8D%97%E6%B5%B7%E5%8C%BA&amp;town=%E9%87%8C%E6%B0%B4%E9%95%87&amp;level=3&amp;type=null&amp;result_state=%E4%B8%80%E8%88%AC&amp;flag=org&amp;end_time=2019-05-20%2023:59:59&amp;operation=null" TargetMode="External"/><Relationship Id="rId61" Type="http://schemas.openxmlformats.org/officeDocument/2006/relationships/hyperlink" Target="http://fsxfj.cn/fsxf/organization_new_static.html?city=%E4%BD%9B%E5%B1%B1%E5%B8%82&amp;area=%E4%B8%89%E6%B0%B4%E5%8C%BA&amp;town=%E8%8A%A6%E8%8B%9E%E9%95%87&amp;level=3&amp;type=null&amp;result_state=%E4%B8%8B%E5%8F%91%E4%BB%BB%E5%8A%A1&amp;flag=org&amp;end_time=2019-05-20%2023:59:59&amp;operation=null" TargetMode="External"/><Relationship Id="rId82" Type="http://schemas.openxmlformats.org/officeDocument/2006/relationships/hyperlink" Target="http://fsxfj.cn/fsxf/organization_new_static.html?city=%E4%BD%9B%E5%B1%B1%E5%B8%82&amp;area=%E9%AB%98%E6%98%8E%E5%8C%BA&amp;town=%E8%8D%B7%E5%9F%8E%E8%A1%97%E9%81%93&amp;level=3&amp;type=null&amp;result_state=%E5%BD%92%E6%A1%A3%E4%BB%BB%E5%8A%A1&amp;flag=org&amp;end_time=2019-05-20%2023:59:59&amp;operation=nu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E18" sqref="E18"/>
    </sheetView>
  </sheetViews>
  <sheetFormatPr defaultColWidth="9" defaultRowHeight="14.25" x14ac:dyDescent="0.2"/>
  <sheetData>
    <row r="1" spans="1:6" ht="19.5" x14ac:dyDescent="0.4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ht="16.5" x14ac:dyDescent="0.2">
      <c r="A2" s="9" t="s">
        <v>6</v>
      </c>
      <c r="B2" s="10" t="s">
        <v>7</v>
      </c>
      <c r="C2" s="10">
        <v>10</v>
      </c>
      <c r="D2" s="3">
        <v>1419</v>
      </c>
      <c r="E2" s="3">
        <v>71471</v>
      </c>
      <c r="F2" s="3">
        <v>1824</v>
      </c>
    </row>
    <row r="3" spans="1:6" ht="16.5" x14ac:dyDescent="0.2">
      <c r="A3" s="7" t="s">
        <v>6</v>
      </c>
      <c r="B3" s="8" t="s">
        <v>8</v>
      </c>
      <c r="C3" s="8">
        <v>7</v>
      </c>
      <c r="D3" s="2">
        <v>150</v>
      </c>
      <c r="E3" s="2">
        <v>14668</v>
      </c>
      <c r="F3" s="2">
        <v>290</v>
      </c>
    </row>
    <row r="4" spans="1:6" ht="16.5" x14ac:dyDescent="0.2">
      <c r="A4" s="9" t="s">
        <v>6</v>
      </c>
      <c r="B4" s="10" t="s">
        <v>9</v>
      </c>
      <c r="C4" s="10">
        <v>7</v>
      </c>
      <c r="D4" s="3">
        <v>1977</v>
      </c>
      <c r="E4" s="3">
        <v>123696</v>
      </c>
      <c r="F4" s="3">
        <v>2473</v>
      </c>
    </row>
    <row r="5" spans="1:6" ht="16.5" x14ac:dyDescent="0.2">
      <c r="A5" s="7" t="s">
        <v>6</v>
      </c>
      <c r="B5" s="8" t="s">
        <v>10</v>
      </c>
      <c r="C5" s="8">
        <v>4</v>
      </c>
      <c r="D5" s="2">
        <v>72</v>
      </c>
      <c r="E5" s="2">
        <v>12750</v>
      </c>
      <c r="F5" s="2">
        <v>169</v>
      </c>
    </row>
    <row r="6" spans="1:6" ht="16.5" x14ac:dyDescent="0.2">
      <c r="A6" s="9" t="s">
        <v>6</v>
      </c>
      <c r="B6" s="10" t="s">
        <v>11</v>
      </c>
      <c r="C6" s="10">
        <v>5</v>
      </c>
      <c r="D6" s="3">
        <v>524</v>
      </c>
      <c r="E6" s="3">
        <v>37024</v>
      </c>
      <c r="F6" s="3">
        <v>735</v>
      </c>
    </row>
  </sheetData>
  <phoneticPr fontId="6" type="noConversion"/>
  <hyperlinks>
    <hyperlink ref="D2" r:id="rId1" display="1419" xr:uid="{00000000-0004-0000-0000-000000000000}"/>
    <hyperlink ref="E2" r:id="rId2" display="71471" xr:uid="{00000000-0004-0000-0000-000001000000}"/>
    <hyperlink ref="F2" r:id="rId3" display="1824" xr:uid="{00000000-0004-0000-0000-000002000000}"/>
    <hyperlink ref="D3" r:id="rId4" display="150" xr:uid="{00000000-0004-0000-0000-000003000000}"/>
    <hyperlink ref="E3" r:id="rId5" display="14668" xr:uid="{00000000-0004-0000-0000-000004000000}"/>
    <hyperlink ref="F3" r:id="rId6" display="290" xr:uid="{00000000-0004-0000-0000-000005000000}"/>
    <hyperlink ref="D4" r:id="rId7" display="1977" xr:uid="{00000000-0004-0000-0000-000006000000}"/>
    <hyperlink ref="E4" r:id="rId8" display="123696" xr:uid="{00000000-0004-0000-0000-000007000000}"/>
    <hyperlink ref="F4" r:id="rId9" display="2473" xr:uid="{00000000-0004-0000-0000-000008000000}"/>
    <hyperlink ref="D5" r:id="rId10" display="72" xr:uid="{00000000-0004-0000-0000-000009000000}"/>
    <hyperlink ref="E5" r:id="rId11" display="12750" xr:uid="{00000000-0004-0000-0000-00000A000000}"/>
    <hyperlink ref="F5" r:id="rId12" display="169" xr:uid="{00000000-0004-0000-0000-00000B000000}"/>
    <hyperlink ref="D6" r:id="rId13" display="524" xr:uid="{00000000-0004-0000-0000-00000C000000}"/>
    <hyperlink ref="E6" r:id="rId14" display="37024" xr:uid="{00000000-0004-0000-0000-00000D000000}"/>
    <hyperlink ref="F6" r:id="rId15" display="735" xr:uid="{00000000-0004-0000-0000-00000E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42"/>
  <sheetViews>
    <sheetView workbookViewId="0">
      <selection activeCell="O9" sqref="O9"/>
    </sheetView>
  </sheetViews>
  <sheetFormatPr defaultColWidth="9" defaultRowHeight="14.25" x14ac:dyDescent="0.2"/>
  <sheetData>
    <row r="1" spans="1:9" ht="39" x14ac:dyDescent="0.4">
      <c r="A1" s="5" t="s">
        <v>0</v>
      </c>
      <c r="B1" s="6" t="s">
        <v>1</v>
      </c>
      <c r="C1" s="6" t="s">
        <v>63</v>
      </c>
      <c r="D1" s="6" t="s">
        <v>112</v>
      </c>
      <c r="E1" s="6" t="s">
        <v>113</v>
      </c>
      <c r="F1" s="6" t="s">
        <v>114</v>
      </c>
      <c r="G1" s="6" t="s">
        <v>115</v>
      </c>
      <c r="H1" s="6" t="s">
        <v>116</v>
      </c>
      <c r="I1" s="33" t="s">
        <v>144</v>
      </c>
    </row>
    <row r="2" spans="1:9" ht="16.5" x14ac:dyDescent="0.2">
      <c r="A2" s="7" t="s">
        <v>6</v>
      </c>
      <c r="B2" s="8" t="s">
        <v>7</v>
      </c>
      <c r="C2" s="8" t="s">
        <v>86</v>
      </c>
      <c r="D2" s="2">
        <v>845</v>
      </c>
      <c r="E2" s="2">
        <v>423</v>
      </c>
      <c r="F2" s="2">
        <v>5</v>
      </c>
      <c r="G2" s="2">
        <v>3</v>
      </c>
      <c r="H2" s="8">
        <v>1276</v>
      </c>
      <c r="I2">
        <f>F2+G2</f>
        <v>8</v>
      </c>
    </row>
    <row r="3" spans="1:9" ht="16.5" x14ac:dyDescent="0.2">
      <c r="A3" s="9" t="s">
        <v>6</v>
      </c>
      <c r="B3" s="10" t="s">
        <v>7</v>
      </c>
      <c r="C3" s="10" t="s">
        <v>92</v>
      </c>
      <c r="D3" s="3">
        <v>0</v>
      </c>
      <c r="E3" s="3">
        <v>0</v>
      </c>
      <c r="F3" s="3">
        <v>0</v>
      </c>
      <c r="G3" s="3">
        <v>0</v>
      </c>
      <c r="H3" s="10">
        <v>0</v>
      </c>
      <c r="I3">
        <f t="shared" ref="I3:I66" si="0">F3+G3</f>
        <v>0</v>
      </c>
    </row>
    <row r="4" spans="1:9" ht="16.5" x14ac:dyDescent="0.2">
      <c r="A4" s="7" t="s">
        <v>6</v>
      </c>
      <c r="B4" s="8" t="s">
        <v>7</v>
      </c>
      <c r="C4" s="8" t="s">
        <v>72</v>
      </c>
      <c r="D4" s="2">
        <v>0</v>
      </c>
      <c r="E4" s="2">
        <v>2</v>
      </c>
      <c r="F4" s="2">
        <v>0</v>
      </c>
      <c r="G4" s="2">
        <v>0</v>
      </c>
      <c r="H4" s="8">
        <v>2</v>
      </c>
      <c r="I4">
        <f t="shared" si="0"/>
        <v>0</v>
      </c>
    </row>
    <row r="5" spans="1:9" ht="16.5" x14ac:dyDescent="0.2">
      <c r="A5" s="9" t="s">
        <v>6</v>
      </c>
      <c r="B5" s="10" t="s">
        <v>7</v>
      </c>
      <c r="C5" s="10" t="s">
        <v>98</v>
      </c>
      <c r="D5" s="3">
        <v>0</v>
      </c>
      <c r="E5" s="3">
        <v>0</v>
      </c>
      <c r="F5" s="3">
        <v>0</v>
      </c>
      <c r="G5" s="3">
        <v>0</v>
      </c>
      <c r="H5" s="10">
        <v>0</v>
      </c>
      <c r="I5">
        <f t="shared" si="0"/>
        <v>0</v>
      </c>
    </row>
    <row r="6" spans="1:9" ht="16.5" x14ac:dyDescent="0.2">
      <c r="A6" s="7" t="s">
        <v>6</v>
      </c>
      <c r="B6" s="8" t="s">
        <v>7</v>
      </c>
      <c r="C6" s="8" t="s">
        <v>77</v>
      </c>
      <c r="D6" s="2">
        <v>0</v>
      </c>
      <c r="E6" s="2">
        <v>0</v>
      </c>
      <c r="F6" s="2">
        <v>0</v>
      </c>
      <c r="G6" s="2">
        <v>0</v>
      </c>
      <c r="H6" s="8">
        <v>0</v>
      </c>
      <c r="I6">
        <f t="shared" si="0"/>
        <v>0</v>
      </c>
    </row>
    <row r="7" spans="1:9" ht="16.5" x14ac:dyDescent="0.2">
      <c r="A7" s="9" t="s">
        <v>6</v>
      </c>
      <c r="B7" s="10" t="s">
        <v>7</v>
      </c>
      <c r="C7" s="10" t="s">
        <v>109</v>
      </c>
      <c r="D7" s="3">
        <v>2</v>
      </c>
      <c r="E7" s="3">
        <v>9</v>
      </c>
      <c r="F7" s="3">
        <v>0</v>
      </c>
      <c r="G7" s="3">
        <v>0</v>
      </c>
      <c r="H7" s="10">
        <v>11</v>
      </c>
      <c r="I7">
        <f t="shared" si="0"/>
        <v>0</v>
      </c>
    </row>
    <row r="8" spans="1:9" ht="16.5" x14ac:dyDescent="0.2">
      <c r="A8" s="7" t="s">
        <v>6</v>
      </c>
      <c r="B8" s="8" t="s">
        <v>7</v>
      </c>
      <c r="C8" s="8" t="s">
        <v>106</v>
      </c>
      <c r="D8" s="2">
        <v>0</v>
      </c>
      <c r="E8" s="2">
        <v>0</v>
      </c>
      <c r="F8" s="2">
        <v>0</v>
      </c>
      <c r="G8" s="2">
        <v>0</v>
      </c>
      <c r="H8" s="8">
        <v>0</v>
      </c>
      <c r="I8">
        <f t="shared" si="0"/>
        <v>0</v>
      </c>
    </row>
    <row r="9" spans="1:9" ht="16.5" x14ac:dyDescent="0.2">
      <c r="A9" s="9" t="s">
        <v>6</v>
      </c>
      <c r="B9" s="10" t="s">
        <v>7</v>
      </c>
      <c r="C9" s="10" t="s">
        <v>99</v>
      </c>
      <c r="D9" s="3">
        <v>19</v>
      </c>
      <c r="E9" s="3">
        <v>0</v>
      </c>
      <c r="F9" s="3">
        <v>0</v>
      </c>
      <c r="G9" s="3">
        <v>0</v>
      </c>
      <c r="H9" s="10">
        <v>19</v>
      </c>
      <c r="I9">
        <f t="shared" si="0"/>
        <v>0</v>
      </c>
    </row>
    <row r="10" spans="1:9" ht="16.5" x14ac:dyDescent="0.2">
      <c r="A10" s="7" t="s">
        <v>6</v>
      </c>
      <c r="B10" s="8" t="s">
        <v>7</v>
      </c>
      <c r="C10" s="8" t="s">
        <v>70</v>
      </c>
      <c r="D10" s="2">
        <v>9</v>
      </c>
      <c r="E10" s="2">
        <v>0</v>
      </c>
      <c r="F10" s="2">
        <v>0</v>
      </c>
      <c r="G10" s="2">
        <v>0</v>
      </c>
      <c r="H10" s="8">
        <v>9</v>
      </c>
      <c r="I10">
        <f t="shared" si="0"/>
        <v>0</v>
      </c>
    </row>
    <row r="11" spans="1:9" s="32" customFormat="1" ht="16.5" x14ac:dyDescent="0.2">
      <c r="A11" s="29" t="s">
        <v>6</v>
      </c>
      <c r="B11" s="30" t="s">
        <v>7</v>
      </c>
      <c r="C11" s="30" t="s">
        <v>80</v>
      </c>
      <c r="D11" s="31">
        <v>1465</v>
      </c>
      <c r="E11" s="31">
        <v>236</v>
      </c>
      <c r="F11" s="31">
        <v>14</v>
      </c>
      <c r="G11" s="31">
        <v>1</v>
      </c>
      <c r="H11" s="30">
        <v>1716</v>
      </c>
      <c r="I11">
        <f t="shared" si="0"/>
        <v>15</v>
      </c>
    </row>
    <row r="12" spans="1:9" ht="16.5" x14ac:dyDescent="0.2">
      <c r="A12" s="7" t="s">
        <v>6</v>
      </c>
      <c r="B12" s="8" t="s">
        <v>7</v>
      </c>
      <c r="C12" s="8" t="s">
        <v>103</v>
      </c>
      <c r="D12" s="2">
        <v>0</v>
      </c>
      <c r="E12" s="2">
        <v>0</v>
      </c>
      <c r="F12" s="2">
        <v>0</v>
      </c>
      <c r="G12" s="2">
        <v>0</v>
      </c>
      <c r="H12" s="8">
        <v>0</v>
      </c>
      <c r="I12">
        <f t="shared" si="0"/>
        <v>0</v>
      </c>
    </row>
    <row r="13" spans="1:9" ht="16.5" x14ac:dyDescent="0.2">
      <c r="A13" s="9" t="s">
        <v>6</v>
      </c>
      <c r="B13" s="10" t="s">
        <v>7</v>
      </c>
      <c r="C13" s="10" t="s">
        <v>84</v>
      </c>
      <c r="D13" s="3">
        <v>179</v>
      </c>
      <c r="E13" s="3">
        <v>81</v>
      </c>
      <c r="F13" s="3">
        <v>0</v>
      </c>
      <c r="G13" s="3">
        <v>0</v>
      </c>
      <c r="H13" s="10">
        <v>260</v>
      </c>
      <c r="I13">
        <f t="shared" si="0"/>
        <v>0</v>
      </c>
    </row>
    <row r="14" spans="1:9" ht="16.5" x14ac:dyDescent="0.2">
      <c r="A14" s="7" t="s">
        <v>6</v>
      </c>
      <c r="B14" s="8" t="s">
        <v>7</v>
      </c>
      <c r="C14" s="8" t="s">
        <v>76</v>
      </c>
      <c r="D14" s="2">
        <v>0</v>
      </c>
      <c r="E14" s="2">
        <v>0</v>
      </c>
      <c r="F14" s="2">
        <v>0</v>
      </c>
      <c r="G14" s="2">
        <v>0</v>
      </c>
      <c r="H14" s="8">
        <v>0</v>
      </c>
      <c r="I14">
        <f t="shared" si="0"/>
        <v>0</v>
      </c>
    </row>
    <row r="15" spans="1:9" ht="16.5" x14ac:dyDescent="0.2">
      <c r="A15" s="9" t="s">
        <v>6</v>
      </c>
      <c r="B15" s="10" t="s">
        <v>7</v>
      </c>
      <c r="C15" s="10" t="s">
        <v>83</v>
      </c>
      <c r="D15" s="3">
        <v>0</v>
      </c>
      <c r="E15" s="3">
        <v>0</v>
      </c>
      <c r="F15" s="3">
        <v>0</v>
      </c>
      <c r="G15" s="3">
        <v>0</v>
      </c>
      <c r="H15" s="10">
        <v>0</v>
      </c>
      <c r="I15">
        <f t="shared" si="0"/>
        <v>0</v>
      </c>
    </row>
    <row r="16" spans="1:9" ht="16.5" x14ac:dyDescent="0.2">
      <c r="A16" s="7" t="s">
        <v>6</v>
      </c>
      <c r="B16" s="8" t="s">
        <v>7</v>
      </c>
      <c r="C16" s="8" t="s">
        <v>67</v>
      </c>
      <c r="D16" s="2">
        <v>0</v>
      </c>
      <c r="E16" s="2">
        <v>0</v>
      </c>
      <c r="F16" s="2">
        <v>0</v>
      </c>
      <c r="G16" s="2">
        <v>0</v>
      </c>
      <c r="H16" s="8">
        <v>0</v>
      </c>
      <c r="I16">
        <f t="shared" si="0"/>
        <v>0</v>
      </c>
    </row>
    <row r="17" spans="1:9" ht="16.5" x14ac:dyDescent="0.2">
      <c r="A17" s="9" t="s">
        <v>6</v>
      </c>
      <c r="B17" s="10" t="s">
        <v>7</v>
      </c>
      <c r="C17" s="10" t="s">
        <v>118</v>
      </c>
      <c r="D17" s="3">
        <v>0</v>
      </c>
      <c r="E17" s="3">
        <v>0</v>
      </c>
      <c r="F17" s="3">
        <v>0</v>
      </c>
      <c r="G17" s="3">
        <v>0</v>
      </c>
      <c r="H17" s="10">
        <v>0</v>
      </c>
      <c r="I17">
        <f t="shared" si="0"/>
        <v>0</v>
      </c>
    </row>
    <row r="18" spans="1:9" ht="16.5" x14ac:dyDescent="0.2">
      <c r="A18" s="7" t="s">
        <v>6</v>
      </c>
      <c r="B18" s="8" t="s">
        <v>7</v>
      </c>
      <c r="C18" s="8" t="s">
        <v>89</v>
      </c>
      <c r="D18" s="2">
        <v>163</v>
      </c>
      <c r="E18" s="2">
        <v>41</v>
      </c>
      <c r="F18" s="2">
        <v>0</v>
      </c>
      <c r="G18" s="2">
        <v>0</v>
      </c>
      <c r="H18" s="8">
        <v>204</v>
      </c>
      <c r="I18">
        <f t="shared" si="0"/>
        <v>0</v>
      </c>
    </row>
    <row r="19" spans="1:9" ht="16.5" x14ac:dyDescent="0.2">
      <c r="A19" s="9" t="s">
        <v>6</v>
      </c>
      <c r="B19" s="10" t="s">
        <v>7</v>
      </c>
      <c r="C19" s="10" t="s">
        <v>78</v>
      </c>
      <c r="D19" s="3">
        <v>0</v>
      </c>
      <c r="E19" s="3">
        <v>0</v>
      </c>
      <c r="F19" s="3">
        <v>0</v>
      </c>
      <c r="G19" s="3">
        <v>0</v>
      </c>
      <c r="H19" s="10">
        <v>0</v>
      </c>
      <c r="I19">
        <f t="shared" si="0"/>
        <v>0</v>
      </c>
    </row>
    <row r="20" spans="1:9" ht="16.5" x14ac:dyDescent="0.2">
      <c r="A20" s="7" t="s">
        <v>6</v>
      </c>
      <c r="B20" s="8" t="s">
        <v>7</v>
      </c>
      <c r="C20" s="8" t="s">
        <v>107</v>
      </c>
      <c r="D20" s="2">
        <v>8</v>
      </c>
      <c r="E20" s="2">
        <v>1</v>
      </c>
      <c r="F20" s="2">
        <v>0</v>
      </c>
      <c r="G20" s="2">
        <v>0</v>
      </c>
      <c r="H20" s="8">
        <v>9</v>
      </c>
      <c r="I20">
        <f t="shared" si="0"/>
        <v>0</v>
      </c>
    </row>
    <row r="21" spans="1:9" ht="16.5" x14ac:dyDescent="0.2">
      <c r="A21" s="9" t="s">
        <v>6</v>
      </c>
      <c r="B21" s="10" t="s">
        <v>7</v>
      </c>
      <c r="C21" s="10" t="s">
        <v>88</v>
      </c>
      <c r="D21" s="3">
        <v>475</v>
      </c>
      <c r="E21" s="3">
        <v>216</v>
      </c>
      <c r="F21" s="3">
        <v>4</v>
      </c>
      <c r="G21" s="3">
        <v>0</v>
      </c>
      <c r="H21" s="10">
        <v>695</v>
      </c>
      <c r="I21">
        <f t="shared" si="0"/>
        <v>4</v>
      </c>
    </row>
    <row r="22" spans="1:9" ht="16.5" x14ac:dyDescent="0.2">
      <c r="A22" s="7" t="s">
        <v>6</v>
      </c>
      <c r="B22" s="8" t="s">
        <v>7</v>
      </c>
      <c r="C22" s="8" t="s">
        <v>69</v>
      </c>
      <c r="D22" s="2">
        <v>282</v>
      </c>
      <c r="E22" s="2">
        <v>57</v>
      </c>
      <c r="F22" s="2">
        <v>0</v>
      </c>
      <c r="G22" s="2">
        <v>0</v>
      </c>
      <c r="H22" s="8">
        <v>339</v>
      </c>
      <c r="I22">
        <f t="shared" si="0"/>
        <v>0</v>
      </c>
    </row>
    <row r="23" spans="1:9" ht="16.5" x14ac:dyDescent="0.2">
      <c r="A23" s="9" t="s">
        <v>6</v>
      </c>
      <c r="B23" s="10" t="s">
        <v>7</v>
      </c>
      <c r="C23" s="10" t="s">
        <v>94</v>
      </c>
      <c r="D23" s="3">
        <v>0</v>
      </c>
      <c r="E23" s="3">
        <v>0</v>
      </c>
      <c r="F23" s="3">
        <v>0</v>
      </c>
      <c r="G23" s="3">
        <v>0</v>
      </c>
      <c r="H23" s="10">
        <v>0</v>
      </c>
      <c r="I23">
        <f t="shared" si="0"/>
        <v>0</v>
      </c>
    </row>
    <row r="24" spans="1:9" ht="16.5" x14ac:dyDescent="0.2">
      <c r="A24" s="7" t="s">
        <v>6</v>
      </c>
      <c r="B24" s="8" t="s">
        <v>7</v>
      </c>
      <c r="C24" s="8" t="s">
        <v>119</v>
      </c>
      <c r="D24" s="2">
        <v>16110</v>
      </c>
      <c r="E24" s="2">
        <v>54204</v>
      </c>
      <c r="F24" s="2">
        <v>1341</v>
      </c>
      <c r="G24" s="2">
        <v>18</v>
      </c>
      <c r="H24" s="8">
        <v>71673</v>
      </c>
      <c r="I24">
        <f t="shared" si="0"/>
        <v>1359</v>
      </c>
    </row>
    <row r="25" spans="1:9" ht="16.5" x14ac:dyDescent="0.2">
      <c r="A25" s="9" t="s">
        <v>6</v>
      </c>
      <c r="B25" s="10" t="s">
        <v>7</v>
      </c>
      <c r="C25" s="10" t="s">
        <v>64</v>
      </c>
      <c r="D25" s="3">
        <v>8</v>
      </c>
      <c r="E25" s="3">
        <v>0</v>
      </c>
      <c r="F25" s="3">
        <v>0</v>
      </c>
      <c r="G25" s="3">
        <v>0</v>
      </c>
      <c r="H25" s="10">
        <v>8</v>
      </c>
      <c r="I25">
        <f t="shared" si="0"/>
        <v>0</v>
      </c>
    </row>
    <row r="26" spans="1:9" ht="16.5" x14ac:dyDescent="0.2">
      <c r="A26" s="7" t="s">
        <v>6</v>
      </c>
      <c r="B26" s="8" t="s">
        <v>7</v>
      </c>
      <c r="C26" s="8" t="s">
        <v>85</v>
      </c>
      <c r="D26" s="2">
        <v>0</v>
      </c>
      <c r="E26" s="2">
        <v>0</v>
      </c>
      <c r="F26" s="2">
        <v>0</v>
      </c>
      <c r="G26" s="2">
        <v>0</v>
      </c>
      <c r="H26" s="8">
        <v>0</v>
      </c>
      <c r="I26">
        <f t="shared" si="0"/>
        <v>0</v>
      </c>
    </row>
    <row r="27" spans="1:9" ht="16.5" x14ac:dyDescent="0.2">
      <c r="A27" s="9" t="s">
        <v>6</v>
      </c>
      <c r="B27" s="10" t="s">
        <v>7</v>
      </c>
      <c r="C27" s="10" t="s">
        <v>73</v>
      </c>
      <c r="D27" s="3">
        <v>0</v>
      </c>
      <c r="E27" s="3">
        <v>0</v>
      </c>
      <c r="F27" s="3">
        <v>0</v>
      </c>
      <c r="G27" s="3">
        <v>0</v>
      </c>
      <c r="H27" s="10">
        <v>0</v>
      </c>
      <c r="I27">
        <f t="shared" si="0"/>
        <v>0</v>
      </c>
    </row>
    <row r="28" spans="1:9" ht="16.5" x14ac:dyDescent="0.2">
      <c r="A28" s="7" t="s">
        <v>6</v>
      </c>
      <c r="B28" s="8" t="s">
        <v>7</v>
      </c>
      <c r="C28" s="8" t="s">
        <v>105</v>
      </c>
      <c r="D28" s="2">
        <v>0</v>
      </c>
      <c r="E28" s="2">
        <v>0</v>
      </c>
      <c r="F28" s="2">
        <v>0</v>
      </c>
      <c r="G28" s="2">
        <v>0</v>
      </c>
      <c r="H28" s="8">
        <v>0</v>
      </c>
      <c r="I28">
        <f t="shared" si="0"/>
        <v>0</v>
      </c>
    </row>
    <row r="29" spans="1:9" ht="16.5" x14ac:dyDescent="0.2">
      <c r="A29" s="9" t="s">
        <v>6</v>
      </c>
      <c r="B29" s="10" t="s">
        <v>7</v>
      </c>
      <c r="C29" s="10" t="s">
        <v>68</v>
      </c>
      <c r="D29" s="3">
        <v>5</v>
      </c>
      <c r="E29" s="3">
        <v>0</v>
      </c>
      <c r="F29" s="3">
        <v>0</v>
      </c>
      <c r="G29" s="3">
        <v>0</v>
      </c>
      <c r="H29" s="10">
        <v>5</v>
      </c>
      <c r="I29">
        <f t="shared" si="0"/>
        <v>0</v>
      </c>
    </row>
    <row r="30" spans="1:9" ht="16.5" x14ac:dyDescent="0.2">
      <c r="A30" s="7" t="s">
        <v>6</v>
      </c>
      <c r="B30" s="8" t="s">
        <v>7</v>
      </c>
      <c r="C30" s="8" t="s">
        <v>87</v>
      </c>
      <c r="D30" s="2">
        <v>0</v>
      </c>
      <c r="E30" s="2">
        <v>0</v>
      </c>
      <c r="F30" s="2">
        <v>0</v>
      </c>
      <c r="G30" s="2">
        <v>0</v>
      </c>
      <c r="H30" s="8">
        <v>0</v>
      </c>
      <c r="I30">
        <f t="shared" si="0"/>
        <v>0</v>
      </c>
    </row>
    <row r="31" spans="1:9" ht="16.5" x14ac:dyDescent="0.2">
      <c r="A31" s="9" t="s">
        <v>6</v>
      </c>
      <c r="B31" s="10" t="s">
        <v>7</v>
      </c>
      <c r="C31" s="10" t="s">
        <v>75</v>
      </c>
      <c r="D31" s="3">
        <v>0</v>
      </c>
      <c r="E31" s="3">
        <v>0</v>
      </c>
      <c r="F31" s="3">
        <v>0</v>
      </c>
      <c r="G31" s="3">
        <v>0</v>
      </c>
      <c r="H31" s="10">
        <v>0</v>
      </c>
      <c r="I31">
        <f t="shared" si="0"/>
        <v>0</v>
      </c>
    </row>
    <row r="32" spans="1:9" ht="16.5" x14ac:dyDescent="0.2">
      <c r="A32" s="7" t="s">
        <v>6</v>
      </c>
      <c r="B32" s="8" t="s">
        <v>7</v>
      </c>
      <c r="C32" s="8" t="s">
        <v>100</v>
      </c>
      <c r="D32" s="2">
        <v>129</v>
      </c>
      <c r="E32" s="2">
        <v>46</v>
      </c>
      <c r="F32" s="2">
        <v>0</v>
      </c>
      <c r="G32" s="2">
        <v>0</v>
      </c>
      <c r="H32" s="8">
        <v>175</v>
      </c>
      <c r="I32">
        <f t="shared" si="0"/>
        <v>0</v>
      </c>
    </row>
    <row r="33" spans="1:9" ht="16.5" x14ac:dyDescent="0.2">
      <c r="A33" s="9" t="s">
        <v>6</v>
      </c>
      <c r="B33" s="10" t="s">
        <v>7</v>
      </c>
      <c r="C33" s="10" t="s">
        <v>108</v>
      </c>
      <c r="D33" s="3">
        <v>0</v>
      </c>
      <c r="E33" s="3">
        <v>0</v>
      </c>
      <c r="F33" s="3">
        <v>0</v>
      </c>
      <c r="G33" s="3">
        <v>0</v>
      </c>
      <c r="H33" s="10">
        <v>0</v>
      </c>
      <c r="I33">
        <f t="shared" si="0"/>
        <v>0</v>
      </c>
    </row>
    <row r="34" spans="1:9" ht="16.5" x14ac:dyDescent="0.2">
      <c r="A34" s="7" t="s">
        <v>6</v>
      </c>
      <c r="B34" s="8" t="s">
        <v>7</v>
      </c>
      <c r="C34" s="8" t="s">
        <v>96</v>
      </c>
      <c r="D34" s="2">
        <v>0</v>
      </c>
      <c r="E34" s="2">
        <v>0</v>
      </c>
      <c r="F34" s="2">
        <v>0</v>
      </c>
      <c r="G34" s="2">
        <v>0</v>
      </c>
      <c r="H34" s="8">
        <v>0</v>
      </c>
      <c r="I34">
        <f t="shared" si="0"/>
        <v>0</v>
      </c>
    </row>
    <row r="35" spans="1:9" ht="16.5" x14ac:dyDescent="0.2">
      <c r="A35" s="9" t="s">
        <v>6</v>
      </c>
      <c r="B35" s="10" t="s">
        <v>7</v>
      </c>
      <c r="C35" s="10" t="s">
        <v>101</v>
      </c>
      <c r="D35" s="3">
        <v>0</v>
      </c>
      <c r="E35" s="3">
        <v>0</v>
      </c>
      <c r="F35" s="3">
        <v>0</v>
      </c>
      <c r="G35" s="3">
        <v>0</v>
      </c>
      <c r="H35" s="10">
        <v>0</v>
      </c>
      <c r="I35">
        <f t="shared" si="0"/>
        <v>0</v>
      </c>
    </row>
    <row r="36" spans="1:9" ht="16.5" x14ac:dyDescent="0.2">
      <c r="A36" s="7" t="s">
        <v>6</v>
      </c>
      <c r="B36" s="8" t="s">
        <v>7</v>
      </c>
      <c r="C36" s="8" t="s">
        <v>65</v>
      </c>
      <c r="D36" s="2">
        <v>12</v>
      </c>
      <c r="E36" s="2">
        <v>9</v>
      </c>
      <c r="F36" s="2">
        <v>0</v>
      </c>
      <c r="G36" s="2">
        <v>0</v>
      </c>
      <c r="H36" s="8">
        <v>21</v>
      </c>
      <c r="I36">
        <f t="shared" si="0"/>
        <v>0</v>
      </c>
    </row>
    <row r="37" spans="1:9" ht="16.5" x14ac:dyDescent="0.2">
      <c r="A37" s="9" t="s">
        <v>6</v>
      </c>
      <c r="B37" s="10" t="s">
        <v>7</v>
      </c>
      <c r="C37" s="10" t="s">
        <v>104</v>
      </c>
      <c r="D37" s="3">
        <v>1088</v>
      </c>
      <c r="E37" s="3">
        <v>299</v>
      </c>
      <c r="F37" s="3">
        <v>7</v>
      </c>
      <c r="G37" s="3">
        <v>0</v>
      </c>
      <c r="H37" s="10">
        <v>1394</v>
      </c>
      <c r="I37">
        <f t="shared" si="0"/>
        <v>7</v>
      </c>
    </row>
    <row r="38" spans="1:9" ht="16.5" x14ac:dyDescent="0.2">
      <c r="A38" s="7" t="s">
        <v>6</v>
      </c>
      <c r="B38" s="8" t="s">
        <v>7</v>
      </c>
      <c r="C38" s="8" t="s">
        <v>102</v>
      </c>
      <c r="D38" s="2">
        <v>0</v>
      </c>
      <c r="E38" s="2">
        <v>0</v>
      </c>
      <c r="F38" s="2">
        <v>0</v>
      </c>
      <c r="G38" s="2">
        <v>0</v>
      </c>
      <c r="H38" s="8">
        <v>0</v>
      </c>
      <c r="I38">
        <f t="shared" si="0"/>
        <v>0</v>
      </c>
    </row>
    <row r="39" spans="1:9" ht="16.5" x14ac:dyDescent="0.2">
      <c r="A39" s="9" t="s">
        <v>6</v>
      </c>
      <c r="B39" s="10" t="s">
        <v>7</v>
      </c>
      <c r="C39" s="10" t="s">
        <v>91</v>
      </c>
      <c r="D39" s="3">
        <v>1</v>
      </c>
      <c r="E39" s="3">
        <v>0</v>
      </c>
      <c r="F39" s="3">
        <v>0</v>
      </c>
      <c r="G39" s="3">
        <v>0</v>
      </c>
      <c r="H39" s="10">
        <v>1</v>
      </c>
      <c r="I39">
        <f t="shared" si="0"/>
        <v>0</v>
      </c>
    </row>
    <row r="40" spans="1:9" ht="16.5" x14ac:dyDescent="0.2">
      <c r="A40" s="7" t="s">
        <v>6</v>
      </c>
      <c r="B40" s="8" t="s">
        <v>7</v>
      </c>
      <c r="C40" s="8" t="s">
        <v>74</v>
      </c>
      <c r="D40" s="2">
        <v>0</v>
      </c>
      <c r="E40" s="2">
        <v>0</v>
      </c>
      <c r="F40" s="2">
        <v>0</v>
      </c>
      <c r="G40" s="2">
        <v>0</v>
      </c>
      <c r="H40" s="8">
        <v>0</v>
      </c>
      <c r="I40">
        <f t="shared" si="0"/>
        <v>0</v>
      </c>
    </row>
    <row r="41" spans="1:9" ht="16.5" x14ac:dyDescent="0.2">
      <c r="A41" s="9" t="s">
        <v>6</v>
      </c>
      <c r="B41" s="10" t="s">
        <v>7</v>
      </c>
      <c r="C41" s="10" t="s">
        <v>93</v>
      </c>
      <c r="D41" s="3">
        <v>0</v>
      </c>
      <c r="E41" s="3">
        <v>0</v>
      </c>
      <c r="F41" s="3">
        <v>0</v>
      </c>
      <c r="G41" s="3">
        <v>0</v>
      </c>
      <c r="H41" s="10">
        <v>0</v>
      </c>
      <c r="I41">
        <f t="shared" si="0"/>
        <v>0</v>
      </c>
    </row>
    <row r="42" spans="1:9" ht="16.5" x14ac:dyDescent="0.2">
      <c r="A42" s="7" t="s">
        <v>6</v>
      </c>
      <c r="B42" s="8" t="s">
        <v>7</v>
      </c>
      <c r="C42" s="8" t="s">
        <v>90</v>
      </c>
      <c r="D42" s="2">
        <v>0</v>
      </c>
      <c r="E42" s="2">
        <v>0</v>
      </c>
      <c r="F42" s="2">
        <v>0</v>
      </c>
      <c r="G42" s="2">
        <v>0</v>
      </c>
      <c r="H42" s="8">
        <v>0</v>
      </c>
      <c r="I42">
        <f t="shared" si="0"/>
        <v>0</v>
      </c>
    </row>
    <row r="43" spans="1:9" ht="16.5" x14ac:dyDescent="0.2">
      <c r="A43" s="9" t="s">
        <v>6</v>
      </c>
      <c r="B43" s="10" t="s">
        <v>7</v>
      </c>
      <c r="C43" s="10" t="s">
        <v>81</v>
      </c>
      <c r="D43" s="3">
        <v>0</v>
      </c>
      <c r="E43" s="3">
        <v>0</v>
      </c>
      <c r="F43" s="3">
        <v>0</v>
      </c>
      <c r="G43" s="3">
        <v>0</v>
      </c>
      <c r="H43" s="10">
        <v>0</v>
      </c>
      <c r="I43">
        <f t="shared" si="0"/>
        <v>0</v>
      </c>
    </row>
    <row r="44" spans="1:9" ht="16.5" x14ac:dyDescent="0.2">
      <c r="A44" s="7" t="s">
        <v>6</v>
      </c>
      <c r="B44" s="8" t="s">
        <v>7</v>
      </c>
      <c r="C44" s="8" t="s">
        <v>82</v>
      </c>
      <c r="D44" s="2">
        <v>0</v>
      </c>
      <c r="E44" s="2">
        <v>0</v>
      </c>
      <c r="F44" s="2">
        <v>0</v>
      </c>
      <c r="G44" s="2">
        <v>0</v>
      </c>
      <c r="H44" s="8">
        <v>0</v>
      </c>
      <c r="I44">
        <f t="shared" si="0"/>
        <v>0</v>
      </c>
    </row>
    <row r="45" spans="1:9" ht="16.5" x14ac:dyDescent="0.2">
      <c r="A45" s="9" t="s">
        <v>6</v>
      </c>
      <c r="B45" s="10" t="s">
        <v>7</v>
      </c>
      <c r="C45" s="10" t="s">
        <v>111</v>
      </c>
      <c r="D45" s="3">
        <v>142</v>
      </c>
      <c r="E45" s="3">
        <v>79</v>
      </c>
      <c r="F45" s="3">
        <v>0</v>
      </c>
      <c r="G45" s="3">
        <v>0</v>
      </c>
      <c r="H45" s="10">
        <v>221</v>
      </c>
      <c r="I45">
        <f t="shared" si="0"/>
        <v>0</v>
      </c>
    </row>
    <row r="46" spans="1:9" ht="16.5" x14ac:dyDescent="0.2">
      <c r="A46" s="7" t="s">
        <v>6</v>
      </c>
      <c r="B46" s="8" t="s">
        <v>7</v>
      </c>
      <c r="C46" s="8" t="s">
        <v>79</v>
      </c>
      <c r="D46" s="2">
        <v>0</v>
      </c>
      <c r="E46" s="2">
        <v>0</v>
      </c>
      <c r="F46" s="2">
        <v>0</v>
      </c>
      <c r="G46" s="2">
        <v>0</v>
      </c>
      <c r="H46" s="8">
        <v>0</v>
      </c>
      <c r="I46">
        <f t="shared" si="0"/>
        <v>0</v>
      </c>
    </row>
    <row r="47" spans="1:9" ht="16.5" x14ac:dyDescent="0.2">
      <c r="A47" s="9" t="s">
        <v>6</v>
      </c>
      <c r="B47" s="10" t="s">
        <v>7</v>
      </c>
      <c r="C47" s="10" t="s">
        <v>95</v>
      </c>
      <c r="D47" s="3">
        <v>0</v>
      </c>
      <c r="E47" s="3">
        <v>0</v>
      </c>
      <c r="F47" s="3">
        <v>0</v>
      </c>
      <c r="G47" s="3">
        <v>0</v>
      </c>
      <c r="H47" s="10">
        <v>0</v>
      </c>
      <c r="I47">
        <f t="shared" si="0"/>
        <v>0</v>
      </c>
    </row>
    <row r="48" spans="1:9" ht="16.5" x14ac:dyDescent="0.2">
      <c r="A48" s="7" t="s">
        <v>6</v>
      </c>
      <c r="B48" s="8" t="s">
        <v>7</v>
      </c>
      <c r="C48" s="8" t="s">
        <v>71</v>
      </c>
      <c r="D48" s="2">
        <v>361</v>
      </c>
      <c r="E48" s="2">
        <v>127</v>
      </c>
      <c r="F48" s="2">
        <v>0</v>
      </c>
      <c r="G48" s="2">
        <v>0</v>
      </c>
      <c r="H48" s="8">
        <v>488</v>
      </c>
      <c r="I48">
        <f t="shared" si="0"/>
        <v>0</v>
      </c>
    </row>
    <row r="49" spans="1:9" s="1" customFormat="1" ht="16.5" x14ac:dyDescent="0.2">
      <c r="A49" s="26" t="s">
        <v>6</v>
      </c>
      <c r="B49" s="27" t="s">
        <v>7</v>
      </c>
      <c r="C49" s="27" t="s">
        <v>66</v>
      </c>
      <c r="D49" s="28">
        <v>0</v>
      </c>
      <c r="E49" s="28">
        <v>0</v>
      </c>
      <c r="F49" s="28">
        <v>0</v>
      </c>
      <c r="G49" s="28">
        <v>0</v>
      </c>
      <c r="H49" s="27">
        <v>0</v>
      </c>
      <c r="I49">
        <f t="shared" si="0"/>
        <v>0</v>
      </c>
    </row>
    <row r="50" spans="1:9" ht="16.5" x14ac:dyDescent="0.2">
      <c r="A50" s="7" t="s">
        <v>6</v>
      </c>
      <c r="B50" s="8" t="s">
        <v>8</v>
      </c>
      <c r="C50" s="8" t="s">
        <v>97</v>
      </c>
      <c r="D50" s="2">
        <v>0</v>
      </c>
      <c r="E50" s="2">
        <v>4</v>
      </c>
      <c r="F50" s="2">
        <v>0</v>
      </c>
      <c r="G50" s="2">
        <v>0</v>
      </c>
      <c r="H50" s="8">
        <v>4</v>
      </c>
      <c r="I50">
        <f t="shared" si="0"/>
        <v>0</v>
      </c>
    </row>
    <row r="51" spans="1:9" ht="16.5" x14ac:dyDescent="0.2">
      <c r="A51" s="9" t="s">
        <v>6</v>
      </c>
      <c r="B51" s="10" t="s">
        <v>8</v>
      </c>
      <c r="C51" s="10" t="s">
        <v>86</v>
      </c>
      <c r="D51" s="3">
        <v>82</v>
      </c>
      <c r="E51" s="3">
        <v>71</v>
      </c>
      <c r="F51" s="3">
        <v>0</v>
      </c>
      <c r="G51" s="3">
        <v>0</v>
      </c>
      <c r="H51" s="10">
        <v>153</v>
      </c>
      <c r="I51">
        <f t="shared" si="0"/>
        <v>0</v>
      </c>
    </row>
    <row r="52" spans="1:9" ht="16.5" x14ac:dyDescent="0.2">
      <c r="A52" s="7" t="s">
        <v>6</v>
      </c>
      <c r="B52" s="8" t="s">
        <v>8</v>
      </c>
      <c r="C52" s="8" t="s">
        <v>98</v>
      </c>
      <c r="D52" s="2">
        <v>0</v>
      </c>
      <c r="E52" s="2">
        <v>0</v>
      </c>
      <c r="F52" s="2">
        <v>0</v>
      </c>
      <c r="G52" s="2">
        <v>0</v>
      </c>
      <c r="H52" s="8">
        <v>0</v>
      </c>
      <c r="I52">
        <f t="shared" si="0"/>
        <v>0</v>
      </c>
    </row>
    <row r="53" spans="1:9" ht="16.5" x14ac:dyDescent="0.2">
      <c r="A53" s="9" t="s">
        <v>6</v>
      </c>
      <c r="B53" s="10" t="s">
        <v>8</v>
      </c>
      <c r="C53" s="10" t="s">
        <v>72</v>
      </c>
      <c r="D53" s="3">
        <v>0</v>
      </c>
      <c r="E53" s="3">
        <v>19</v>
      </c>
      <c r="F53" s="3">
        <v>0</v>
      </c>
      <c r="G53" s="3">
        <v>0</v>
      </c>
      <c r="H53" s="10">
        <v>19</v>
      </c>
      <c r="I53">
        <f t="shared" si="0"/>
        <v>0</v>
      </c>
    </row>
    <row r="54" spans="1:9" ht="16.5" x14ac:dyDescent="0.2">
      <c r="A54" s="7" t="s">
        <v>6</v>
      </c>
      <c r="B54" s="8" t="s">
        <v>8</v>
      </c>
      <c r="C54" s="8" t="s">
        <v>77</v>
      </c>
      <c r="D54" s="2">
        <v>0</v>
      </c>
      <c r="E54" s="2">
        <v>0</v>
      </c>
      <c r="F54" s="2">
        <v>0</v>
      </c>
      <c r="G54" s="2">
        <v>0</v>
      </c>
      <c r="H54" s="8">
        <v>0</v>
      </c>
      <c r="I54">
        <f t="shared" si="0"/>
        <v>0</v>
      </c>
    </row>
    <row r="55" spans="1:9" ht="16.5" x14ac:dyDescent="0.2">
      <c r="A55" s="9" t="s">
        <v>6</v>
      </c>
      <c r="B55" s="10" t="s">
        <v>8</v>
      </c>
      <c r="C55" s="10" t="s">
        <v>106</v>
      </c>
      <c r="D55" s="3">
        <v>0</v>
      </c>
      <c r="E55" s="3">
        <v>2</v>
      </c>
      <c r="F55" s="3">
        <v>0</v>
      </c>
      <c r="G55" s="3">
        <v>0</v>
      </c>
      <c r="H55" s="10">
        <v>2</v>
      </c>
      <c r="I55">
        <f t="shared" si="0"/>
        <v>0</v>
      </c>
    </row>
    <row r="56" spans="1:9" ht="16.5" x14ac:dyDescent="0.2">
      <c r="A56" s="7" t="s">
        <v>6</v>
      </c>
      <c r="B56" s="8" t="s">
        <v>8</v>
      </c>
      <c r="C56" s="8" t="s">
        <v>109</v>
      </c>
      <c r="D56" s="2">
        <v>11</v>
      </c>
      <c r="E56" s="2">
        <v>3</v>
      </c>
      <c r="F56" s="2">
        <v>0</v>
      </c>
      <c r="G56" s="2">
        <v>0</v>
      </c>
      <c r="H56" s="8">
        <v>14</v>
      </c>
      <c r="I56">
        <f t="shared" si="0"/>
        <v>0</v>
      </c>
    </row>
    <row r="57" spans="1:9" ht="16.5" x14ac:dyDescent="0.2">
      <c r="A57" s="9" t="s">
        <v>6</v>
      </c>
      <c r="B57" s="10" t="s">
        <v>8</v>
      </c>
      <c r="C57" s="10" t="s">
        <v>99</v>
      </c>
      <c r="D57" s="3">
        <v>0</v>
      </c>
      <c r="E57" s="3">
        <v>0</v>
      </c>
      <c r="F57" s="3">
        <v>0</v>
      </c>
      <c r="G57" s="3">
        <v>0</v>
      </c>
      <c r="H57" s="10">
        <v>0</v>
      </c>
      <c r="I57">
        <f t="shared" si="0"/>
        <v>0</v>
      </c>
    </row>
    <row r="58" spans="1:9" ht="16.5" x14ac:dyDescent="0.2">
      <c r="A58" s="7" t="s">
        <v>6</v>
      </c>
      <c r="B58" s="8" t="s">
        <v>8</v>
      </c>
      <c r="C58" s="8" t="s">
        <v>83</v>
      </c>
      <c r="D58" s="2">
        <v>0</v>
      </c>
      <c r="E58" s="2">
        <v>0</v>
      </c>
      <c r="F58" s="2">
        <v>0</v>
      </c>
      <c r="G58" s="2">
        <v>0</v>
      </c>
      <c r="H58" s="8">
        <v>0</v>
      </c>
      <c r="I58">
        <f t="shared" si="0"/>
        <v>0</v>
      </c>
    </row>
    <row r="59" spans="1:9" ht="16.5" x14ac:dyDescent="0.2">
      <c r="A59" s="9" t="s">
        <v>6</v>
      </c>
      <c r="B59" s="10" t="s">
        <v>8</v>
      </c>
      <c r="C59" s="10" t="s">
        <v>67</v>
      </c>
      <c r="D59" s="3">
        <v>0</v>
      </c>
      <c r="E59" s="3">
        <v>0</v>
      </c>
      <c r="F59" s="3">
        <v>0</v>
      </c>
      <c r="G59" s="3">
        <v>0</v>
      </c>
      <c r="H59" s="10">
        <v>0</v>
      </c>
      <c r="I59">
        <f t="shared" si="0"/>
        <v>0</v>
      </c>
    </row>
    <row r="60" spans="1:9" ht="16.5" x14ac:dyDescent="0.2">
      <c r="A60" s="7" t="s">
        <v>6</v>
      </c>
      <c r="B60" s="8" t="s">
        <v>8</v>
      </c>
      <c r="C60" s="8" t="s">
        <v>103</v>
      </c>
      <c r="D60" s="2">
        <v>0</v>
      </c>
      <c r="E60" s="2">
        <v>0</v>
      </c>
      <c r="F60" s="2">
        <v>0</v>
      </c>
      <c r="G60" s="2">
        <v>0</v>
      </c>
      <c r="H60" s="8">
        <v>0</v>
      </c>
      <c r="I60">
        <f t="shared" si="0"/>
        <v>0</v>
      </c>
    </row>
    <row r="61" spans="1:9" ht="16.5" x14ac:dyDescent="0.2">
      <c r="A61" s="9" t="s">
        <v>6</v>
      </c>
      <c r="B61" s="10" t="s">
        <v>8</v>
      </c>
      <c r="C61" s="10" t="s">
        <v>84</v>
      </c>
      <c r="D61" s="3">
        <v>0</v>
      </c>
      <c r="E61" s="3">
        <v>2</v>
      </c>
      <c r="F61" s="3">
        <v>0</v>
      </c>
      <c r="G61" s="3">
        <v>0</v>
      </c>
      <c r="H61" s="10">
        <v>2</v>
      </c>
      <c r="I61">
        <f t="shared" si="0"/>
        <v>0</v>
      </c>
    </row>
    <row r="62" spans="1:9" ht="16.5" x14ac:dyDescent="0.2">
      <c r="A62" s="7" t="s">
        <v>6</v>
      </c>
      <c r="B62" s="8" t="s">
        <v>8</v>
      </c>
      <c r="C62" s="8" t="s">
        <v>76</v>
      </c>
      <c r="D62" s="2">
        <v>0</v>
      </c>
      <c r="E62" s="2">
        <v>23</v>
      </c>
      <c r="F62" s="2">
        <v>0</v>
      </c>
      <c r="G62" s="2">
        <v>0</v>
      </c>
      <c r="H62" s="8">
        <v>23</v>
      </c>
      <c r="I62">
        <f t="shared" si="0"/>
        <v>0</v>
      </c>
    </row>
    <row r="63" spans="1:9" ht="16.5" x14ac:dyDescent="0.2">
      <c r="A63" s="9" t="s">
        <v>6</v>
      </c>
      <c r="B63" s="10" t="s">
        <v>8</v>
      </c>
      <c r="C63" s="10" t="s">
        <v>107</v>
      </c>
      <c r="D63" s="3">
        <v>1</v>
      </c>
      <c r="E63" s="3">
        <v>0</v>
      </c>
      <c r="F63" s="3">
        <v>0</v>
      </c>
      <c r="G63" s="3">
        <v>0</v>
      </c>
      <c r="H63" s="10">
        <v>1</v>
      </c>
      <c r="I63">
        <f t="shared" si="0"/>
        <v>0</v>
      </c>
    </row>
    <row r="64" spans="1:9" ht="16.5" x14ac:dyDescent="0.2">
      <c r="A64" s="7" t="s">
        <v>6</v>
      </c>
      <c r="B64" s="8" t="s">
        <v>8</v>
      </c>
      <c r="C64" s="8" t="s">
        <v>118</v>
      </c>
      <c r="D64" s="2">
        <v>0</v>
      </c>
      <c r="E64" s="2">
        <v>0</v>
      </c>
      <c r="F64" s="2">
        <v>0</v>
      </c>
      <c r="G64" s="2">
        <v>0</v>
      </c>
      <c r="H64" s="8">
        <v>0</v>
      </c>
      <c r="I64">
        <f t="shared" si="0"/>
        <v>0</v>
      </c>
    </row>
    <row r="65" spans="1:9" ht="16.5" x14ac:dyDescent="0.2">
      <c r="A65" s="9" t="s">
        <v>6</v>
      </c>
      <c r="B65" s="10" t="s">
        <v>8</v>
      </c>
      <c r="C65" s="10" t="s">
        <v>89</v>
      </c>
      <c r="D65" s="3">
        <v>27</v>
      </c>
      <c r="E65" s="3">
        <v>104</v>
      </c>
      <c r="F65" s="3">
        <v>0</v>
      </c>
      <c r="G65" s="3">
        <v>0</v>
      </c>
      <c r="H65" s="10">
        <v>131</v>
      </c>
      <c r="I65">
        <f t="shared" si="0"/>
        <v>0</v>
      </c>
    </row>
    <row r="66" spans="1:9" ht="16.5" x14ac:dyDescent="0.2">
      <c r="A66" s="7" t="s">
        <v>6</v>
      </c>
      <c r="B66" s="8" t="s">
        <v>8</v>
      </c>
      <c r="C66" s="8" t="s">
        <v>78</v>
      </c>
      <c r="D66" s="2">
        <v>0</v>
      </c>
      <c r="E66" s="2">
        <v>0</v>
      </c>
      <c r="F66" s="2">
        <v>0</v>
      </c>
      <c r="G66" s="2">
        <v>0</v>
      </c>
      <c r="H66" s="8">
        <v>0</v>
      </c>
      <c r="I66">
        <f t="shared" si="0"/>
        <v>0</v>
      </c>
    </row>
    <row r="67" spans="1:9" ht="16.5" x14ac:dyDescent="0.2">
      <c r="A67" s="9" t="s">
        <v>6</v>
      </c>
      <c r="B67" s="10" t="s">
        <v>8</v>
      </c>
      <c r="C67" s="10" t="s">
        <v>108</v>
      </c>
      <c r="D67" s="3">
        <v>0</v>
      </c>
      <c r="E67" s="3">
        <v>0</v>
      </c>
      <c r="F67" s="3">
        <v>0</v>
      </c>
      <c r="G67" s="3">
        <v>0</v>
      </c>
      <c r="H67" s="10">
        <v>0</v>
      </c>
      <c r="I67">
        <f t="shared" ref="I67:I130" si="1">F67+G67</f>
        <v>0</v>
      </c>
    </row>
    <row r="68" spans="1:9" ht="16.5" x14ac:dyDescent="0.2">
      <c r="A68" s="7" t="s">
        <v>6</v>
      </c>
      <c r="B68" s="8" t="s">
        <v>8</v>
      </c>
      <c r="C68" s="8" t="s">
        <v>92</v>
      </c>
      <c r="D68" s="2">
        <v>1</v>
      </c>
      <c r="E68" s="2">
        <v>0</v>
      </c>
      <c r="F68" s="2">
        <v>0</v>
      </c>
      <c r="G68" s="2">
        <v>0</v>
      </c>
      <c r="H68" s="8">
        <v>1</v>
      </c>
      <c r="I68">
        <f t="shared" si="1"/>
        <v>0</v>
      </c>
    </row>
    <row r="69" spans="1:9" ht="16.5" x14ac:dyDescent="0.2">
      <c r="A69" s="9" t="s">
        <v>6</v>
      </c>
      <c r="B69" s="10" t="s">
        <v>8</v>
      </c>
      <c r="C69" s="10" t="s">
        <v>94</v>
      </c>
      <c r="D69" s="3">
        <v>1</v>
      </c>
      <c r="E69" s="3">
        <v>0</v>
      </c>
      <c r="F69" s="3">
        <v>0</v>
      </c>
      <c r="G69" s="3">
        <v>0</v>
      </c>
      <c r="H69" s="10">
        <v>1</v>
      </c>
      <c r="I69">
        <f t="shared" si="1"/>
        <v>0</v>
      </c>
    </row>
    <row r="70" spans="1:9" ht="16.5" x14ac:dyDescent="0.2">
      <c r="A70" s="7" t="s">
        <v>6</v>
      </c>
      <c r="B70" s="8" t="s">
        <v>8</v>
      </c>
      <c r="C70" s="8" t="s">
        <v>119</v>
      </c>
      <c r="D70" s="2">
        <v>6939</v>
      </c>
      <c r="E70" s="2">
        <v>6878</v>
      </c>
      <c r="F70" s="2">
        <v>118</v>
      </c>
      <c r="G70" s="2">
        <v>5</v>
      </c>
      <c r="H70" s="8">
        <v>13940</v>
      </c>
      <c r="I70">
        <f t="shared" si="1"/>
        <v>123</v>
      </c>
    </row>
    <row r="71" spans="1:9" ht="16.5" x14ac:dyDescent="0.2">
      <c r="A71" s="9" t="s">
        <v>6</v>
      </c>
      <c r="B71" s="10" t="s">
        <v>8</v>
      </c>
      <c r="C71" s="10" t="s">
        <v>111</v>
      </c>
      <c r="D71" s="3">
        <v>9</v>
      </c>
      <c r="E71" s="3">
        <v>960</v>
      </c>
      <c r="F71" s="3">
        <v>0</v>
      </c>
      <c r="G71" s="3">
        <v>0</v>
      </c>
      <c r="H71" s="10">
        <v>969</v>
      </c>
      <c r="I71">
        <f t="shared" si="1"/>
        <v>0</v>
      </c>
    </row>
    <row r="72" spans="1:9" ht="16.5" x14ac:dyDescent="0.2">
      <c r="A72" s="7" t="s">
        <v>6</v>
      </c>
      <c r="B72" s="8" t="s">
        <v>8</v>
      </c>
      <c r="C72" s="8" t="s">
        <v>85</v>
      </c>
      <c r="D72" s="2">
        <v>0</v>
      </c>
      <c r="E72" s="2">
        <v>0</v>
      </c>
      <c r="F72" s="2">
        <v>0</v>
      </c>
      <c r="G72" s="2">
        <v>0</v>
      </c>
      <c r="H72" s="8">
        <v>0</v>
      </c>
      <c r="I72">
        <f t="shared" si="1"/>
        <v>0</v>
      </c>
    </row>
    <row r="73" spans="1:9" ht="16.5" x14ac:dyDescent="0.2">
      <c r="A73" s="9" t="s">
        <v>6</v>
      </c>
      <c r="B73" s="10" t="s">
        <v>8</v>
      </c>
      <c r="C73" s="10" t="s">
        <v>73</v>
      </c>
      <c r="D73" s="3">
        <v>0</v>
      </c>
      <c r="E73" s="3">
        <v>0</v>
      </c>
      <c r="F73" s="3">
        <v>0</v>
      </c>
      <c r="G73" s="3">
        <v>0</v>
      </c>
      <c r="H73" s="10">
        <v>0</v>
      </c>
      <c r="I73">
        <f t="shared" si="1"/>
        <v>0</v>
      </c>
    </row>
    <row r="74" spans="1:9" ht="16.5" x14ac:dyDescent="0.2">
      <c r="A74" s="7" t="s">
        <v>6</v>
      </c>
      <c r="B74" s="8" t="s">
        <v>8</v>
      </c>
      <c r="C74" s="8" t="s">
        <v>105</v>
      </c>
      <c r="D74" s="2">
        <v>0</v>
      </c>
      <c r="E74" s="2">
        <v>0</v>
      </c>
      <c r="F74" s="2">
        <v>0</v>
      </c>
      <c r="G74" s="2">
        <v>0</v>
      </c>
      <c r="H74" s="8">
        <v>0</v>
      </c>
      <c r="I74">
        <f t="shared" si="1"/>
        <v>0</v>
      </c>
    </row>
    <row r="75" spans="1:9" ht="16.5" x14ac:dyDescent="0.2">
      <c r="A75" s="9" t="s">
        <v>6</v>
      </c>
      <c r="B75" s="10" t="s">
        <v>8</v>
      </c>
      <c r="C75" s="10" t="s">
        <v>68</v>
      </c>
      <c r="D75" s="3">
        <v>0</v>
      </c>
      <c r="E75" s="3">
        <v>0</v>
      </c>
      <c r="F75" s="3">
        <v>0</v>
      </c>
      <c r="G75" s="3">
        <v>0</v>
      </c>
      <c r="H75" s="10">
        <v>0</v>
      </c>
      <c r="I75">
        <f t="shared" si="1"/>
        <v>0</v>
      </c>
    </row>
    <row r="76" spans="1:9" ht="16.5" x14ac:dyDescent="0.2">
      <c r="A76" s="7" t="s">
        <v>6</v>
      </c>
      <c r="B76" s="8" t="s">
        <v>8</v>
      </c>
      <c r="C76" s="8" t="s">
        <v>87</v>
      </c>
      <c r="D76" s="2">
        <v>0</v>
      </c>
      <c r="E76" s="2">
        <v>1</v>
      </c>
      <c r="F76" s="2">
        <v>0</v>
      </c>
      <c r="G76" s="2">
        <v>0</v>
      </c>
      <c r="H76" s="8">
        <v>1</v>
      </c>
      <c r="I76">
        <f t="shared" si="1"/>
        <v>0</v>
      </c>
    </row>
    <row r="77" spans="1:9" ht="16.5" x14ac:dyDescent="0.2">
      <c r="A77" s="9" t="s">
        <v>6</v>
      </c>
      <c r="B77" s="10" t="s">
        <v>8</v>
      </c>
      <c r="C77" s="10" t="s">
        <v>70</v>
      </c>
      <c r="D77" s="3">
        <v>0</v>
      </c>
      <c r="E77" s="3">
        <v>3</v>
      </c>
      <c r="F77" s="3">
        <v>0</v>
      </c>
      <c r="G77" s="3">
        <v>0</v>
      </c>
      <c r="H77" s="10">
        <v>3</v>
      </c>
      <c r="I77">
        <f t="shared" si="1"/>
        <v>0</v>
      </c>
    </row>
    <row r="78" spans="1:9" ht="16.5" x14ac:dyDescent="0.2">
      <c r="A78" s="7" t="s">
        <v>6</v>
      </c>
      <c r="B78" s="8" t="s">
        <v>8</v>
      </c>
      <c r="C78" s="8" t="s">
        <v>80</v>
      </c>
      <c r="D78" s="2">
        <v>11</v>
      </c>
      <c r="E78" s="2">
        <v>88</v>
      </c>
      <c r="F78" s="2">
        <v>0</v>
      </c>
      <c r="G78" s="2">
        <v>0</v>
      </c>
      <c r="H78" s="8">
        <v>99</v>
      </c>
      <c r="I78">
        <f t="shared" si="1"/>
        <v>0</v>
      </c>
    </row>
    <row r="79" spans="1:9" ht="16.5" x14ac:dyDescent="0.2">
      <c r="A79" s="9" t="s">
        <v>6</v>
      </c>
      <c r="B79" s="10" t="s">
        <v>8</v>
      </c>
      <c r="C79" s="10" t="s">
        <v>69</v>
      </c>
      <c r="D79" s="3">
        <v>101</v>
      </c>
      <c r="E79" s="3">
        <v>54</v>
      </c>
      <c r="F79" s="3">
        <v>0</v>
      </c>
      <c r="G79" s="3">
        <v>0</v>
      </c>
      <c r="H79" s="10">
        <v>155</v>
      </c>
      <c r="I79">
        <f t="shared" si="1"/>
        <v>0</v>
      </c>
    </row>
    <row r="80" spans="1:9" ht="16.5" x14ac:dyDescent="0.2">
      <c r="A80" s="7" t="s">
        <v>6</v>
      </c>
      <c r="B80" s="8" t="s">
        <v>8</v>
      </c>
      <c r="C80" s="8" t="s">
        <v>88</v>
      </c>
      <c r="D80" s="2">
        <v>3</v>
      </c>
      <c r="E80" s="2">
        <v>150</v>
      </c>
      <c r="F80" s="2">
        <v>0</v>
      </c>
      <c r="G80" s="2">
        <v>0</v>
      </c>
      <c r="H80" s="8">
        <v>153</v>
      </c>
      <c r="I80">
        <f t="shared" si="1"/>
        <v>0</v>
      </c>
    </row>
    <row r="81" spans="1:9" ht="16.5" x14ac:dyDescent="0.2">
      <c r="A81" s="9" t="s">
        <v>6</v>
      </c>
      <c r="B81" s="10" t="s">
        <v>8</v>
      </c>
      <c r="C81" s="10" t="s">
        <v>100</v>
      </c>
      <c r="D81" s="3">
        <v>0</v>
      </c>
      <c r="E81" s="3">
        <v>0</v>
      </c>
      <c r="F81" s="3">
        <v>0</v>
      </c>
      <c r="G81" s="3">
        <v>0</v>
      </c>
      <c r="H81" s="10">
        <v>0</v>
      </c>
      <c r="I81">
        <f t="shared" si="1"/>
        <v>0</v>
      </c>
    </row>
    <row r="82" spans="1:9" ht="16.5" x14ac:dyDescent="0.2">
      <c r="A82" s="7" t="s">
        <v>6</v>
      </c>
      <c r="B82" s="8" t="s">
        <v>8</v>
      </c>
      <c r="C82" s="8" t="s">
        <v>75</v>
      </c>
      <c r="D82" s="2">
        <v>0</v>
      </c>
      <c r="E82" s="2">
        <v>3</v>
      </c>
      <c r="F82" s="2">
        <v>0</v>
      </c>
      <c r="G82" s="2">
        <v>0</v>
      </c>
      <c r="H82" s="8">
        <v>3</v>
      </c>
      <c r="I82">
        <f t="shared" si="1"/>
        <v>0</v>
      </c>
    </row>
    <row r="83" spans="1:9" ht="16.5" x14ac:dyDescent="0.2">
      <c r="A83" s="9" t="s">
        <v>6</v>
      </c>
      <c r="B83" s="10" t="s">
        <v>8</v>
      </c>
      <c r="C83" s="10" t="s">
        <v>96</v>
      </c>
      <c r="D83" s="3">
        <v>0</v>
      </c>
      <c r="E83" s="3">
        <v>0</v>
      </c>
      <c r="F83" s="3">
        <v>0</v>
      </c>
      <c r="G83" s="3">
        <v>0</v>
      </c>
      <c r="H83" s="10">
        <v>0</v>
      </c>
      <c r="I83">
        <f t="shared" si="1"/>
        <v>0</v>
      </c>
    </row>
    <row r="84" spans="1:9" ht="16.5" x14ac:dyDescent="0.2">
      <c r="A84" s="7" t="s">
        <v>6</v>
      </c>
      <c r="B84" s="8" t="s">
        <v>8</v>
      </c>
      <c r="C84" s="8" t="s">
        <v>101</v>
      </c>
      <c r="D84" s="2">
        <v>0</v>
      </c>
      <c r="E84" s="2">
        <v>1</v>
      </c>
      <c r="F84" s="2">
        <v>0</v>
      </c>
      <c r="G84" s="2">
        <v>0</v>
      </c>
      <c r="H84" s="8">
        <v>1</v>
      </c>
      <c r="I84">
        <f t="shared" si="1"/>
        <v>0</v>
      </c>
    </row>
    <row r="85" spans="1:9" ht="16.5" x14ac:dyDescent="0.2">
      <c r="A85" s="9" t="s">
        <v>6</v>
      </c>
      <c r="B85" s="10" t="s">
        <v>8</v>
      </c>
      <c r="C85" s="10" t="s">
        <v>64</v>
      </c>
      <c r="D85" s="3">
        <v>23</v>
      </c>
      <c r="E85" s="3">
        <v>56</v>
      </c>
      <c r="F85" s="3">
        <v>0</v>
      </c>
      <c r="G85" s="3">
        <v>0</v>
      </c>
      <c r="H85" s="10">
        <v>79</v>
      </c>
      <c r="I85">
        <f t="shared" si="1"/>
        <v>0</v>
      </c>
    </row>
    <row r="86" spans="1:9" ht="16.5" x14ac:dyDescent="0.2">
      <c r="A86" s="7" t="s">
        <v>6</v>
      </c>
      <c r="B86" s="8" t="s">
        <v>8</v>
      </c>
      <c r="C86" s="8" t="s">
        <v>65</v>
      </c>
      <c r="D86" s="2">
        <v>8</v>
      </c>
      <c r="E86" s="2">
        <v>0</v>
      </c>
      <c r="F86" s="2">
        <v>0</v>
      </c>
      <c r="G86" s="2">
        <v>0</v>
      </c>
      <c r="H86" s="8">
        <v>8</v>
      </c>
      <c r="I86">
        <f t="shared" si="1"/>
        <v>0</v>
      </c>
    </row>
    <row r="87" spans="1:9" ht="16.5" x14ac:dyDescent="0.2">
      <c r="A87" s="9" t="s">
        <v>6</v>
      </c>
      <c r="B87" s="10" t="s">
        <v>8</v>
      </c>
      <c r="C87" s="10" t="s">
        <v>104</v>
      </c>
      <c r="D87" s="3">
        <v>464</v>
      </c>
      <c r="E87" s="3">
        <v>437</v>
      </c>
      <c r="F87" s="3">
        <v>3</v>
      </c>
      <c r="G87" s="3">
        <v>0</v>
      </c>
      <c r="H87" s="10">
        <v>904</v>
      </c>
      <c r="I87">
        <f t="shared" si="1"/>
        <v>3</v>
      </c>
    </row>
    <row r="88" spans="1:9" ht="16.5" x14ac:dyDescent="0.2">
      <c r="A88" s="7" t="s">
        <v>6</v>
      </c>
      <c r="B88" s="8" t="s">
        <v>8</v>
      </c>
      <c r="C88" s="8" t="s">
        <v>102</v>
      </c>
      <c r="D88" s="2">
        <v>0</v>
      </c>
      <c r="E88" s="2">
        <v>0</v>
      </c>
      <c r="F88" s="2">
        <v>0</v>
      </c>
      <c r="G88" s="2">
        <v>0</v>
      </c>
      <c r="H88" s="8">
        <v>0</v>
      </c>
      <c r="I88">
        <f t="shared" si="1"/>
        <v>0</v>
      </c>
    </row>
    <row r="89" spans="1:9" ht="16.5" x14ac:dyDescent="0.2">
      <c r="A89" s="9" t="s">
        <v>6</v>
      </c>
      <c r="B89" s="10" t="s">
        <v>8</v>
      </c>
      <c r="C89" s="10" t="s">
        <v>91</v>
      </c>
      <c r="D89" s="3">
        <v>0</v>
      </c>
      <c r="E89" s="3">
        <v>0</v>
      </c>
      <c r="F89" s="3">
        <v>0</v>
      </c>
      <c r="G89" s="3">
        <v>0</v>
      </c>
      <c r="H89" s="10">
        <v>0</v>
      </c>
      <c r="I89">
        <f t="shared" si="1"/>
        <v>0</v>
      </c>
    </row>
    <row r="90" spans="1:9" ht="16.5" x14ac:dyDescent="0.2">
      <c r="A90" s="7" t="s">
        <v>6</v>
      </c>
      <c r="B90" s="8" t="s">
        <v>8</v>
      </c>
      <c r="C90" s="8" t="s">
        <v>74</v>
      </c>
      <c r="D90" s="2">
        <v>0</v>
      </c>
      <c r="E90" s="2">
        <v>0</v>
      </c>
      <c r="F90" s="2">
        <v>0</v>
      </c>
      <c r="G90" s="2">
        <v>0</v>
      </c>
      <c r="H90" s="8">
        <v>0</v>
      </c>
      <c r="I90">
        <f t="shared" si="1"/>
        <v>0</v>
      </c>
    </row>
    <row r="91" spans="1:9" ht="16.5" x14ac:dyDescent="0.2">
      <c r="A91" s="9" t="s">
        <v>6</v>
      </c>
      <c r="B91" s="10" t="s">
        <v>8</v>
      </c>
      <c r="C91" s="10" t="s">
        <v>93</v>
      </c>
      <c r="D91" s="3">
        <v>0</v>
      </c>
      <c r="E91" s="3">
        <v>10</v>
      </c>
      <c r="F91" s="3">
        <v>0</v>
      </c>
      <c r="G91" s="3">
        <v>0</v>
      </c>
      <c r="H91" s="10">
        <v>10</v>
      </c>
      <c r="I91">
        <f t="shared" si="1"/>
        <v>0</v>
      </c>
    </row>
    <row r="92" spans="1:9" ht="16.5" x14ac:dyDescent="0.2">
      <c r="A92" s="7" t="s">
        <v>6</v>
      </c>
      <c r="B92" s="8" t="s">
        <v>8</v>
      </c>
      <c r="C92" s="8" t="s">
        <v>90</v>
      </c>
      <c r="D92" s="2">
        <v>0</v>
      </c>
      <c r="E92" s="2">
        <v>0</v>
      </c>
      <c r="F92" s="2">
        <v>0</v>
      </c>
      <c r="G92" s="2">
        <v>0</v>
      </c>
      <c r="H92" s="8">
        <v>0</v>
      </c>
      <c r="I92">
        <f t="shared" si="1"/>
        <v>0</v>
      </c>
    </row>
    <row r="93" spans="1:9" ht="16.5" x14ac:dyDescent="0.2">
      <c r="A93" s="9" t="s">
        <v>6</v>
      </c>
      <c r="B93" s="10" t="s">
        <v>8</v>
      </c>
      <c r="C93" s="10" t="s">
        <v>81</v>
      </c>
      <c r="D93" s="3">
        <v>0</v>
      </c>
      <c r="E93" s="3">
        <v>0</v>
      </c>
      <c r="F93" s="3">
        <v>0</v>
      </c>
      <c r="G93" s="3">
        <v>0</v>
      </c>
      <c r="H93" s="10">
        <v>0</v>
      </c>
      <c r="I93">
        <f t="shared" si="1"/>
        <v>0</v>
      </c>
    </row>
    <row r="94" spans="1:9" ht="16.5" x14ac:dyDescent="0.2">
      <c r="A94" s="7" t="s">
        <v>6</v>
      </c>
      <c r="B94" s="8" t="s">
        <v>8</v>
      </c>
      <c r="C94" s="8" t="s">
        <v>82</v>
      </c>
      <c r="D94" s="2">
        <v>0</v>
      </c>
      <c r="E94" s="2">
        <v>0</v>
      </c>
      <c r="F94" s="2">
        <v>0</v>
      </c>
      <c r="G94" s="2">
        <v>0</v>
      </c>
      <c r="H94" s="8">
        <v>0</v>
      </c>
      <c r="I94">
        <f t="shared" si="1"/>
        <v>0</v>
      </c>
    </row>
    <row r="95" spans="1:9" ht="16.5" x14ac:dyDescent="0.2">
      <c r="A95" s="9" t="s">
        <v>6</v>
      </c>
      <c r="B95" s="10" t="s">
        <v>8</v>
      </c>
      <c r="C95" s="10" t="s">
        <v>79</v>
      </c>
      <c r="D95" s="3">
        <v>0</v>
      </c>
      <c r="E95" s="3">
        <v>0</v>
      </c>
      <c r="F95" s="3">
        <v>0</v>
      </c>
      <c r="G95" s="3">
        <v>0</v>
      </c>
      <c r="H95" s="10">
        <v>0</v>
      </c>
      <c r="I95">
        <f t="shared" si="1"/>
        <v>0</v>
      </c>
    </row>
    <row r="96" spans="1:9" ht="16.5" x14ac:dyDescent="0.2">
      <c r="A96" s="7" t="s">
        <v>6</v>
      </c>
      <c r="B96" s="8" t="s">
        <v>8</v>
      </c>
      <c r="C96" s="8" t="s">
        <v>95</v>
      </c>
      <c r="D96" s="2">
        <v>4</v>
      </c>
      <c r="E96" s="2">
        <v>0</v>
      </c>
      <c r="F96" s="2">
        <v>0</v>
      </c>
      <c r="G96" s="2">
        <v>0</v>
      </c>
      <c r="H96" s="8">
        <v>4</v>
      </c>
      <c r="I96">
        <f t="shared" si="1"/>
        <v>0</v>
      </c>
    </row>
    <row r="97" spans="1:9" ht="16.5" x14ac:dyDescent="0.2">
      <c r="A97" s="9" t="s">
        <v>6</v>
      </c>
      <c r="B97" s="10" t="s">
        <v>8</v>
      </c>
      <c r="C97" s="10" t="s">
        <v>71</v>
      </c>
      <c r="D97" s="3">
        <v>0</v>
      </c>
      <c r="E97" s="3">
        <v>129</v>
      </c>
      <c r="F97" s="3">
        <v>0</v>
      </c>
      <c r="G97" s="3">
        <v>0</v>
      </c>
      <c r="H97" s="10">
        <v>129</v>
      </c>
      <c r="I97">
        <f t="shared" si="1"/>
        <v>0</v>
      </c>
    </row>
    <row r="98" spans="1:9" ht="16.5" x14ac:dyDescent="0.2">
      <c r="A98" s="11" t="s">
        <v>6</v>
      </c>
      <c r="B98" s="12" t="s">
        <v>8</v>
      </c>
      <c r="C98" s="12" t="s">
        <v>66</v>
      </c>
      <c r="D98" s="13">
        <v>1</v>
      </c>
      <c r="E98" s="13">
        <v>89</v>
      </c>
      <c r="F98" s="13">
        <v>1</v>
      </c>
      <c r="G98" s="13">
        <v>0</v>
      </c>
      <c r="H98" s="12">
        <v>91</v>
      </c>
      <c r="I98">
        <f t="shared" si="1"/>
        <v>1</v>
      </c>
    </row>
    <row r="99" spans="1:9" ht="16.5" x14ac:dyDescent="0.2">
      <c r="A99" s="7" t="s">
        <v>6</v>
      </c>
      <c r="B99" s="8" t="s">
        <v>10</v>
      </c>
      <c r="C99" s="8" t="s">
        <v>86</v>
      </c>
      <c r="D99" s="2">
        <v>0</v>
      </c>
      <c r="E99" s="2">
        <v>0</v>
      </c>
      <c r="F99" s="2">
        <v>0</v>
      </c>
      <c r="G99" s="2">
        <v>0</v>
      </c>
      <c r="H99" s="8">
        <v>0</v>
      </c>
      <c r="I99">
        <f t="shared" si="1"/>
        <v>0</v>
      </c>
    </row>
    <row r="100" spans="1:9" ht="16.5" x14ac:dyDescent="0.2">
      <c r="A100" s="9" t="s">
        <v>6</v>
      </c>
      <c r="B100" s="10" t="s">
        <v>10</v>
      </c>
      <c r="C100" s="10" t="s">
        <v>66</v>
      </c>
      <c r="D100" s="3">
        <v>0</v>
      </c>
      <c r="E100" s="3">
        <v>0</v>
      </c>
      <c r="F100" s="3">
        <v>0</v>
      </c>
      <c r="G100" s="3">
        <v>0</v>
      </c>
      <c r="H100" s="10">
        <v>0</v>
      </c>
      <c r="I100">
        <f t="shared" si="1"/>
        <v>0</v>
      </c>
    </row>
    <row r="101" spans="1:9" ht="16.5" x14ac:dyDescent="0.2">
      <c r="A101" s="7" t="s">
        <v>6</v>
      </c>
      <c r="B101" s="8" t="s">
        <v>10</v>
      </c>
      <c r="C101" s="8" t="s">
        <v>72</v>
      </c>
      <c r="D101" s="2">
        <v>0</v>
      </c>
      <c r="E101" s="2">
        <v>0</v>
      </c>
      <c r="F101" s="2">
        <v>0</v>
      </c>
      <c r="G101" s="2">
        <v>0</v>
      </c>
      <c r="H101" s="8">
        <v>0</v>
      </c>
      <c r="I101">
        <f t="shared" si="1"/>
        <v>0</v>
      </c>
    </row>
    <row r="102" spans="1:9" ht="16.5" x14ac:dyDescent="0.2">
      <c r="A102" s="9" t="s">
        <v>6</v>
      </c>
      <c r="B102" s="10" t="s">
        <v>10</v>
      </c>
      <c r="C102" s="10" t="s">
        <v>98</v>
      </c>
      <c r="D102" s="3">
        <v>0</v>
      </c>
      <c r="E102" s="3">
        <v>0</v>
      </c>
      <c r="F102" s="3">
        <v>0</v>
      </c>
      <c r="G102" s="3">
        <v>0</v>
      </c>
      <c r="H102" s="10">
        <v>0</v>
      </c>
      <c r="I102">
        <f t="shared" si="1"/>
        <v>0</v>
      </c>
    </row>
    <row r="103" spans="1:9" ht="16.5" x14ac:dyDescent="0.2">
      <c r="A103" s="7" t="s">
        <v>6</v>
      </c>
      <c r="B103" s="8" t="s">
        <v>10</v>
      </c>
      <c r="C103" s="8" t="s">
        <v>77</v>
      </c>
      <c r="D103" s="2">
        <v>0</v>
      </c>
      <c r="E103" s="2">
        <v>0</v>
      </c>
      <c r="F103" s="2">
        <v>0</v>
      </c>
      <c r="G103" s="2">
        <v>0</v>
      </c>
      <c r="H103" s="8">
        <v>0</v>
      </c>
      <c r="I103">
        <f t="shared" si="1"/>
        <v>0</v>
      </c>
    </row>
    <row r="104" spans="1:9" ht="16.5" x14ac:dyDescent="0.2">
      <c r="A104" s="9" t="s">
        <v>6</v>
      </c>
      <c r="B104" s="10" t="s">
        <v>10</v>
      </c>
      <c r="C104" s="10" t="s">
        <v>109</v>
      </c>
      <c r="D104" s="3">
        <v>0</v>
      </c>
      <c r="E104" s="3">
        <v>0</v>
      </c>
      <c r="F104" s="3">
        <v>0</v>
      </c>
      <c r="G104" s="3">
        <v>0</v>
      </c>
      <c r="H104" s="10">
        <v>0</v>
      </c>
      <c r="I104">
        <f t="shared" si="1"/>
        <v>0</v>
      </c>
    </row>
    <row r="105" spans="1:9" ht="16.5" x14ac:dyDescent="0.2">
      <c r="A105" s="7" t="s">
        <v>6</v>
      </c>
      <c r="B105" s="8" t="s">
        <v>10</v>
      </c>
      <c r="C105" s="8" t="s">
        <v>106</v>
      </c>
      <c r="D105" s="2">
        <v>0</v>
      </c>
      <c r="E105" s="2">
        <v>0</v>
      </c>
      <c r="F105" s="2">
        <v>0</v>
      </c>
      <c r="G105" s="2">
        <v>0</v>
      </c>
      <c r="H105" s="8">
        <v>0</v>
      </c>
      <c r="I105">
        <f t="shared" si="1"/>
        <v>0</v>
      </c>
    </row>
    <row r="106" spans="1:9" ht="16.5" x14ac:dyDescent="0.2">
      <c r="A106" s="9" t="s">
        <v>6</v>
      </c>
      <c r="B106" s="10" t="s">
        <v>10</v>
      </c>
      <c r="C106" s="10" t="s">
        <v>94</v>
      </c>
      <c r="D106" s="3">
        <v>0</v>
      </c>
      <c r="E106" s="3">
        <v>0</v>
      </c>
      <c r="F106" s="3">
        <v>0</v>
      </c>
      <c r="G106" s="3">
        <v>0</v>
      </c>
      <c r="H106" s="10">
        <v>0</v>
      </c>
      <c r="I106">
        <f t="shared" si="1"/>
        <v>0</v>
      </c>
    </row>
    <row r="107" spans="1:9" ht="16.5" x14ac:dyDescent="0.2">
      <c r="A107" s="7" t="s">
        <v>6</v>
      </c>
      <c r="B107" s="8" t="s">
        <v>10</v>
      </c>
      <c r="C107" s="8" t="s">
        <v>119</v>
      </c>
      <c r="D107" s="2">
        <v>4588</v>
      </c>
      <c r="E107" s="2">
        <v>7710</v>
      </c>
      <c r="F107" s="2">
        <v>248</v>
      </c>
      <c r="G107" s="2">
        <v>1</v>
      </c>
      <c r="H107" s="8">
        <v>12547</v>
      </c>
      <c r="I107">
        <f t="shared" si="1"/>
        <v>249</v>
      </c>
    </row>
    <row r="108" spans="1:9" ht="16.5" x14ac:dyDescent="0.2">
      <c r="A108" s="9" t="s">
        <v>6</v>
      </c>
      <c r="B108" s="10" t="s">
        <v>10</v>
      </c>
      <c r="C108" s="10" t="s">
        <v>99</v>
      </c>
      <c r="D108" s="3">
        <v>254</v>
      </c>
      <c r="E108" s="3">
        <v>75</v>
      </c>
      <c r="F108" s="3">
        <v>5</v>
      </c>
      <c r="G108" s="3">
        <v>0</v>
      </c>
      <c r="H108" s="10">
        <v>334</v>
      </c>
      <c r="I108">
        <f t="shared" si="1"/>
        <v>5</v>
      </c>
    </row>
    <row r="109" spans="1:9" ht="16.5" x14ac:dyDescent="0.2">
      <c r="A109" s="7" t="s">
        <v>6</v>
      </c>
      <c r="B109" s="8" t="s">
        <v>10</v>
      </c>
      <c r="C109" s="8" t="s">
        <v>107</v>
      </c>
      <c r="D109" s="2">
        <v>0</v>
      </c>
      <c r="E109" s="2">
        <v>0</v>
      </c>
      <c r="F109" s="2">
        <v>0</v>
      </c>
      <c r="G109" s="2">
        <v>0</v>
      </c>
      <c r="H109" s="8">
        <v>0</v>
      </c>
      <c r="I109">
        <f t="shared" si="1"/>
        <v>0</v>
      </c>
    </row>
    <row r="110" spans="1:9" ht="16.5" x14ac:dyDescent="0.2">
      <c r="A110" s="9" t="s">
        <v>6</v>
      </c>
      <c r="B110" s="10" t="s">
        <v>10</v>
      </c>
      <c r="C110" s="10" t="s">
        <v>78</v>
      </c>
      <c r="D110" s="3">
        <v>0</v>
      </c>
      <c r="E110" s="3">
        <v>0</v>
      </c>
      <c r="F110" s="3">
        <v>0</v>
      </c>
      <c r="G110" s="3">
        <v>0</v>
      </c>
      <c r="H110" s="10">
        <v>0</v>
      </c>
      <c r="I110">
        <f t="shared" si="1"/>
        <v>0</v>
      </c>
    </row>
    <row r="111" spans="1:9" ht="16.5" x14ac:dyDescent="0.2">
      <c r="A111" s="7" t="s">
        <v>6</v>
      </c>
      <c r="B111" s="8" t="s">
        <v>10</v>
      </c>
      <c r="C111" s="8" t="s">
        <v>118</v>
      </c>
      <c r="D111" s="2">
        <v>0</v>
      </c>
      <c r="E111" s="2">
        <v>0</v>
      </c>
      <c r="F111" s="2">
        <v>0</v>
      </c>
      <c r="G111" s="2">
        <v>0</v>
      </c>
      <c r="H111" s="8">
        <v>0</v>
      </c>
      <c r="I111">
        <f t="shared" si="1"/>
        <v>0</v>
      </c>
    </row>
    <row r="112" spans="1:9" ht="16.5" x14ac:dyDescent="0.2">
      <c r="A112" s="9" t="s">
        <v>6</v>
      </c>
      <c r="B112" s="10" t="s">
        <v>10</v>
      </c>
      <c r="C112" s="10" t="s">
        <v>89</v>
      </c>
      <c r="D112" s="3">
        <v>1</v>
      </c>
      <c r="E112" s="3">
        <v>21</v>
      </c>
      <c r="F112" s="3">
        <v>0</v>
      </c>
      <c r="G112" s="3">
        <v>0</v>
      </c>
      <c r="H112" s="10">
        <v>22</v>
      </c>
      <c r="I112">
        <f t="shared" si="1"/>
        <v>0</v>
      </c>
    </row>
    <row r="113" spans="1:9" ht="16.5" x14ac:dyDescent="0.2">
      <c r="A113" s="7" t="s">
        <v>6</v>
      </c>
      <c r="B113" s="8" t="s">
        <v>10</v>
      </c>
      <c r="C113" s="8" t="s">
        <v>93</v>
      </c>
      <c r="D113" s="2">
        <v>5</v>
      </c>
      <c r="E113" s="2">
        <v>2</v>
      </c>
      <c r="F113" s="2">
        <v>0</v>
      </c>
      <c r="G113" s="2">
        <v>0</v>
      </c>
      <c r="H113" s="8">
        <v>7</v>
      </c>
      <c r="I113">
        <f t="shared" si="1"/>
        <v>0</v>
      </c>
    </row>
    <row r="114" spans="1:9" ht="16.5" x14ac:dyDescent="0.2">
      <c r="A114" s="9" t="s">
        <v>6</v>
      </c>
      <c r="B114" s="10" t="s">
        <v>10</v>
      </c>
      <c r="C114" s="10" t="s">
        <v>108</v>
      </c>
      <c r="D114" s="3">
        <v>0</v>
      </c>
      <c r="E114" s="3">
        <v>0</v>
      </c>
      <c r="F114" s="3">
        <v>0</v>
      </c>
      <c r="G114" s="3">
        <v>0</v>
      </c>
      <c r="H114" s="10">
        <v>0</v>
      </c>
      <c r="I114">
        <f t="shared" si="1"/>
        <v>0</v>
      </c>
    </row>
    <row r="115" spans="1:9" ht="16.5" x14ac:dyDescent="0.2">
      <c r="A115" s="7" t="s">
        <v>6</v>
      </c>
      <c r="B115" s="8" t="s">
        <v>10</v>
      </c>
      <c r="C115" s="8" t="s">
        <v>68</v>
      </c>
      <c r="D115" s="2">
        <v>0</v>
      </c>
      <c r="E115" s="2">
        <v>0</v>
      </c>
      <c r="F115" s="2">
        <v>0</v>
      </c>
      <c r="G115" s="2">
        <v>0</v>
      </c>
      <c r="H115" s="8">
        <v>0</v>
      </c>
      <c r="I115">
        <f t="shared" si="1"/>
        <v>0</v>
      </c>
    </row>
    <row r="116" spans="1:9" ht="16.5" x14ac:dyDescent="0.2">
      <c r="A116" s="9" t="s">
        <v>6</v>
      </c>
      <c r="B116" s="10" t="s">
        <v>10</v>
      </c>
      <c r="C116" s="10" t="s">
        <v>87</v>
      </c>
      <c r="D116" s="3">
        <v>0</v>
      </c>
      <c r="E116" s="3">
        <v>0</v>
      </c>
      <c r="F116" s="3">
        <v>0</v>
      </c>
      <c r="G116" s="3">
        <v>0</v>
      </c>
      <c r="H116" s="10">
        <v>0</v>
      </c>
      <c r="I116">
        <f t="shared" si="1"/>
        <v>0</v>
      </c>
    </row>
    <row r="117" spans="1:9" ht="16.5" x14ac:dyDescent="0.2">
      <c r="A117" s="7" t="s">
        <v>6</v>
      </c>
      <c r="B117" s="8" t="s">
        <v>10</v>
      </c>
      <c r="C117" s="8" t="s">
        <v>83</v>
      </c>
      <c r="D117" s="2">
        <v>0</v>
      </c>
      <c r="E117" s="2">
        <v>0</v>
      </c>
      <c r="F117" s="2">
        <v>0</v>
      </c>
      <c r="G117" s="2">
        <v>0</v>
      </c>
      <c r="H117" s="8">
        <v>0</v>
      </c>
      <c r="I117">
        <f t="shared" si="1"/>
        <v>0</v>
      </c>
    </row>
    <row r="118" spans="1:9" ht="16.5" x14ac:dyDescent="0.2">
      <c r="A118" s="9" t="s">
        <v>6</v>
      </c>
      <c r="B118" s="10" t="s">
        <v>10</v>
      </c>
      <c r="C118" s="10" t="s">
        <v>67</v>
      </c>
      <c r="D118" s="3">
        <v>0</v>
      </c>
      <c r="E118" s="3">
        <v>0</v>
      </c>
      <c r="F118" s="3">
        <v>0</v>
      </c>
      <c r="G118" s="3">
        <v>0</v>
      </c>
      <c r="H118" s="10">
        <v>0</v>
      </c>
      <c r="I118">
        <f t="shared" si="1"/>
        <v>0</v>
      </c>
    </row>
    <row r="119" spans="1:9" ht="16.5" x14ac:dyDescent="0.2">
      <c r="A119" s="7" t="s">
        <v>6</v>
      </c>
      <c r="B119" s="8" t="s">
        <v>10</v>
      </c>
      <c r="C119" s="8" t="s">
        <v>85</v>
      </c>
      <c r="D119" s="2">
        <v>0</v>
      </c>
      <c r="E119" s="2">
        <v>0</v>
      </c>
      <c r="F119" s="2">
        <v>0</v>
      </c>
      <c r="G119" s="2">
        <v>0</v>
      </c>
      <c r="H119" s="8">
        <v>0</v>
      </c>
      <c r="I119">
        <f t="shared" si="1"/>
        <v>0</v>
      </c>
    </row>
    <row r="120" spans="1:9" ht="16.5" x14ac:dyDescent="0.2">
      <c r="A120" s="9" t="s">
        <v>6</v>
      </c>
      <c r="B120" s="10" t="s">
        <v>10</v>
      </c>
      <c r="C120" s="10" t="s">
        <v>73</v>
      </c>
      <c r="D120" s="3">
        <v>0</v>
      </c>
      <c r="E120" s="3">
        <v>0</v>
      </c>
      <c r="F120" s="3">
        <v>0</v>
      </c>
      <c r="G120" s="3">
        <v>0</v>
      </c>
      <c r="H120" s="10">
        <v>0</v>
      </c>
      <c r="I120">
        <f t="shared" si="1"/>
        <v>0</v>
      </c>
    </row>
    <row r="121" spans="1:9" ht="16.5" x14ac:dyDescent="0.2">
      <c r="A121" s="7" t="s">
        <v>6</v>
      </c>
      <c r="B121" s="8" t="s">
        <v>10</v>
      </c>
      <c r="C121" s="8" t="s">
        <v>105</v>
      </c>
      <c r="D121" s="2">
        <v>0</v>
      </c>
      <c r="E121" s="2">
        <v>0</v>
      </c>
      <c r="F121" s="2">
        <v>0</v>
      </c>
      <c r="G121" s="2">
        <v>0</v>
      </c>
      <c r="H121" s="8">
        <v>0</v>
      </c>
      <c r="I121">
        <f t="shared" si="1"/>
        <v>0</v>
      </c>
    </row>
    <row r="122" spans="1:9" ht="16.5" x14ac:dyDescent="0.2">
      <c r="A122" s="9" t="s">
        <v>6</v>
      </c>
      <c r="B122" s="10" t="s">
        <v>10</v>
      </c>
      <c r="C122" s="10" t="s">
        <v>70</v>
      </c>
      <c r="D122" s="3">
        <v>21</v>
      </c>
      <c r="E122" s="3">
        <v>9</v>
      </c>
      <c r="F122" s="3">
        <v>0</v>
      </c>
      <c r="G122" s="3">
        <v>0</v>
      </c>
      <c r="H122" s="10">
        <v>30</v>
      </c>
      <c r="I122">
        <f t="shared" si="1"/>
        <v>0</v>
      </c>
    </row>
    <row r="123" spans="1:9" ht="16.5" x14ac:dyDescent="0.2">
      <c r="A123" s="7" t="s">
        <v>6</v>
      </c>
      <c r="B123" s="8" t="s">
        <v>10</v>
      </c>
      <c r="C123" s="8" t="s">
        <v>80</v>
      </c>
      <c r="D123" s="2">
        <v>422</v>
      </c>
      <c r="E123" s="2">
        <v>325</v>
      </c>
      <c r="F123" s="2">
        <v>0</v>
      </c>
      <c r="G123" s="2">
        <v>0</v>
      </c>
      <c r="H123" s="8">
        <v>747</v>
      </c>
      <c r="I123">
        <f t="shared" si="1"/>
        <v>0</v>
      </c>
    </row>
    <row r="124" spans="1:9" ht="16.5" x14ac:dyDescent="0.2">
      <c r="A124" s="9" t="s">
        <v>6</v>
      </c>
      <c r="B124" s="10" t="s">
        <v>10</v>
      </c>
      <c r="C124" s="10" t="s">
        <v>69</v>
      </c>
      <c r="D124" s="3">
        <v>151</v>
      </c>
      <c r="E124" s="3">
        <v>612</v>
      </c>
      <c r="F124" s="3">
        <v>41</v>
      </c>
      <c r="G124" s="3">
        <v>14</v>
      </c>
      <c r="H124" s="10">
        <v>818</v>
      </c>
      <c r="I124">
        <f t="shared" si="1"/>
        <v>55</v>
      </c>
    </row>
    <row r="125" spans="1:9" ht="16.5" x14ac:dyDescent="0.2">
      <c r="A125" s="7" t="s">
        <v>6</v>
      </c>
      <c r="B125" s="8" t="s">
        <v>10</v>
      </c>
      <c r="C125" s="8" t="s">
        <v>88</v>
      </c>
      <c r="D125" s="2">
        <v>63</v>
      </c>
      <c r="E125" s="2">
        <v>23</v>
      </c>
      <c r="F125" s="2">
        <v>0</v>
      </c>
      <c r="G125" s="2">
        <v>0</v>
      </c>
      <c r="H125" s="8">
        <v>86</v>
      </c>
      <c r="I125">
        <f t="shared" si="1"/>
        <v>0</v>
      </c>
    </row>
    <row r="126" spans="1:9" ht="16.5" x14ac:dyDescent="0.2">
      <c r="A126" s="9" t="s">
        <v>6</v>
      </c>
      <c r="B126" s="10" t="s">
        <v>10</v>
      </c>
      <c r="C126" s="10" t="s">
        <v>84</v>
      </c>
      <c r="D126" s="3">
        <v>13</v>
      </c>
      <c r="E126" s="3">
        <v>9</v>
      </c>
      <c r="F126" s="3">
        <v>0</v>
      </c>
      <c r="G126" s="3">
        <v>0</v>
      </c>
      <c r="H126" s="10">
        <v>22</v>
      </c>
      <c r="I126">
        <f t="shared" si="1"/>
        <v>0</v>
      </c>
    </row>
    <row r="127" spans="1:9" ht="16.5" x14ac:dyDescent="0.2">
      <c r="A127" s="7" t="s">
        <v>6</v>
      </c>
      <c r="B127" s="8" t="s">
        <v>10</v>
      </c>
      <c r="C127" s="8" t="s">
        <v>103</v>
      </c>
      <c r="D127" s="2">
        <v>0</v>
      </c>
      <c r="E127" s="2">
        <v>0</v>
      </c>
      <c r="F127" s="2">
        <v>0</v>
      </c>
      <c r="G127" s="2">
        <v>0</v>
      </c>
      <c r="H127" s="8">
        <v>0</v>
      </c>
      <c r="I127">
        <f t="shared" si="1"/>
        <v>0</v>
      </c>
    </row>
    <row r="128" spans="1:9" ht="16.5" x14ac:dyDescent="0.2">
      <c r="A128" s="9" t="s">
        <v>6</v>
      </c>
      <c r="B128" s="10" t="s">
        <v>10</v>
      </c>
      <c r="C128" s="10" t="s">
        <v>76</v>
      </c>
      <c r="D128" s="3">
        <v>0</v>
      </c>
      <c r="E128" s="3">
        <v>0</v>
      </c>
      <c r="F128" s="3">
        <v>0</v>
      </c>
      <c r="G128" s="3">
        <v>0</v>
      </c>
      <c r="H128" s="10">
        <v>0</v>
      </c>
      <c r="I128">
        <f t="shared" si="1"/>
        <v>0</v>
      </c>
    </row>
    <row r="129" spans="1:9" ht="16.5" x14ac:dyDescent="0.2">
      <c r="A129" s="7" t="s">
        <v>6</v>
      </c>
      <c r="B129" s="8" t="s">
        <v>10</v>
      </c>
      <c r="C129" s="8" t="s">
        <v>92</v>
      </c>
      <c r="D129" s="2">
        <v>0</v>
      </c>
      <c r="E129" s="2">
        <v>0</v>
      </c>
      <c r="F129" s="2">
        <v>0</v>
      </c>
      <c r="G129" s="2">
        <v>0</v>
      </c>
      <c r="H129" s="8">
        <v>0</v>
      </c>
      <c r="I129">
        <f t="shared" si="1"/>
        <v>0</v>
      </c>
    </row>
    <row r="130" spans="1:9" ht="16.5" x14ac:dyDescent="0.2">
      <c r="A130" s="9" t="s">
        <v>6</v>
      </c>
      <c r="B130" s="10" t="s">
        <v>10</v>
      </c>
      <c r="C130" s="10" t="s">
        <v>100</v>
      </c>
      <c r="D130" s="3">
        <v>0</v>
      </c>
      <c r="E130" s="3">
        <v>0</v>
      </c>
      <c r="F130" s="3">
        <v>0</v>
      </c>
      <c r="G130" s="3">
        <v>0</v>
      </c>
      <c r="H130" s="10">
        <v>0</v>
      </c>
      <c r="I130">
        <f t="shared" si="1"/>
        <v>0</v>
      </c>
    </row>
    <row r="131" spans="1:9" ht="16.5" x14ac:dyDescent="0.2">
      <c r="A131" s="7" t="s">
        <v>6</v>
      </c>
      <c r="B131" s="8" t="s">
        <v>10</v>
      </c>
      <c r="C131" s="8" t="s">
        <v>75</v>
      </c>
      <c r="D131" s="2">
        <v>0</v>
      </c>
      <c r="E131" s="2">
        <v>0</v>
      </c>
      <c r="F131" s="2">
        <v>0</v>
      </c>
      <c r="G131" s="2">
        <v>0</v>
      </c>
      <c r="H131" s="8">
        <v>0</v>
      </c>
      <c r="I131">
        <f t="shared" ref="I131:I194" si="2">F131+G131</f>
        <v>0</v>
      </c>
    </row>
    <row r="132" spans="1:9" ht="16.5" x14ac:dyDescent="0.2">
      <c r="A132" s="9" t="s">
        <v>6</v>
      </c>
      <c r="B132" s="10" t="s">
        <v>10</v>
      </c>
      <c r="C132" s="10" t="s">
        <v>96</v>
      </c>
      <c r="D132" s="3">
        <v>0</v>
      </c>
      <c r="E132" s="3">
        <v>0</v>
      </c>
      <c r="F132" s="3">
        <v>0</v>
      </c>
      <c r="G132" s="3">
        <v>0</v>
      </c>
      <c r="H132" s="10">
        <v>0</v>
      </c>
      <c r="I132">
        <f t="shared" si="2"/>
        <v>0</v>
      </c>
    </row>
    <row r="133" spans="1:9" ht="16.5" x14ac:dyDescent="0.2">
      <c r="A133" s="7" t="s">
        <v>6</v>
      </c>
      <c r="B133" s="8" t="s">
        <v>10</v>
      </c>
      <c r="C133" s="8" t="s">
        <v>101</v>
      </c>
      <c r="D133" s="2">
        <v>0</v>
      </c>
      <c r="E133" s="2">
        <v>0</v>
      </c>
      <c r="F133" s="2">
        <v>0</v>
      </c>
      <c r="G133" s="2">
        <v>0</v>
      </c>
      <c r="H133" s="8">
        <v>0</v>
      </c>
      <c r="I133">
        <f t="shared" si="2"/>
        <v>0</v>
      </c>
    </row>
    <row r="134" spans="1:9" ht="16.5" x14ac:dyDescent="0.2">
      <c r="A134" s="9" t="s">
        <v>6</v>
      </c>
      <c r="B134" s="10" t="s">
        <v>10</v>
      </c>
      <c r="C134" s="10" t="s">
        <v>64</v>
      </c>
      <c r="D134" s="3">
        <v>66</v>
      </c>
      <c r="E134" s="3">
        <v>17</v>
      </c>
      <c r="F134" s="3">
        <v>0</v>
      </c>
      <c r="G134" s="3">
        <v>0</v>
      </c>
      <c r="H134" s="10">
        <v>83</v>
      </c>
      <c r="I134">
        <f t="shared" si="2"/>
        <v>0</v>
      </c>
    </row>
    <row r="135" spans="1:9" ht="16.5" x14ac:dyDescent="0.2">
      <c r="A135" s="7" t="s">
        <v>6</v>
      </c>
      <c r="B135" s="8" t="s">
        <v>10</v>
      </c>
      <c r="C135" s="8" t="s">
        <v>65</v>
      </c>
      <c r="D135" s="2">
        <v>4</v>
      </c>
      <c r="E135" s="2">
        <v>2</v>
      </c>
      <c r="F135" s="2">
        <v>0</v>
      </c>
      <c r="G135" s="2">
        <v>0</v>
      </c>
      <c r="H135" s="8">
        <v>6</v>
      </c>
      <c r="I135">
        <f t="shared" si="2"/>
        <v>0</v>
      </c>
    </row>
    <row r="136" spans="1:9" ht="16.5" x14ac:dyDescent="0.2">
      <c r="A136" s="9" t="s">
        <v>6</v>
      </c>
      <c r="B136" s="10" t="s">
        <v>10</v>
      </c>
      <c r="C136" s="10" t="s">
        <v>104</v>
      </c>
      <c r="D136" s="3">
        <v>70</v>
      </c>
      <c r="E136" s="3">
        <v>9</v>
      </c>
      <c r="F136" s="3">
        <v>1</v>
      </c>
      <c r="G136" s="3">
        <v>0</v>
      </c>
      <c r="H136" s="10">
        <v>80</v>
      </c>
      <c r="I136">
        <f t="shared" si="2"/>
        <v>1</v>
      </c>
    </row>
    <row r="137" spans="1:9" ht="16.5" x14ac:dyDescent="0.2">
      <c r="A137" s="7" t="s">
        <v>6</v>
      </c>
      <c r="B137" s="8" t="s">
        <v>10</v>
      </c>
      <c r="C137" s="8" t="s">
        <v>102</v>
      </c>
      <c r="D137" s="2">
        <v>0</v>
      </c>
      <c r="E137" s="2">
        <v>0</v>
      </c>
      <c r="F137" s="2">
        <v>0</v>
      </c>
      <c r="G137" s="2">
        <v>0</v>
      </c>
      <c r="H137" s="8">
        <v>0</v>
      </c>
      <c r="I137">
        <f t="shared" si="2"/>
        <v>0</v>
      </c>
    </row>
    <row r="138" spans="1:9" ht="16.5" x14ac:dyDescent="0.2">
      <c r="A138" s="9" t="s">
        <v>6</v>
      </c>
      <c r="B138" s="10" t="s">
        <v>10</v>
      </c>
      <c r="C138" s="10" t="s">
        <v>81</v>
      </c>
      <c r="D138" s="3">
        <v>0</v>
      </c>
      <c r="E138" s="3">
        <v>0</v>
      </c>
      <c r="F138" s="3">
        <v>0</v>
      </c>
      <c r="G138" s="3">
        <v>0</v>
      </c>
      <c r="H138" s="10">
        <v>0</v>
      </c>
      <c r="I138">
        <f t="shared" si="2"/>
        <v>0</v>
      </c>
    </row>
    <row r="139" spans="1:9" ht="16.5" x14ac:dyDescent="0.2">
      <c r="A139" s="7" t="s">
        <v>6</v>
      </c>
      <c r="B139" s="8" t="s">
        <v>10</v>
      </c>
      <c r="C139" s="8" t="s">
        <v>90</v>
      </c>
      <c r="D139" s="2">
        <v>0</v>
      </c>
      <c r="E139" s="2">
        <v>0</v>
      </c>
      <c r="F139" s="2">
        <v>0</v>
      </c>
      <c r="G139" s="2">
        <v>0</v>
      </c>
      <c r="H139" s="8">
        <v>0</v>
      </c>
      <c r="I139">
        <f t="shared" si="2"/>
        <v>0</v>
      </c>
    </row>
    <row r="140" spans="1:9" ht="16.5" x14ac:dyDescent="0.2">
      <c r="A140" s="9" t="s">
        <v>6</v>
      </c>
      <c r="B140" s="10" t="s">
        <v>10</v>
      </c>
      <c r="C140" s="10" t="s">
        <v>91</v>
      </c>
      <c r="D140" s="3">
        <v>0</v>
      </c>
      <c r="E140" s="3">
        <v>0</v>
      </c>
      <c r="F140" s="3">
        <v>0</v>
      </c>
      <c r="G140" s="3">
        <v>0</v>
      </c>
      <c r="H140" s="10">
        <v>0</v>
      </c>
      <c r="I140">
        <f t="shared" si="2"/>
        <v>0</v>
      </c>
    </row>
    <row r="141" spans="1:9" ht="16.5" x14ac:dyDescent="0.2">
      <c r="A141" s="7" t="s">
        <v>6</v>
      </c>
      <c r="B141" s="8" t="s">
        <v>10</v>
      </c>
      <c r="C141" s="8" t="s">
        <v>74</v>
      </c>
      <c r="D141" s="2">
        <v>0</v>
      </c>
      <c r="E141" s="2">
        <v>0</v>
      </c>
      <c r="F141" s="2">
        <v>0</v>
      </c>
      <c r="G141" s="2">
        <v>0</v>
      </c>
      <c r="H141" s="8">
        <v>0</v>
      </c>
      <c r="I141">
        <f t="shared" si="2"/>
        <v>0</v>
      </c>
    </row>
    <row r="142" spans="1:9" ht="16.5" x14ac:dyDescent="0.2">
      <c r="A142" s="9" t="s">
        <v>6</v>
      </c>
      <c r="B142" s="10" t="s">
        <v>10</v>
      </c>
      <c r="C142" s="10" t="s">
        <v>82</v>
      </c>
      <c r="D142" s="3">
        <v>0</v>
      </c>
      <c r="E142" s="3">
        <v>0</v>
      </c>
      <c r="F142" s="3">
        <v>0</v>
      </c>
      <c r="G142" s="3">
        <v>0</v>
      </c>
      <c r="H142" s="10">
        <v>0</v>
      </c>
      <c r="I142">
        <f t="shared" si="2"/>
        <v>0</v>
      </c>
    </row>
    <row r="143" spans="1:9" ht="16.5" x14ac:dyDescent="0.2">
      <c r="A143" s="7" t="s">
        <v>6</v>
      </c>
      <c r="B143" s="8" t="s">
        <v>10</v>
      </c>
      <c r="C143" s="8" t="s">
        <v>111</v>
      </c>
      <c r="D143" s="2">
        <v>69</v>
      </c>
      <c r="E143" s="2">
        <v>65</v>
      </c>
      <c r="F143" s="2">
        <v>1</v>
      </c>
      <c r="G143" s="2">
        <v>0</v>
      </c>
      <c r="H143" s="8">
        <v>135</v>
      </c>
      <c r="I143">
        <f t="shared" si="2"/>
        <v>1</v>
      </c>
    </row>
    <row r="144" spans="1:9" ht="16.5" x14ac:dyDescent="0.2">
      <c r="A144" s="9" t="s">
        <v>6</v>
      </c>
      <c r="B144" s="10" t="s">
        <v>10</v>
      </c>
      <c r="C144" s="10" t="s">
        <v>79</v>
      </c>
      <c r="D144" s="3">
        <v>0</v>
      </c>
      <c r="E144" s="3">
        <v>0</v>
      </c>
      <c r="F144" s="3">
        <v>0</v>
      </c>
      <c r="G144" s="3">
        <v>0</v>
      </c>
      <c r="H144" s="10">
        <v>0</v>
      </c>
      <c r="I144">
        <f t="shared" si="2"/>
        <v>0</v>
      </c>
    </row>
    <row r="145" spans="1:9" ht="16.5" x14ac:dyDescent="0.2">
      <c r="A145" s="7" t="s">
        <v>6</v>
      </c>
      <c r="B145" s="8" t="s">
        <v>10</v>
      </c>
      <c r="C145" s="8" t="s">
        <v>95</v>
      </c>
      <c r="D145" s="2">
        <v>4</v>
      </c>
      <c r="E145" s="2">
        <v>0</v>
      </c>
      <c r="F145" s="2">
        <v>0</v>
      </c>
      <c r="G145" s="2">
        <v>0</v>
      </c>
      <c r="H145" s="8">
        <v>4</v>
      </c>
      <c r="I145">
        <f t="shared" si="2"/>
        <v>0</v>
      </c>
    </row>
    <row r="146" spans="1:9" ht="16.5" x14ac:dyDescent="0.2">
      <c r="A146" s="20" t="s">
        <v>6</v>
      </c>
      <c r="B146" s="21" t="s">
        <v>10</v>
      </c>
      <c r="C146" s="21" t="s">
        <v>71</v>
      </c>
      <c r="D146" s="22">
        <v>3</v>
      </c>
      <c r="E146" s="22">
        <v>21</v>
      </c>
      <c r="F146" s="22">
        <v>0</v>
      </c>
      <c r="G146" s="22">
        <v>0</v>
      </c>
      <c r="H146" s="21">
        <v>24</v>
      </c>
      <c r="I146">
        <f t="shared" si="2"/>
        <v>0</v>
      </c>
    </row>
    <row r="147" spans="1:9" ht="16.5" x14ac:dyDescent="0.2">
      <c r="A147" s="7" t="s">
        <v>6</v>
      </c>
      <c r="B147" s="8" t="s">
        <v>11</v>
      </c>
      <c r="C147" s="8" t="s">
        <v>86</v>
      </c>
      <c r="D147" s="2">
        <v>0</v>
      </c>
      <c r="E147" s="2">
        <v>0</v>
      </c>
      <c r="F147" s="2">
        <v>0</v>
      </c>
      <c r="G147" s="2">
        <v>0</v>
      </c>
      <c r="H147" s="8">
        <v>0</v>
      </c>
      <c r="I147">
        <f t="shared" si="2"/>
        <v>0</v>
      </c>
    </row>
    <row r="148" spans="1:9" ht="16.5" x14ac:dyDescent="0.2">
      <c r="A148" s="9" t="s">
        <v>6</v>
      </c>
      <c r="B148" s="10" t="s">
        <v>11</v>
      </c>
      <c r="C148" s="10" t="s">
        <v>89</v>
      </c>
      <c r="D148" s="3">
        <v>187</v>
      </c>
      <c r="E148" s="3">
        <v>0</v>
      </c>
      <c r="F148" s="3">
        <v>0</v>
      </c>
      <c r="G148" s="3">
        <v>0</v>
      </c>
      <c r="H148" s="10">
        <v>187</v>
      </c>
      <c r="I148">
        <f t="shared" si="2"/>
        <v>0</v>
      </c>
    </row>
    <row r="149" spans="1:9" ht="16.5" x14ac:dyDescent="0.2">
      <c r="A149" s="7" t="s">
        <v>6</v>
      </c>
      <c r="B149" s="8" t="s">
        <v>11</v>
      </c>
      <c r="C149" s="8" t="s">
        <v>106</v>
      </c>
      <c r="D149" s="2">
        <v>0</v>
      </c>
      <c r="E149" s="2">
        <v>0</v>
      </c>
      <c r="F149" s="2">
        <v>0</v>
      </c>
      <c r="G149" s="2">
        <v>0</v>
      </c>
      <c r="H149" s="8">
        <v>0</v>
      </c>
      <c r="I149">
        <f t="shared" si="2"/>
        <v>0</v>
      </c>
    </row>
    <row r="150" spans="1:9" ht="16.5" x14ac:dyDescent="0.2">
      <c r="A150" s="9" t="s">
        <v>6</v>
      </c>
      <c r="B150" s="10" t="s">
        <v>11</v>
      </c>
      <c r="C150" s="10" t="s">
        <v>77</v>
      </c>
      <c r="D150" s="3">
        <v>0</v>
      </c>
      <c r="E150" s="3">
        <v>0</v>
      </c>
      <c r="F150" s="3">
        <v>0</v>
      </c>
      <c r="G150" s="3">
        <v>0</v>
      </c>
      <c r="H150" s="10">
        <v>0</v>
      </c>
      <c r="I150">
        <f t="shared" si="2"/>
        <v>0</v>
      </c>
    </row>
    <row r="151" spans="1:9" ht="16.5" x14ac:dyDescent="0.2">
      <c r="A151" s="7" t="s">
        <v>6</v>
      </c>
      <c r="B151" s="8" t="s">
        <v>11</v>
      </c>
      <c r="C151" s="8" t="s">
        <v>109</v>
      </c>
      <c r="D151" s="2">
        <v>0</v>
      </c>
      <c r="E151" s="2">
        <v>0</v>
      </c>
      <c r="F151" s="2">
        <v>0</v>
      </c>
      <c r="G151" s="2">
        <v>0</v>
      </c>
      <c r="H151" s="8">
        <v>0</v>
      </c>
      <c r="I151">
        <f t="shared" si="2"/>
        <v>0</v>
      </c>
    </row>
    <row r="152" spans="1:9" ht="16.5" x14ac:dyDescent="0.2">
      <c r="A152" s="9" t="s">
        <v>6</v>
      </c>
      <c r="B152" s="10" t="s">
        <v>11</v>
      </c>
      <c r="C152" s="10" t="s">
        <v>99</v>
      </c>
      <c r="D152" s="3">
        <v>0</v>
      </c>
      <c r="E152" s="3">
        <v>0</v>
      </c>
      <c r="F152" s="3">
        <v>0</v>
      </c>
      <c r="G152" s="3">
        <v>0</v>
      </c>
      <c r="H152" s="10">
        <v>0</v>
      </c>
      <c r="I152">
        <f t="shared" si="2"/>
        <v>0</v>
      </c>
    </row>
    <row r="153" spans="1:9" ht="16.5" x14ac:dyDescent="0.2">
      <c r="A153" s="7" t="s">
        <v>6</v>
      </c>
      <c r="B153" s="8" t="s">
        <v>11</v>
      </c>
      <c r="C153" s="8" t="s">
        <v>107</v>
      </c>
      <c r="D153" s="2">
        <v>0</v>
      </c>
      <c r="E153" s="2">
        <v>0</v>
      </c>
      <c r="F153" s="2">
        <v>0</v>
      </c>
      <c r="G153" s="2">
        <v>0</v>
      </c>
      <c r="H153" s="8">
        <v>0</v>
      </c>
      <c r="I153">
        <f t="shared" si="2"/>
        <v>0</v>
      </c>
    </row>
    <row r="154" spans="1:9" ht="16.5" x14ac:dyDescent="0.2">
      <c r="A154" s="9" t="s">
        <v>6</v>
      </c>
      <c r="B154" s="10" t="s">
        <v>11</v>
      </c>
      <c r="C154" s="10" t="s">
        <v>118</v>
      </c>
      <c r="D154" s="3">
        <v>0</v>
      </c>
      <c r="E154" s="3">
        <v>0</v>
      </c>
      <c r="F154" s="3">
        <v>0</v>
      </c>
      <c r="G154" s="3">
        <v>0</v>
      </c>
      <c r="H154" s="10">
        <v>0</v>
      </c>
      <c r="I154">
        <f t="shared" si="2"/>
        <v>0</v>
      </c>
    </row>
    <row r="155" spans="1:9" ht="16.5" x14ac:dyDescent="0.2">
      <c r="A155" s="7" t="s">
        <v>6</v>
      </c>
      <c r="B155" s="8" t="s">
        <v>11</v>
      </c>
      <c r="C155" s="8" t="s">
        <v>78</v>
      </c>
      <c r="D155" s="2">
        <v>0</v>
      </c>
      <c r="E155" s="2">
        <v>0</v>
      </c>
      <c r="F155" s="2">
        <v>0</v>
      </c>
      <c r="G155" s="2">
        <v>0</v>
      </c>
      <c r="H155" s="8">
        <v>0</v>
      </c>
      <c r="I155">
        <f t="shared" si="2"/>
        <v>0</v>
      </c>
    </row>
    <row r="156" spans="1:9" ht="16.5" x14ac:dyDescent="0.2">
      <c r="A156" s="9" t="s">
        <v>6</v>
      </c>
      <c r="B156" s="10" t="s">
        <v>11</v>
      </c>
      <c r="C156" s="10" t="s">
        <v>103</v>
      </c>
      <c r="D156" s="3">
        <v>0</v>
      </c>
      <c r="E156" s="3">
        <v>0</v>
      </c>
      <c r="F156" s="3">
        <v>0</v>
      </c>
      <c r="G156" s="3">
        <v>0</v>
      </c>
      <c r="H156" s="10">
        <v>0</v>
      </c>
      <c r="I156">
        <f t="shared" si="2"/>
        <v>0</v>
      </c>
    </row>
    <row r="157" spans="1:9" ht="16.5" x14ac:dyDescent="0.2">
      <c r="A157" s="7" t="s">
        <v>6</v>
      </c>
      <c r="B157" s="8" t="s">
        <v>11</v>
      </c>
      <c r="C157" s="8" t="s">
        <v>84</v>
      </c>
      <c r="D157" s="2">
        <v>1</v>
      </c>
      <c r="E157" s="2">
        <v>0</v>
      </c>
      <c r="F157" s="2">
        <v>0</v>
      </c>
      <c r="G157" s="2">
        <v>0</v>
      </c>
      <c r="H157" s="8">
        <v>1</v>
      </c>
      <c r="I157">
        <f t="shared" si="2"/>
        <v>0</v>
      </c>
    </row>
    <row r="158" spans="1:9" ht="16.5" x14ac:dyDescent="0.2">
      <c r="A158" s="9" t="s">
        <v>6</v>
      </c>
      <c r="B158" s="10" t="s">
        <v>11</v>
      </c>
      <c r="C158" s="10" t="s">
        <v>76</v>
      </c>
      <c r="D158" s="3">
        <v>0</v>
      </c>
      <c r="E158" s="3">
        <v>0</v>
      </c>
      <c r="F158" s="3">
        <v>0</v>
      </c>
      <c r="G158" s="3">
        <v>0</v>
      </c>
      <c r="H158" s="10">
        <v>0</v>
      </c>
      <c r="I158">
        <f t="shared" si="2"/>
        <v>0</v>
      </c>
    </row>
    <row r="159" spans="1:9" ht="16.5" x14ac:dyDescent="0.2">
      <c r="A159" s="7" t="s">
        <v>6</v>
      </c>
      <c r="B159" s="8" t="s">
        <v>11</v>
      </c>
      <c r="C159" s="8" t="s">
        <v>108</v>
      </c>
      <c r="D159" s="2">
        <v>0</v>
      </c>
      <c r="E159" s="2">
        <v>0</v>
      </c>
      <c r="F159" s="2">
        <v>0</v>
      </c>
      <c r="G159" s="2">
        <v>0</v>
      </c>
      <c r="H159" s="8">
        <v>0</v>
      </c>
      <c r="I159">
        <f t="shared" si="2"/>
        <v>0</v>
      </c>
    </row>
    <row r="160" spans="1:9" ht="16.5" x14ac:dyDescent="0.2">
      <c r="A160" s="9" t="s">
        <v>6</v>
      </c>
      <c r="B160" s="10" t="s">
        <v>11</v>
      </c>
      <c r="C160" s="10" t="s">
        <v>93</v>
      </c>
      <c r="D160" s="3">
        <v>10</v>
      </c>
      <c r="E160" s="3">
        <v>0</v>
      </c>
      <c r="F160" s="3">
        <v>0</v>
      </c>
      <c r="G160" s="3">
        <v>0</v>
      </c>
      <c r="H160" s="10">
        <v>10</v>
      </c>
      <c r="I160">
        <f t="shared" si="2"/>
        <v>0</v>
      </c>
    </row>
    <row r="161" spans="1:9" ht="16.5" x14ac:dyDescent="0.2">
      <c r="A161" s="7" t="s">
        <v>6</v>
      </c>
      <c r="B161" s="8" t="s">
        <v>11</v>
      </c>
      <c r="C161" s="8" t="s">
        <v>94</v>
      </c>
      <c r="D161" s="2">
        <v>0</v>
      </c>
      <c r="E161" s="2">
        <v>0</v>
      </c>
      <c r="F161" s="2">
        <v>0</v>
      </c>
      <c r="G161" s="2">
        <v>0</v>
      </c>
      <c r="H161" s="8">
        <v>0</v>
      </c>
      <c r="I161">
        <f t="shared" si="2"/>
        <v>0</v>
      </c>
    </row>
    <row r="162" spans="1:9" ht="16.5" x14ac:dyDescent="0.2">
      <c r="A162" s="9" t="s">
        <v>6</v>
      </c>
      <c r="B162" s="10" t="s">
        <v>11</v>
      </c>
      <c r="C162" s="10" t="s">
        <v>119</v>
      </c>
      <c r="D162" s="3">
        <v>9500</v>
      </c>
      <c r="E162" s="3">
        <v>26949</v>
      </c>
      <c r="F162" s="3">
        <v>337</v>
      </c>
      <c r="G162" s="3">
        <v>16</v>
      </c>
      <c r="H162" s="10">
        <v>36802</v>
      </c>
      <c r="I162">
        <f t="shared" si="2"/>
        <v>353</v>
      </c>
    </row>
    <row r="163" spans="1:9" ht="16.5" x14ac:dyDescent="0.2">
      <c r="A163" s="7" t="s">
        <v>6</v>
      </c>
      <c r="B163" s="8" t="s">
        <v>11</v>
      </c>
      <c r="C163" s="8" t="s">
        <v>68</v>
      </c>
      <c r="D163" s="2">
        <v>0</v>
      </c>
      <c r="E163" s="2">
        <v>0</v>
      </c>
      <c r="F163" s="2">
        <v>0</v>
      </c>
      <c r="G163" s="2">
        <v>0</v>
      </c>
      <c r="H163" s="8">
        <v>0</v>
      </c>
      <c r="I163">
        <f t="shared" si="2"/>
        <v>0</v>
      </c>
    </row>
    <row r="164" spans="1:9" ht="16.5" x14ac:dyDescent="0.2">
      <c r="A164" s="9" t="s">
        <v>6</v>
      </c>
      <c r="B164" s="10" t="s">
        <v>11</v>
      </c>
      <c r="C164" s="10" t="s">
        <v>87</v>
      </c>
      <c r="D164" s="3">
        <v>0</v>
      </c>
      <c r="E164" s="3">
        <v>0</v>
      </c>
      <c r="F164" s="3">
        <v>0</v>
      </c>
      <c r="G164" s="3">
        <v>0</v>
      </c>
      <c r="H164" s="10">
        <v>0</v>
      </c>
      <c r="I164">
        <f t="shared" si="2"/>
        <v>0</v>
      </c>
    </row>
    <row r="165" spans="1:9" ht="16.5" x14ac:dyDescent="0.2">
      <c r="A165" s="7" t="s">
        <v>6</v>
      </c>
      <c r="B165" s="8" t="s">
        <v>11</v>
      </c>
      <c r="C165" s="8" t="s">
        <v>83</v>
      </c>
      <c r="D165" s="2">
        <v>0</v>
      </c>
      <c r="E165" s="2">
        <v>0</v>
      </c>
      <c r="F165" s="2">
        <v>0</v>
      </c>
      <c r="G165" s="2">
        <v>0</v>
      </c>
      <c r="H165" s="8">
        <v>0</v>
      </c>
      <c r="I165">
        <f t="shared" si="2"/>
        <v>0</v>
      </c>
    </row>
    <row r="166" spans="1:9" ht="16.5" x14ac:dyDescent="0.2">
      <c r="A166" s="9" t="s">
        <v>6</v>
      </c>
      <c r="B166" s="10" t="s">
        <v>11</v>
      </c>
      <c r="C166" s="10" t="s">
        <v>67</v>
      </c>
      <c r="D166" s="3">
        <v>0</v>
      </c>
      <c r="E166" s="3">
        <v>0</v>
      </c>
      <c r="F166" s="3">
        <v>0</v>
      </c>
      <c r="G166" s="3">
        <v>0</v>
      </c>
      <c r="H166" s="10">
        <v>0</v>
      </c>
      <c r="I166">
        <f t="shared" si="2"/>
        <v>0</v>
      </c>
    </row>
    <row r="167" spans="1:9" ht="16.5" x14ac:dyDescent="0.2">
      <c r="A167" s="7" t="s">
        <v>6</v>
      </c>
      <c r="B167" s="8" t="s">
        <v>11</v>
      </c>
      <c r="C167" s="8" t="s">
        <v>70</v>
      </c>
      <c r="D167" s="2">
        <v>0</v>
      </c>
      <c r="E167" s="2">
        <v>0</v>
      </c>
      <c r="F167" s="2">
        <v>0</v>
      </c>
      <c r="G167" s="2">
        <v>0</v>
      </c>
      <c r="H167" s="8">
        <v>0</v>
      </c>
      <c r="I167">
        <f t="shared" si="2"/>
        <v>0</v>
      </c>
    </row>
    <row r="168" spans="1:9" ht="16.5" x14ac:dyDescent="0.2">
      <c r="A168" s="9" t="s">
        <v>6</v>
      </c>
      <c r="B168" s="10" t="s">
        <v>11</v>
      </c>
      <c r="C168" s="10" t="s">
        <v>80</v>
      </c>
      <c r="D168" s="3">
        <v>156</v>
      </c>
      <c r="E168" s="3">
        <v>0</v>
      </c>
      <c r="F168" s="3">
        <v>0</v>
      </c>
      <c r="G168" s="3">
        <v>0</v>
      </c>
      <c r="H168" s="10">
        <v>156</v>
      </c>
      <c r="I168">
        <f t="shared" si="2"/>
        <v>0</v>
      </c>
    </row>
    <row r="169" spans="1:9" ht="16.5" x14ac:dyDescent="0.2">
      <c r="A169" s="7" t="s">
        <v>6</v>
      </c>
      <c r="B169" s="8" t="s">
        <v>11</v>
      </c>
      <c r="C169" s="8" t="s">
        <v>69</v>
      </c>
      <c r="D169" s="2">
        <v>242</v>
      </c>
      <c r="E169" s="2">
        <v>22</v>
      </c>
      <c r="F169" s="2">
        <v>0</v>
      </c>
      <c r="G169" s="2">
        <v>0</v>
      </c>
      <c r="H169" s="8">
        <v>264</v>
      </c>
      <c r="I169">
        <f t="shared" si="2"/>
        <v>0</v>
      </c>
    </row>
    <row r="170" spans="1:9" ht="16.5" x14ac:dyDescent="0.2">
      <c r="A170" s="9" t="s">
        <v>6</v>
      </c>
      <c r="B170" s="10" t="s">
        <v>11</v>
      </c>
      <c r="C170" s="10" t="s">
        <v>88</v>
      </c>
      <c r="D170" s="3">
        <v>219</v>
      </c>
      <c r="E170" s="3">
        <v>0</v>
      </c>
      <c r="F170" s="3">
        <v>0</v>
      </c>
      <c r="G170" s="3">
        <v>0</v>
      </c>
      <c r="H170" s="10">
        <v>219</v>
      </c>
      <c r="I170">
        <f t="shared" si="2"/>
        <v>0</v>
      </c>
    </row>
    <row r="171" spans="1:9" ht="16.5" x14ac:dyDescent="0.2">
      <c r="A171" s="7" t="s">
        <v>6</v>
      </c>
      <c r="B171" s="8" t="s">
        <v>11</v>
      </c>
      <c r="C171" s="8" t="s">
        <v>85</v>
      </c>
      <c r="D171" s="2">
        <v>0</v>
      </c>
      <c r="E171" s="2">
        <v>0</v>
      </c>
      <c r="F171" s="2">
        <v>0</v>
      </c>
      <c r="G171" s="2">
        <v>0</v>
      </c>
      <c r="H171" s="8">
        <v>0</v>
      </c>
      <c r="I171">
        <f t="shared" si="2"/>
        <v>0</v>
      </c>
    </row>
    <row r="172" spans="1:9" ht="16.5" x14ac:dyDescent="0.2">
      <c r="A172" s="9" t="s">
        <v>6</v>
      </c>
      <c r="B172" s="10" t="s">
        <v>11</v>
      </c>
      <c r="C172" s="10" t="s">
        <v>73</v>
      </c>
      <c r="D172" s="3">
        <v>0</v>
      </c>
      <c r="E172" s="3">
        <v>0</v>
      </c>
      <c r="F172" s="3">
        <v>0</v>
      </c>
      <c r="G172" s="3">
        <v>0</v>
      </c>
      <c r="H172" s="10">
        <v>0</v>
      </c>
      <c r="I172">
        <f t="shared" si="2"/>
        <v>0</v>
      </c>
    </row>
    <row r="173" spans="1:9" ht="16.5" x14ac:dyDescent="0.2">
      <c r="A173" s="7" t="s">
        <v>6</v>
      </c>
      <c r="B173" s="8" t="s">
        <v>11</v>
      </c>
      <c r="C173" s="8" t="s">
        <v>105</v>
      </c>
      <c r="D173" s="2">
        <v>0</v>
      </c>
      <c r="E173" s="2">
        <v>0</v>
      </c>
      <c r="F173" s="2">
        <v>0</v>
      </c>
      <c r="G173" s="2">
        <v>0</v>
      </c>
      <c r="H173" s="8">
        <v>0</v>
      </c>
      <c r="I173">
        <f t="shared" si="2"/>
        <v>0</v>
      </c>
    </row>
    <row r="174" spans="1:9" ht="16.5" x14ac:dyDescent="0.2">
      <c r="A174" s="9" t="s">
        <v>6</v>
      </c>
      <c r="B174" s="10" t="s">
        <v>11</v>
      </c>
      <c r="C174" s="10" t="s">
        <v>92</v>
      </c>
      <c r="D174" s="3">
        <v>0</v>
      </c>
      <c r="E174" s="3">
        <v>0</v>
      </c>
      <c r="F174" s="3">
        <v>0</v>
      </c>
      <c r="G174" s="3">
        <v>0</v>
      </c>
      <c r="H174" s="10">
        <v>0</v>
      </c>
      <c r="I174">
        <f t="shared" si="2"/>
        <v>0</v>
      </c>
    </row>
    <row r="175" spans="1:9" ht="16.5" x14ac:dyDescent="0.2">
      <c r="A175" s="7" t="s">
        <v>6</v>
      </c>
      <c r="B175" s="8" t="s">
        <v>11</v>
      </c>
      <c r="C175" s="8" t="s">
        <v>100</v>
      </c>
      <c r="D175" s="2">
        <v>0</v>
      </c>
      <c r="E175" s="2">
        <v>0</v>
      </c>
      <c r="F175" s="2">
        <v>0</v>
      </c>
      <c r="G175" s="2">
        <v>0</v>
      </c>
      <c r="H175" s="8">
        <v>0</v>
      </c>
      <c r="I175">
        <f t="shared" si="2"/>
        <v>0</v>
      </c>
    </row>
    <row r="176" spans="1:9" ht="16.5" x14ac:dyDescent="0.2">
      <c r="A176" s="9" t="s">
        <v>6</v>
      </c>
      <c r="B176" s="10" t="s">
        <v>11</v>
      </c>
      <c r="C176" s="10" t="s">
        <v>75</v>
      </c>
      <c r="D176" s="3">
        <v>0</v>
      </c>
      <c r="E176" s="3">
        <v>0</v>
      </c>
      <c r="F176" s="3">
        <v>0</v>
      </c>
      <c r="G176" s="3">
        <v>0</v>
      </c>
      <c r="H176" s="10">
        <v>0</v>
      </c>
      <c r="I176">
        <f t="shared" si="2"/>
        <v>0</v>
      </c>
    </row>
    <row r="177" spans="1:9" ht="16.5" x14ac:dyDescent="0.2">
      <c r="A177" s="7" t="s">
        <v>6</v>
      </c>
      <c r="B177" s="8" t="s">
        <v>11</v>
      </c>
      <c r="C177" s="8" t="s">
        <v>96</v>
      </c>
      <c r="D177" s="2">
        <v>0</v>
      </c>
      <c r="E177" s="2">
        <v>0</v>
      </c>
      <c r="F177" s="2">
        <v>0</v>
      </c>
      <c r="G177" s="2">
        <v>0</v>
      </c>
      <c r="H177" s="8">
        <v>0</v>
      </c>
      <c r="I177">
        <f t="shared" si="2"/>
        <v>0</v>
      </c>
    </row>
    <row r="178" spans="1:9" ht="16.5" x14ac:dyDescent="0.2">
      <c r="A178" s="9" t="s">
        <v>6</v>
      </c>
      <c r="B178" s="10" t="s">
        <v>11</v>
      </c>
      <c r="C178" s="10" t="s">
        <v>101</v>
      </c>
      <c r="D178" s="3">
        <v>0</v>
      </c>
      <c r="E178" s="3">
        <v>0</v>
      </c>
      <c r="F178" s="3">
        <v>0</v>
      </c>
      <c r="G178" s="3">
        <v>0</v>
      </c>
      <c r="H178" s="10">
        <v>0</v>
      </c>
      <c r="I178">
        <f t="shared" si="2"/>
        <v>0</v>
      </c>
    </row>
    <row r="179" spans="1:9" ht="16.5" x14ac:dyDescent="0.2">
      <c r="A179" s="7" t="s">
        <v>6</v>
      </c>
      <c r="B179" s="8" t="s">
        <v>11</v>
      </c>
      <c r="C179" s="8" t="s">
        <v>64</v>
      </c>
      <c r="D179" s="2">
        <v>18</v>
      </c>
      <c r="E179" s="2">
        <v>0</v>
      </c>
      <c r="F179" s="2">
        <v>0</v>
      </c>
      <c r="G179" s="2">
        <v>0</v>
      </c>
      <c r="H179" s="8">
        <v>18</v>
      </c>
      <c r="I179">
        <f t="shared" si="2"/>
        <v>0</v>
      </c>
    </row>
    <row r="180" spans="1:9" ht="16.5" x14ac:dyDescent="0.2">
      <c r="A180" s="9" t="s">
        <v>6</v>
      </c>
      <c r="B180" s="10" t="s">
        <v>11</v>
      </c>
      <c r="C180" s="10" t="s">
        <v>102</v>
      </c>
      <c r="D180" s="3">
        <v>0</v>
      </c>
      <c r="E180" s="3">
        <v>0</v>
      </c>
      <c r="F180" s="3">
        <v>0</v>
      </c>
      <c r="G180" s="3">
        <v>0</v>
      </c>
      <c r="H180" s="10">
        <v>0</v>
      </c>
      <c r="I180">
        <f t="shared" si="2"/>
        <v>0</v>
      </c>
    </row>
    <row r="181" spans="1:9" ht="16.5" x14ac:dyDescent="0.2">
      <c r="A181" s="7" t="s">
        <v>6</v>
      </c>
      <c r="B181" s="8" t="s">
        <v>11</v>
      </c>
      <c r="C181" s="8" t="s">
        <v>81</v>
      </c>
      <c r="D181" s="2">
        <v>1</v>
      </c>
      <c r="E181" s="2">
        <v>0</v>
      </c>
      <c r="F181" s="2">
        <v>0</v>
      </c>
      <c r="G181" s="2">
        <v>0</v>
      </c>
      <c r="H181" s="8">
        <v>1</v>
      </c>
      <c r="I181">
        <f t="shared" si="2"/>
        <v>0</v>
      </c>
    </row>
    <row r="182" spans="1:9" ht="16.5" x14ac:dyDescent="0.2">
      <c r="A182" s="9" t="s">
        <v>6</v>
      </c>
      <c r="B182" s="10" t="s">
        <v>11</v>
      </c>
      <c r="C182" s="10" t="s">
        <v>90</v>
      </c>
      <c r="D182" s="3">
        <v>0</v>
      </c>
      <c r="E182" s="3">
        <v>0</v>
      </c>
      <c r="F182" s="3">
        <v>0</v>
      </c>
      <c r="G182" s="3">
        <v>0</v>
      </c>
      <c r="H182" s="10">
        <v>0</v>
      </c>
      <c r="I182">
        <f t="shared" si="2"/>
        <v>0</v>
      </c>
    </row>
    <row r="183" spans="1:9" ht="16.5" x14ac:dyDescent="0.2">
      <c r="A183" s="7" t="s">
        <v>6</v>
      </c>
      <c r="B183" s="8" t="s">
        <v>11</v>
      </c>
      <c r="C183" s="8" t="s">
        <v>91</v>
      </c>
      <c r="D183" s="2">
        <v>0</v>
      </c>
      <c r="E183" s="2">
        <v>0</v>
      </c>
      <c r="F183" s="2">
        <v>0</v>
      </c>
      <c r="G183" s="2">
        <v>0</v>
      </c>
      <c r="H183" s="8">
        <v>0</v>
      </c>
      <c r="I183">
        <f t="shared" si="2"/>
        <v>0</v>
      </c>
    </row>
    <row r="184" spans="1:9" ht="16.5" x14ac:dyDescent="0.2">
      <c r="A184" s="9" t="s">
        <v>6</v>
      </c>
      <c r="B184" s="10" t="s">
        <v>11</v>
      </c>
      <c r="C184" s="10" t="s">
        <v>74</v>
      </c>
      <c r="D184" s="3">
        <v>0</v>
      </c>
      <c r="E184" s="3">
        <v>0</v>
      </c>
      <c r="F184" s="3">
        <v>0</v>
      </c>
      <c r="G184" s="3">
        <v>0</v>
      </c>
      <c r="H184" s="10">
        <v>0</v>
      </c>
      <c r="I184">
        <f t="shared" si="2"/>
        <v>0</v>
      </c>
    </row>
    <row r="185" spans="1:9" ht="16.5" x14ac:dyDescent="0.2">
      <c r="A185" s="7" t="s">
        <v>6</v>
      </c>
      <c r="B185" s="8" t="s">
        <v>11</v>
      </c>
      <c r="C185" s="8" t="s">
        <v>82</v>
      </c>
      <c r="D185" s="2">
        <v>0</v>
      </c>
      <c r="E185" s="2">
        <v>0</v>
      </c>
      <c r="F185" s="2">
        <v>0</v>
      </c>
      <c r="G185" s="2">
        <v>0</v>
      </c>
      <c r="H185" s="8">
        <v>0</v>
      </c>
      <c r="I185">
        <f t="shared" si="2"/>
        <v>0</v>
      </c>
    </row>
    <row r="186" spans="1:9" ht="16.5" x14ac:dyDescent="0.2">
      <c r="A186" s="9" t="s">
        <v>6</v>
      </c>
      <c r="B186" s="10" t="s">
        <v>11</v>
      </c>
      <c r="C186" s="10" t="s">
        <v>79</v>
      </c>
      <c r="D186" s="3">
        <v>0</v>
      </c>
      <c r="E186" s="3">
        <v>0</v>
      </c>
      <c r="F186" s="3">
        <v>0</v>
      </c>
      <c r="G186" s="3">
        <v>0</v>
      </c>
      <c r="H186" s="10">
        <v>0</v>
      </c>
      <c r="I186">
        <f t="shared" si="2"/>
        <v>0</v>
      </c>
    </row>
    <row r="187" spans="1:9" ht="16.5" x14ac:dyDescent="0.2">
      <c r="A187" s="7" t="s">
        <v>6</v>
      </c>
      <c r="B187" s="8" t="s">
        <v>11</v>
      </c>
      <c r="C187" s="8" t="s">
        <v>95</v>
      </c>
      <c r="D187" s="2">
        <v>0</v>
      </c>
      <c r="E187" s="2">
        <v>0</v>
      </c>
      <c r="F187" s="2">
        <v>0</v>
      </c>
      <c r="G187" s="2">
        <v>0</v>
      </c>
      <c r="H187" s="8">
        <v>0</v>
      </c>
      <c r="I187">
        <f t="shared" si="2"/>
        <v>0</v>
      </c>
    </row>
    <row r="188" spans="1:9" ht="16.5" x14ac:dyDescent="0.2">
      <c r="A188" s="9" t="s">
        <v>6</v>
      </c>
      <c r="B188" s="10" t="s">
        <v>11</v>
      </c>
      <c r="C188" s="10" t="s">
        <v>71</v>
      </c>
      <c r="D188" s="3">
        <v>19</v>
      </c>
      <c r="E188" s="3">
        <v>0</v>
      </c>
      <c r="F188" s="3">
        <v>0</v>
      </c>
      <c r="G188" s="3">
        <v>0</v>
      </c>
      <c r="H188" s="10">
        <v>19</v>
      </c>
      <c r="I188">
        <f t="shared" si="2"/>
        <v>0</v>
      </c>
    </row>
    <row r="189" spans="1:9" ht="16.5" x14ac:dyDescent="0.2">
      <c r="A189" s="7" t="s">
        <v>6</v>
      </c>
      <c r="B189" s="8" t="s">
        <v>11</v>
      </c>
      <c r="C189" s="8" t="s">
        <v>66</v>
      </c>
      <c r="D189" s="2">
        <v>0</v>
      </c>
      <c r="E189" s="2">
        <v>0</v>
      </c>
      <c r="F189" s="2">
        <v>0</v>
      </c>
      <c r="G189" s="2">
        <v>0</v>
      </c>
      <c r="H189" s="8">
        <v>0</v>
      </c>
      <c r="I189">
        <f t="shared" si="2"/>
        <v>0</v>
      </c>
    </row>
    <row r="190" spans="1:9" ht="16.5" x14ac:dyDescent="0.2">
      <c r="A190" s="9" t="s">
        <v>6</v>
      </c>
      <c r="B190" s="10" t="s">
        <v>11</v>
      </c>
      <c r="C190" s="10" t="s">
        <v>72</v>
      </c>
      <c r="D190" s="3">
        <v>14</v>
      </c>
      <c r="E190" s="3">
        <v>0</v>
      </c>
      <c r="F190" s="3">
        <v>0</v>
      </c>
      <c r="G190" s="3">
        <v>0</v>
      </c>
      <c r="H190" s="10">
        <v>14</v>
      </c>
      <c r="I190">
        <f t="shared" si="2"/>
        <v>0</v>
      </c>
    </row>
    <row r="191" spans="1:9" ht="16.5" x14ac:dyDescent="0.2">
      <c r="A191" s="7" t="s">
        <v>6</v>
      </c>
      <c r="B191" s="8" t="s">
        <v>11</v>
      </c>
      <c r="C191" s="8" t="s">
        <v>98</v>
      </c>
      <c r="D191" s="2">
        <v>0</v>
      </c>
      <c r="E191" s="2">
        <v>0</v>
      </c>
      <c r="F191" s="2">
        <v>0</v>
      </c>
      <c r="G191" s="2">
        <v>0</v>
      </c>
      <c r="H191" s="8">
        <v>0</v>
      </c>
      <c r="I191">
        <f t="shared" si="2"/>
        <v>0</v>
      </c>
    </row>
    <row r="192" spans="1:9" ht="16.5" x14ac:dyDescent="0.2">
      <c r="A192" s="9" t="s">
        <v>6</v>
      </c>
      <c r="B192" s="10" t="s">
        <v>11</v>
      </c>
      <c r="C192" s="10" t="s">
        <v>65</v>
      </c>
      <c r="D192" s="3">
        <v>0</v>
      </c>
      <c r="E192" s="3">
        <v>0</v>
      </c>
      <c r="F192" s="3">
        <v>0</v>
      </c>
      <c r="G192" s="3">
        <v>0</v>
      </c>
      <c r="H192" s="10">
        <v>0</v>
      </c>
      <c r="I192">
        <f t="shared" si="2"/>
        <v>0</v>
      </c>
    </row>
    <row r="193" spans="1:9" ht="16.5" x14ac:dyDescent="0.2">
      <c r="A193" s="7" t="s">
        <v>6</v>
      </c>
      <c r="B193" s="8" t="s">
        <v>11</v>
      </c>
      <c r="C193" s="8" t="s">
        <v>104</v>
      </c>
      <c r="D193" s="2">
        <v>1</v>
      </c>
      <c r="E193" s="2">
        <v>0</v>
      </c>
      <c r="F193" s="2">
        <v>0</v>
      </c>
      <c r="G193" s="2">
        <v>0</v>
      </c>
      <c r="H193" s="8">
        <v>1</v>
      </c>
      <c r="I193">
        <f t="shared" si="2"/>
        <v>0</v>
      </c>
    </row>
    <row r="194" spans="1:9" ht="16.5" x14ac:dyDescent="0.2">
      <c r="A194" s="20" t="s">
        <v>6</v>
      </c>
      <c r="B194" s="21" t="s">
        <v>11</v>
      </c>
      <c r="C194" s="21" t="s">
        <v>111</v>
      </c>
      <c r="D194" s="22">
        <v>22</v>
      </c>
      <c r="E194" s="22">
        <v>0</v>
      </c>
      <c r="F194" s="22">
        <v>0</v>
      </c>
      <c r="G194" s="22">
        <v>0</v>
      </c>
      <c r="H194" s="21">
        <v>22</v>
      </c>
      <c r="I194">
        <f t="shared" si="2"/>
        <v>0</v>
      </c>
    </row>
    <row r="195" spans="1:9" ht="16.5" x14ac:dyDescent="0.2">
      <c r="A195" s="7" t="s">
        <v>6</v>
      </c>
      <c r="B195" s="8" t="s">
        <v>9</v>
      </c>
      <c r="C195" s="8" t="s">
        <v>86</v>
      </c>
      <c r="D195" s="2">
        <v>0</v>
      </c>
      <c r="E195" s="2">
        <v>0</v>
      </c>
      <c r="F195" s="2">
        <v>0</v>
      </c>
      <c r="G195" s="2">
        <v>0</v>
      </c>
      <c r="H195" s="8">
        <v>0</v>
      </c>
      <c r="I195">
        <f t="shared" ref="I195:I242" si="3">F195+G195</f>
        <v>0</v>
      </c>
    </row>
    <row r="196" spans="1:9" ht="16.5" x14ac:dyDescent="0.2">
      <c r="A196" s="9" t="s">
        <v>6</v>
      </c>
      <c r="B196" s="10" t="s">
        <v>9</v>
      </c>
      <c r="C196" s="10" t="s">
        <v>111</v>
      </c>
      <c r="D196" s="3">
        <v>0</v>
      </c>
      <c r="E196" s="3">
        <v>0</v>
      </c>
      <c r="F196" s="3">
        <v>0</v>
      </c>
      <c r="G196" s="3">
        <v>0</v>
      </c>
      <c r="H196" s="10">
        <v>0</v>
      </c>
      <c r="I196">
        <f t="shared" si="3"/>
        <v>0</v>
      </c>
    </row>
    <row r="197" spans="1:9" ht="16.5" x14ac:dyDescent="0.2">
      <c r="A197" s="7" t="s">
        <v>6</v>
      </c>
      <c r="B197" s="8" t="s">
        <v>9</v>
      </c>
      <c r="C197" s="8" t="s">
        <v>82</v>
      </c>
      <c r="D197" s="2">
        <v>0</v>
      </c>
      <c r="E197" s="2">
        <v>0</v>
      </c>
      <c r="F197" s="2">
        <v>0</v>
      </c>
      <c r="G197" s="2">
        <v>0</v>
      </c>
      <c r="H197" s="8">
        <v>0</v>
      </c>
      <c r="I197">
        <f t="shared" si="3"/>
        <v>0</v>
      </c>
    </row>
    <row r="198" spans="1:9" ht="16.5" x14ac:dyDescent="0.2">
      <c r="A198" s="9" t="s">
        <v>6</v>
      </c>
      <c r="B198" s="10" t="s">
        <v>9</v>
      </c>
      <c r="C198" s="10" t="s">
        <v>99</v>
      </c>
      <c r="D198" s="3">
        <v>0</v>
      </c>
      <c r="E198" s="3">
        <v>0</v>
      </c>
      <c r="F198" s="3">
        <v>0</v>
      </c>
      <c r="G198" s="3">
        <v>0</v>
      </c>
      <c r="H198" s="10">
        <v>0</v>
      </c>
      <c r="I198">
        <f t="shared" si="3"/>
        <v>0</v>
      </c>
    </row>
    <row r="199" spans="1:9" ht="16.5" x14ac:dyDescent="0.2">
      <c r="A199" s="7" t="s">
        <v>6</v>
      </c>
      <c r="B199" s="8" t="s">
        <v>9</v>
      </c>
      <c r="C199" s="8" t="s">
        <v>74</v>
      </c>
      <c r="D199" s="2">
        <v>0</v>
      </c>
      <c r="E199" s="2">
        <v>0</v>
      </c>
      <c r="F199" s="2">
        <v>0</v>
      </c>
      <c r="G199" s="2">
        <v>0</v>
      </c>
      <c r="H199" s="8">
        <v>0</v>
      </c>
      <c r="I199">
        <f t="shared" si="3"/>
        <v>0</v>
      </c>
    </row>
    <row r="200" spans="1:9" ht="16.5" x14ac:dyDescent="0.2">
      <c r="A200" s="9" t="s">
        <v>6</v>
      </c>
      <c r="B200" s="10" t="s">
        <v>9</v>
      </c>
      <c r="C200" s="10" t="s">
        <v>91</v>
      </c>
      <c r="D200" s="3">
        <v>1</v>
      </c>
      <c r="E200" s="3">
        <v>0</v>
      </c>
      <c r="F200" s="3">
        <v>0</v>
      </c>
      <c r="G200" s="3">
        <v>0</v>
      </c>
      <c r="H200" s="10">
        <v>1</v>
      </c>
      <c r="I200">
        <f t="shared" si="3"/>
        <v>0</v>
      </c>
    </row>
    <row r="201" spans="1:9" ht="16.5" x14ac:dyDescent="0.2">
      <c r="A201" s="7" t="s">
        <v>6</v>
      </c>
      <c r="B201" s="8" t="s">
        <v>9</v>
      </c>
      <c r="C201" s="8" t="s">
        <v>92</v>
      </c>
      <c r="D201" s="2">
        <v>0</v>
      </c>
      <c r="E201" s="2">
        <v>0</v>
      </c>
      <c r="F201" s="2">
        <v>0</v>
      </c>
      <c r="G201" s="2">
        <v>0</v>
      </c>
      <c r="H201" s="8">
        <v>0</v>
      </c>
      <c r="I201">
        <f t="shared" si="3"/>
        <v>0</v>
      </c>
    </row>
    <row r="202" spans="1:9" ht="16.5" x14ac:dyDescent="0.2">
      <c r="A202" s="9" t="s">
        <v>6</v>
      </c>
      <c r="B202" s="10" t="s">
        <v>9</v>
      </c>
      <c r="C202" s="10" t="s">
        <v>103</v>
      </c>
      <c r="D202" s="3">
        <v>0</v>
      </c>
      <c r="E202" s="3">
        <v>0</v>
      </c>
      <c r="F202" s="3">
        <v>0</v>
      </c>
      <c r="G202" s="3">
        <v>0</v>
      </c>
      <c r="H202" s="10">
        <v>0</v>
      </c>
      <c r="I202">
        <f t="shared" si="3"/>
        <v>0</v>
      </c>
    </row>
    <row r="203" spans="1:9" ht="16.5" x14ac:dyDescent="0.2">
      <c r="A203" s="7" t="s">
        <v>6</v>
      </c>
      <c r="B203" s="8" t="s">
        <v>9</v>
      </c>
      <c r="C203" s="8" t="s">
        <v>76</v>
      </c>
      <c r="D203" s="2">
        <v>10</v>
      </c>
      <c r="E203" s="2">
        <v>20</v>
      </c>
      <c r="F203" s="2">
        <v>0</v>
      </c>
      <c r="G203" s="2">
        <v>0</v>
      </c>
      <c r="H203" s="8">
        <v>30</v>
      </c>
      <c r="I203">
        <f t="shared" si="3"/>
        <v>0</v>
      </c>
    </row>
    <row r="204" spans="1:9" ht="16.5" x14ac:dyDescent="0.2">
      <c r="A204" s="9" t="s">
        <v>6</v>
      </c>
      <c r="B204" s="10" t="s">
        <v>9</v>
      </c>
      <c r="C204" s="10" t="s">
        <v>84</v>
      </c>
      <c r="D204" s="3">
        <v>0</v>
      </c>
      <c r="E204" s="3">
        <v>0</v>
      </c>
      <c r="F204" s="3">
        <v>0</v>
      </c>
      <c r="G204" s="3">
        <v>0</v>
      </c>
      <c r="H204" s="10">
        <v>0</v>
      </c>
      <c r="I204">
        <f t="shared" si="3"/>
        <v>0</v>
      </c>
    </row>
    <row r="205" spans="1:9" ht="16.5" x14ac:dyDescent="0.2">
      <c r="A205" s="7" t="s">
        <v>6</v>
      </c>
      <c r="B205" s="8" t="s">
        <v>9</v>
      </c>
      <c r="C205" s="8" t="s">
        <v>109</v>
      </c>
      <c r="D205" s="2">
        <v>0</v>
      </c>
      <c r="E205" s="2">
        <v>0</v>
      </c>
      <c r="F205" s="2">
        <v>0</v>
      </c>
      <c r="G205" s="2">
        <v>0</v>
      </c>
      <c r="H205" s="8">
        <v>0</v>
      </c>
      <c r="I205">
        <f t="shared" si="3"/>
        <v>0</v>
      </c>
    </row>
    <row r="206" spans="1:9" ht="16.5" x14ac:dyDescent="0.2">
      <c r="A206" s="9" t="s">
        <v>6</v>
      </c>
      <c r="B206" s="10" t="s">
        <v>9</v>
      </c>
      <c r="C206" s="10" t="s">
        <v>106</v>
      </c>
      <c r="D206" s="3">
        <v>0</v>
      </c>
      <c r="E206" s="3">
        <v>0</v>
      </c>
      <c r="F206" s="3">
        <v>0</v>
      </c>
      <c r="G206" s="3">
        <v>0</v>
      </c>
      <c r="H206" s="10">
        <v>0</v>
      </c>
      <c r="I206">
        <f t="shared" si="3"/>
        <v>0</v>
      </c>
    </row>
    <row r="207" spans="1:9" ht="16.5" x14ac:dyDescent="0.2">
      <c r="A207" s="7" t="s">
        <v>6</v>
      </c>
      <c r="B207" s="8" t="s">
        <v>9</v>
      </c>
      <c r="C207" s="8" t="s">
        <v>77</v>
      </c>
      <c r="D207" s="2">
        <v>0</v>
      </c>
      <c r="E207" s="2">
        <v>0</v>
      </c>
      <c r="F207" s="2">
        <v>0</v>
      </c>
      <c r="G207" s="2">
        <v>0</v>
      </c>
      <c r="H207" s="8">
        <v>0</v>
      </c>
      <c r="I207">
        <f t="shared" si="3"/>
        <v>0</v>
      </c>
    </row>
    <row r="208" spans="1:9" ht="16.5" x14ac:dyDescent="0.2">
      <c r="A208" s="9" t="s">
        <v>6</v>
      </c>
      <c r="B208" s="10" t="s">
        <v>9</v>
      </c>
      <c r="C208" s="10" t="s">
        <v>83</v>
      </c>
      <c r="D208" s="3">
        <v>0</v>
      </c>
      <c r="E208" s="3">
        <v>0</v>
      </c>
      <c r="F208" s="3">
        <v>0</v>
      </c>
      <c r="G208" s="3">
        <v>0</v>
      </c>
      <c r="H208" s="10">
        <v>0</v>
      </c>
      <c r="I208">
        <f t="shared" si="3"/>
        <v>0</v>
      </c>
    </row>
    <row r="209" spans="1:9" ht="16.5" x14ac:dyDescent="0.2">
      <c r="A209" s="7" t="s">
        <v>6</v>
      </c>
      <c r="B209" s="8" t="s">
        <v>9</v>
      </c>
      <c r="C209" s="8" t="s">
        <v>67</v>
      </c>
      <c r="D209" s="2">
        <v>0</v>
      </c>
      <c r="E209" s="2">
        <v>0</v>
      </c>
      <c r="F209" s="2">
        <v>0</v>
      </c>
      <c r="G209" s="2">
        <v>0</v>
      </c>
      <c r="H209" s="8">
        <v>0</v>
      </c>
      <c r="I209">
        <f t="shared" si="3"/>
        <v>0</v>
      </c>
    </row>
    <row r="210" spans="1:9" ht="16.5" x14ac:dyDescent="0.2">
      <c r="A210" s="9" t="s">
        <v>6</v>
      </c>
      <c r="B210" s="10" t="s">
        <v>9</v>
      </c>
      <c r="C210" s="10" t="s">
        <v>87</v>
      </c>
      <c r="D210" s="3">
        <v>0</v>
      </c>
      <c r="E210" s="3">
        <v>0</v>
      </c>
      <c r="F210" s="3">
        <v>0</v>
      </c>
      <c r="G210" s="3">
        <v>0</v>
      </c>
      <c r="H210" s="10">
        <v>0</v>
      </c>
      <c r="I210">
        <f t="shared" si="3"/>
        <v>0</v>
      </c>
    </row>
    <row r="211" spans="1:9" ht="16.5" x14ac:dyDescent="0.2">
      <c r="A211" s="7" t="s">
        <v>6</v>
      </c>
      <c r="B211" s="8" t="s">
        <v>9</v>
      </c>
      <c r="C211" s="8" t="s">
        <v>68</v>
      </c>
      <c r="D211" s="2">
        <v>0</v>
      </c>
      <c r="E211" s="2">
        <v>0</v>
      </c>
      <c r="F211" s="2">
        <v>0</v>
      </c>
      <c r="G211" s="2">
        <v>0</v>
      </c>
      <c r="H211" s="8">
        <v>0</v>
      </c>
      <c r="I211">
        <f t="shared" si="3"/>
        <v>0</v>
      </c>
    </row>
    <row r="212" spans="1:9" ht="16.5" x14ac:dyDescent="0.2">
      <c r="A212" s="9" t="s">
        <v>6</v>
      </c>
      <c r="B212" s="10" t="s">
        <v>9</v>
      </c>
      <c r="C212" s="10" t="s">
        <v>107</v>
      </c>
      <c r="D212" s="3">
        <v>0</v>
      </c>
      <c r="E212" s="3">
        <v>0</v>
      </c>
      <c r="F212" s="3">
        <v>0</v>
      </c>
      <c r="G212" s="3">
        <v>0</v>
      </c>
      <c r="H212" s="10">
        <v>0</v>
      </c>
      <c r="I212">
        <f t="shared" si="3"/>
        <v>0</v>
      </c>
    </row>
    <row r="213" spans="1:9" ht="16.5" x14ac:dyDescent="0.2">
      <c r="A213" s="7" t="s">
        <v>6</v>
      </c>
      <c r="B213" s="8" t="s">
        <v>9</v>
      </c>
      <c r="C213" s="8" t="s">
        <v>94</v>
      </c>
      <c r="D213" s="2">
        <v>0</v>
      </c>
      <c r="E213" s="2">
        <v>0</v>
      </c>
      <c r="F213" s="2">
        <v>0</v>
      </c>
      <c r="G213" s="2">
        <v>0</v>
      </c>
      <c r="H213" s="8">
        <v>0</v>
      </c>
      <c r="I213">
        <f t="shared" si="3"/>
        <v>0</v>
      </c>
    </row>
    <row r="214" spans="1:9" ht="16.5" x14ac:dyDescent="0.2">
      <c r="A214" s="9" t="s">
        <v>6</v>
      </c>
      <c r="B214" s="10" t="s">
        <v>9</v>
      </c>
      <c r="C214" s="10" t="s">
        <v>93</v>
      </c>
      <c r="D214" s="3">
        <v>17</v>
      </c>
      <c r="E214" s="3">
        <v>2</v>
      </c>
      <c r="F214" s="3">
        <v>0</v>
      </c>
      <c r="G214" s="3">
        <v>0</v>
      </c>
      <c r="H214" s="10">
        <v>19</v>
      </c>
      <c r="I214">
        <f t="shared" si="3"/>
        <v>0</v>
      </c>
    </row>
    <row r="215" spans="1:9" ht="16.5" x14ac:dyDescent="0.2">
      <c r="A215" s="7" t="s">
        <v>6</v>
      </c>
      <c r="B215" s="8" t="s">
        <v>9</v>
      </c>
      <c r="C215" s="8" t="s">
        <v>118</v>
      </c>
      <c r="D215" s="2">
        <v>0</v>
      </c>
      <c r="E215" s="2">
        <v>0</v>
      </c>
      <c r="F215" s="2">
        <v>0</v>
      </c>
      <c r="G215" s="2">
        <v>0</v>
      </c>
      <c r="H215" s="8">
        <v>0</v>
      </c>
      <c r="I215">
        <f t="shared" si="3"/>
        <v>0</v>
      </c>
    </row>
    <row r="216" spans="1:9" ht="16.5" x14ac:dyDescent="0.2">
      <c r="A216" s="9" t="s">
        <v>6</v>
      </c>
      <c r="B216" s="10" t="s">
        <v>9</v>
      </c>
      <c r="C216" s="10" t="s">
        <v>89</v>
      </c>
      <c r="D216" s="3">
        <v>339</v>
      </c>
      <c r="E216" s="3">
        <v>19</v>
      </c>
      <c r="F216" s="3">
        <v>0</v>
      </c>
      <c r="G216" s="3">
        <v>0</v>
      </c>
      <c r="H216" s="10">
        <v>358</v>
      </c>
      <c r="I216">
        <f t="shared" si="3"/>
        <v>0</v>
      </c>
    </row>
    <row r="217" spans="1:9" ht="16.5" x14ac:dyDescent="0.2">
      <c r="A217" s="7" t="s">
        <v>6</v>
      </c>
      <c r="B217" s="8" t="s">
        <v>9</v>
      </c>
      <c r="C217" s="8" t="s">
        <v>78</v>
      </c>
      <c r="D217" s="2">
        <v>0</v>
      </c>
      <c r="E217" s="2">
        <v>0</v>
      </c>
      <c r="F217" s="2">
        <v>0</v>
      </c>
      <c r="G217" s="2">
        <v>0</v>
      </c>
      <c r="H217" s="8">
        <v>0</v>
      </c>
      <c r="I217">
        <f t="shared" si="3"/>
        <v>0</v>
      </c>
    </row>
    <row r="218" spans="1:9" ht="16.5" x14ac:dyDescent="0.2">
      <c r="A218" s="9" t="s">
        <v>6</v>
      </c>
      <c r="B218" s="10" t="s">
        <v>9</v>
      </c>
      <c r="C218" s="10" t="s">
        <v>85</v>
      </c>
      <c r="D218" s="3">
        <v>0</v>
      </c>
      <c r="E218" s="3">
        <v>0</v>
      </c>
      <c r="F218" s="3">
        <v>0</v>
      </c>
      <c r="G218" s="3">
        <v>0</v>
      </c>
      <c r="H218" s="10">
        <v>0</v>
      </c>
      <c r="I218">
        <f t="shared" si="3"/>
        <v>0</v>
      </c>
    </row>
    <row r="219" spans="1:9" ht="16.5" x14ac:dyDescent="0.2">
      <c r="A219" s="7" t="s">
        <v>6</v>
      </c>
      <c r="B219" s="8" t="s">
        <v>9</v>
      </c>
      <c r="C219" s="8" t="s">
        <v>73</v>
      </c>
      <c r="D219" s="2">
        <v>0</v>
      </c>
      <c r="E219" s="2">
        <v>0</v>
      </c>
      <c r="F219" s="2">
        <v>0</v>
      </c>
      <c r="G219" s="2">
        <v>0</v>
      </c>
      <c r="H219" s="8">
        <v>0</v>
      </c>
      <c r="I219">
        <f t="shared" si="3"/>
        <v>0</v>
      </c>
    </row>
    <row r="220" spans="1:9" ht="16.5" x14ac:dyDescent="0.2">
      <c r="A220" s="9" t="s">
        <v>6</v>
      </c>
      <c r="B220" s="10" t="s">
        <v>9</v>
      </c>
      <c r="C220" s="10" t="s">
        <v>105</v>
      </c>
      <c r="D220" s="3">
        <v>0</v>
      </c>
      <c r="E220" s="3">
        <v>0</v>
      </c>
      <c r="F220" s="3">
        <v>0</v>
      </c>
      <c r="G220" s="3">
        <v>0</v>
      </c>
      <c r="H220" s="10">
        <v>0</v>
      </c>
      <c r="I220">
        <f t="shared" si="3"/>
        <v>0</v>
      </c>
    </row>
    <row r="221" spans="1:9" ht="16.5" x14ac:dyDescent="0.2">
      <c r="A221" s="7" t="s">
        <v>6</v>
      </c>
      <c r="B221" s="8" t="s">
        <v>9</v>
      </c>
      <c r="C221" s="8" t="s">
        <v>64</v>
      </c>
      <c r="D221" s="2">
        <v>32</v>
      </c>
      <c r="E221" s="2">
        <v>1</v>
      </c>
      <c r="F221" s="2">
        <v>0</v>
      </c>
      <c r="G221" s="2">
        <v>0</v>
      </c>
      <c r="H221" s="8">
        <v>33</v>
      </c>
      <c r="I221">
        <f t="shared" si="3"/>
        <v>0</v>
      </c>
    </row>
    <row r="222" spans="1:9" ht="16.5" x14ac:dyDescent="0.2">
      <c r="A222" s="9" t="s">
        <v>6</v>
      </c>
      <c r="B222" s="10" t="s">
        <v>9</v>
      </c>
      <c r="C222" s="10" t="s">
        <v>102</v>
      </c>
      <c r="D222" s="3">
        <v>0</v>
      </c>
      <c r="E222" s="3">
        <v>0</v>
      </c>
      <c r="F222" s="3">
        <v>0</v>
      </c>
      <c r="G222" s="3">
        <v>0</v>
      </c>
      <c r="H222" s="10">
        <v>0</v>
      </c>
      <c r="I222">
        <f t="shared" si="3"/>
        <v>0</v>
      </c>
    </row>
    <row r="223" spans="1:9" ht="16.5" x14ac:dyDescent="0.2">
      <c r="A223" s="7" t="s">
        <v>6</v>
      </c>
      <c r="B223" s="8" t="s">
        <v>9</v>
      </c>
      <c r="C223" s="8" t="s">
        <v>81</v>
      </c>
      <c r="D223" s="2">
        <v>0</v>
      </c>
      <c r="E223" s="2">
        <v>5</v>
      </c>
      <c r="F223" s="2">
        <v>0</v>
      </c>
      <c r="G223" s="2">
        <v>0</v>
      </c>
      <c r="H223" s="8">
        <v>5</v>
      </c>
      <c r="I223">
        <f t="shared" si="3"/>
        <v>0</v>
      </c>
    </row>
    <row r="224" spans="1:9" ht="16.5" x14ac:dyDescent="0.2">
      <c r="A224" s="9" t="s">
        <v>6</v>
      </c>
      <c r="B224" s="10" t="s">
        <v>9</v>
      </c>
      <c r="C224" s="10" t="s">
        <v>90</v>
      </c>
      <c r="D224" s="3">
        <v>0</v>
      </c>
      <c r="E224" s="3">
        <v>0</v>
      </c>
      <c r="F224" s="3">
        <v>0</v>
      </c>
      <c r="G224" s="3">
        <v>0</v>
      </c>
      <c r="H224" s="10">
        <v>0</v>
      </c>
      <c r="I224">
        <f t="shared" si="3"/>
        <v>0</v>
      </c>
    </row>
    <row r="225" spans="1:9" ht="16.5" x14ac:dyDescent="0.2">
      <c r="A225" s="7" t="s">
        <v>6</v>
      </c>
      <c r="B225" s="8" t="s">
        <v>9</v>
      </c>
      <c r="C225" s="8" t="s">
        <v>119</v>
      </c>
      <c r="D225" s="2">
        <v>25807</v>
      </c>
      <c r="E225" s="2">
        <v>96572</v>
      </c>
      <c r="F225" s="2">
        <v>565</v>
      </c>
      <c r="G225" s="2">
        <v>35</v>
      </c>
      <c r="H225" s="8">
        <v>122979</v>
      </c>
      <c r="I225">
        <f t="shared" si="3"/>
        <v>600</v>
      </c>
    </row>
    <row r="226" spans="1:9" ht="16.5" x14ac:dyDescent="0.2">
      <c r="A226" s="9" t="s">
        <v>6</v>
      </c>
      <c r="B226" s="10" t="s">
        <v>9</v>
      </c>
      <c r="C226" s="10" t="s">
        <v>79</v>
      </c>
      <c r="D226" s="3">
        <v>0</v>
      </c>
      <c r="E226" s="3">
        <v>0</v>
      </c>
      <c r="F226" s="3">
        <v>0</v>
      </c>
      <c r="G226" s="3">
        <v>0</v>
      </c>
      <c r="H226" s="10">
        <v>0</v>
      </c>
      <c r="I226">
        <f t="shared" si="3"/>
        <v>0</v>
      </c>
    </row>
    <row r="227" spans="1:9" ht="16.5" x14ac:dyDescent="0.2">
      <c r="A227" s="7" t="s">
        <v>6</v>
      </c>
      <c r="B227" s="8" t="s">
        <v>9</v>
      </c>
      <c r="C227" s="8" t="s">
        <v>95</v>
      </c>
      <c r="D227" s="2">
        <v>10</v>
      </c>
      <c r="E227" s="2">
        <v>7</v>
      </c>
      <c r="F227" s="2">
        <v>0</v>
      </c>
      <c r="G227" s="2">
        <v>0</v>
      </c>
      <c r="H227" s="8">
        <v>17</v>
      </c>
      <c r="I227">
        <f t="shared" si="3"/>
        <v>0</v>
      </c>
    </row>
    <row r="228" spans="1:9" ht="16.5" x14ac:dyDescent="0.2">
      <c r="A228" s="9" t="s">
        <v>6</v>
      </c>
      <c r="B228" s="10" t="s">
        <v>9</v>
      </c>
      <c r="C228" s="10" t="s">
        <v>71</v>
      </c>
      <c r="D228" s="3">
        <v>124</v>
      </c>
      <c r="E228" s="3">
        <v>184</v>
      </c>
      <c r="F228" s="3">
        <v>0</v>
      </c>
      <c r="G228" s="3">
        <v>0</v>
      </c>
      <c r="H228" s="10">
        <v>308</v>
      </c>
      <c r="I228">
        <f t="shared" si="3"/>
        <v>0</v>
      </c>
    </row>
    <row r="229" spans="1:9" ht="16.5" x14ac:dyDescent="0.2">
      <c r="A229" s="7" t="s">
        <v>6</v>
      </c>
      <c r="B229" s="8" t="s">
        <v>9</v>
      </c>
      <c r="C229" s="8" t="s">
        <v>108</v>
      </c>
      <c r="D229" s="2">
        <v>0</v>
      </c>
      <c r="E229" s="2">
        <v>0</v>
      </c>
      <c r="F229" s="2">
        <v>0</v>
      </c>
      <c r="G229" s="2">
        <v>0</v>
      </c>
      <c r="H229" s="8">
        <v>0</v>
      </c>
      <c r="I229">
        <f t="shared" si="3"/>
        <v>0</v>
      </c>
    </row>
    <row r="230" spans="1:9" ht="16.5" x14ac:dyDescent="0.2">
      <c r="A230" s="9" t="s">
        <v>6</v>
      </c>
      <c r="B230" s="10" t="s">
        <v>9</v>
      </c>
      <c r="C230" s="10" t="s">
        <v>66</v>
      </c>
      <c r="D230" s="3">
        <v>9</v>
      </c>
      <c r="E230" s="3">
        <v>1</v>
      </c>
      <c r="F230" s="3">
        <v>0</v>
      </c>
      <c r="G230" s="3">
        <v>0</v>
      </c>
      <c r="H230" s="10">
        <v>10</v>
      </c>
      <c r="I230">
        <f t="shared" si="3"/>
        <v>0</v>
      </c>
    </row>
    <row r="231" spans="1:9" ht="16.5" x14ac:dyDescent="0.2">
      <c r="A231" s="7" t="s">
        <v>6</v>
      </c>
      <c r="B231" s="8" t="s">
        <v>9</v>
      </c>
      <c r="C231" s="8" t="s">
        <v>98</v>
      </c>
      <c r="D231" s="2">
        <v>0</v>
      </c>
      <c r="E231" s="2">
        <v>0</v>
      </c>
      <c r="F231" s="2">
        <v>0</v>
      </c>
      <c r="G231" s="2">
        <v>0</v>
      </c>
      <c r="H231" s="8">
        <v>0</v>
      </c>
      <c r="I231">
        <f t="shared" si="3"/>
        <v>0</v>
      </c>
    </row>
    <row r="232" spans="1:9" ht="16.5" x14ac:dyDescent="0.2">
      <c r="A232" s="9" t="s">
        <v>6</v>
      </c>
      <c r="B232" s="10" t="s">
        <v>9</v>
      </c>
      <c r="C232" s="10" t="s">
        <v>72</v>
      </c>
      <c r="D232" s="3">
        <v>0</v>
      </c>
      <c r="E232" s="3">
        <v>16</v>
      </c>
      <c r="F232" s="3">
        <v>0</v>
      </c>
      <c r="G232" s="3">
        <v>0</v>
      </c>
      <c r="H232" s="10">
        <v>16</v>
      </c>
      <c r="I232">
        <f t="shared" si="3"/>
        <v>0</v>
      </c>
    </row>
    <row r="233" spans="1:9" ht="16.5" x14ac:dyDescent="0.2">
      <c r="A233" s="7" t="s">
        <v>6</v>
      </c>
      <c r="B233" s="8" t="s">
        <v>9</v>
      </c>
      <c r="C233" s="8" t="s">
        <v>70</v>
      </c>
      <c r="D233" s="2">
        <v>0</v>
      </c>
      <c r="E233" s="2">
        <v>2</v>
      </c>
      <c r="F233" s="2">
        <v>0</v>
      </c>
      <c r="G233" s="2">
        <v>0</v>
      </c>
      <c r="H233" s="8">
        <v>2</v>
      </c>
      <c r="I233">
        <f t="shared" si="3"/>
        <v>0</v>
      </c>
    </row>
    <row r="234" spans="1:9" ht="16.5" x14ac:dyDescent="0.2">
      <c r="A234" s="9" t="s">
        <v>6</v>
      </c>
      <c r="B234" s="10" t="s">
        <v>9</v>
      </c>
      <c r="C234" s="10" t="s">
        <v>80</v>
      </c>
      <c r="D234" s="3">
        <v>54</v>
      </c>
      <c r="E234" s="3">
        <v>19</v>
      </c>
      <c r="F234" s="3">
        <v>0</v>
      </c>
      <c r="G234" s="3">
        <v>0</v>
      </c>
      <c r="H234" s="10">
        <v>73</v>
      </c>
      <c r="I234">
        <f t="shared" si="3"/>
        <v>0</v>
      </c>
    </row>
    <row r="235" spans="1:9" ht="16.5" x14ac:dyDescent="0.2">
      <c r="A235" s="7" t="s">
        <v>6</v>
      </c>
      <c r="B235" s="8" t="s">
        <v>9</v>
      </c>
      <c r="C235" s="8" t="s">
        <v>69</v>
      </c>
      <c r="D235" s="2">
        <v>167</v>
      </c>
      <c r="E235" s="2">
        <v>273</v>
      </c>
      <c r="F235" s="2">
        <v>0</v>
      </c>
      <c r="G235" s="2">
        <v>0</v>
      </c>
      <c r="H235" s="8">
        <v>440</v>
      </c>
      <c r="I235">
        <f t="shared" si="3"/>
        <v>0</v>
      </c>
    </row>
    <row r="236" spans="1:9" ht="16.5" x14ac:dyDescent="0.2">
      <c r="A236" s="9" t="s">
        <v>6</v>
      </c>
      <c r="B236" s="10" t="s">
        <v>9</v>
      </c>
      <c r="C236" s="10" t="s">
        <v>88</v>
      </c>
      <c r="D236" s="3">
        <v>112</v>
      </c>
      <c r="E236" s="3">
        <v>225</v>
      </c>
      <c r="F236" s="3">
        <v>0</v>
      </c>
      <c r="G236" s="3">
        <v>0</v>
      </c>
      <c r="H236" s="10">
        <v>337</v>
      </c>
      <c r="I236">
        <f t="shared" si="3"/>
        <v>0</v>
      </c>
    </row>
    <row r="237" spans="1:9" ht="16.5" x14ac:dyDescent="0.2">
      <c r="A237" s="7" t="s">
        <v>6</v>
      </c>
      <c r="B237" s="8" t="s">
        <v>9</v>
      </c>
      <c r="C237" s="8" t="s">
        <v>100</v>
      </c>
      <c r="D237" s="2">
        <v>0</v>
      </c>
      <c r="E237" s="2">
        <v>0</v>
      </c>
      <c r="F237" s="2">
        <v>0</v>
      </c>
      <c r="G237" s="2">
        <v>0</v>
      </c>
      <c r="H237" s="8">
        <v>0</v>
      </c>
      <c r="I237">
        <f t="shared" si="3"/>
        <v>0</v>
      </c>
    </row>
    <row r="238" spans="1:9" ht="16.5" x14ac:dyDescent="0.2">
      <c r="A238" s="9" t="s">
        <v>6</v>
      </c>
      <c r="B238" s="10" t="s">
        <v>9</v>
      </c>
      <c r="C238" s="10" t="s">
        <v>75</v>
      </c>
      <c r="D238" s="3">
        <v>0</v>
      </c>
      <c r="E238" s="3">
        <v>0</v>
      </c>
      <c r="F238" s="3">
        <v>0</v>
      </c>
      <c r="G238" s="3">
        <v>0</v>
      </c>
      <c r="H238" s="10">
        <v>0</v>
      </c>
      <c r="I238">
        <f t="shared" si="3"/>
        <v>0</v>
      </c>
    </row>
    <row r="239" spans="1:9" ht="16.5" x14ac:dyDescent="0.2">
      <c r="A239" s="7" t="s">
        <v>6</v>
      </c>
      <c r="B239" s="8" t="s">
        <v>9</v>
      </c>
      <c r="C239" s="8" t="s">
        <v>96</v>
      </c>
      <c r="D239" s="2">
        <v>0</v>
      </c>
      <c r="E239" s="2">
        <v>0</v>
      </c>
      <c r="F239" s="2">
        <v>0</v>
      </c>
      <c r="G239" s="2">
        <v>0</v>
      </c>
      <c r="H239" s="8">
        <v>0</v>
      </c>
      <c r="I239">
        <f t="shared" si="3"/>
        <v>0</v>
      </c>
    </row>
    <row r="240" spans="1:9" ht="16.5" x14ac:dyDescent="0.2">
      <c r="A240" s="9" t="s">
        <v>6</v>
      </c>
      <c r="B240" s="10" t="s">
        <v>9</v>
      </c>
      <c r="C240" s="10" t="s">
        <v>101</v>
      </c>
      <c r="D240" s="3">
        <v>0</v>
      </c>
      <c r="E240" s="3">
        <v>0</v>
      </c>
      <c r="F240" s="3">
        <v>0</v>
      </c>
      <c r="G240" s="3">
        <v>0</v>
      </c>
      <c r="H240" s="10">
        <v>0</v>
      </c>
      <c r="I240">
        <f t="shared" si="3"/>
        <v>0</v>
      </c>
    </row>
    <row r="241" spans="1:9" ht="16.5" x14ac:dyDescent="0.2">
      <c r="A241" s="7" t="s">
        <v>6</v>
      </c>
      <c r="B241" s="8" t="s">
        <v>9</v>
      </c>
      <c r="C241" s="8" t="s">
        <v>65</v>
      </c>
      <c r="D241" s="2">
        <v>0</v>
      </c>
      <c r="E241" s="2">
        <v>136</v>
      </c>
      <c r="F241" s="2">
        <v>0</v>
      </c>
      <c r="G241" s="2">
        <v>0</v>
      </c>
      <c r="H241" s="8">
        <v>136</v>
      </c>
      <c r="I241">
        <f t="shared" si="3"/>
        <v>0</v>
      </c>
    </row>
    <row r="242" spans="1:9" ht="16.5" x14ac:dyDescent="0.2">
      <c r="A242" s="20" t="s">
        <v>6</v>
      </c>
      <c r="B242" s="21" t="s">
        <v>9</v>
      </c>
      <c r="C242" s="21" t="s">
        <v>104</v>
      </c>
      <c r="D242" s="22">
        <v>0</v>
      </c>
      <c r="E242" s="22">
        <v>0</v>
      </c>
      <c r="F242" s="22">
        <v>0</v>
      </c>
      <c r="G242" s="22">
        <v>0</v>
      </c>
      <c r="H242" s="21">
        <v>0</v>
      </c>
      <c r="I242">
        <f t="shared" si="3"/>
        <v>0</v>
      </c>
    </row>
  </sheetData>
  <phoneticPr fontId="6" type="noConversion"/>
  <hyperlinks>
    <hyperlink ref="D2" r:id="rId1" display="845" xr:uid="{00000000-0004-0000-0900-000000000000}"/>
    <hyperlink ref="E2" r:id="rId2" display="423" xr:uid="{00000000-0004-0000-0900-000001000000}"/>
    <hyperlink ref="F2" r:id="rId3" display="5" xr:uid="{00000000-0004-0000-0900-000002000000}"/>
    <hyperlink ref="G2" r:id="rId4" display="3" xr:uid="{00000000-0004-0000-0900-000003000000}"/>
    <hyperlink ref="D3" r:id="rId5" display="0" xr:uid="{00000000-0004-0000-0900-000004000000}"/>
    <hyperlink ref="E3" r:id="rId6" display="0" xr:uid="{00000000-0004-0000-0900-000005000000}"/>
    <hyperlink ref="F3" r:id="rId7" display="0" xr:uid="{00000000-0004-0000-0900-000006000000}"/>
    <hyperlink ref="G3" r:id="rId8" display="0" xr:uid="{00000000-0004-0000-0900-000007000000}"/>
    <hyperlink ref="D4" r:id="rId9" display="0" xr:uid="{00000000-0004-0000-0900-000008000000}"/>
    <hyperlink ref="E4" r:id="rId10" display="2" xr:uid="{00000000-0004-0000-0900-000009000000}"/>
    <hyperlink ref="F4" r:id="rId11" display="0" xr:uid="{00000000-0004-0000-0900-00000A000000}"/>
    <hyperlink ref="G4" r:id="rId12" display="0" xr:uid="{00000000-0004-0000-0900-00000B000000}"/>
    <hyperlink ref="D5" r:id="rId13" display="0" xr:uid="{00000000-0004-0000-0900-00000C000000}"/>
    <hyperlink ref="E5" r:id="rId14" display="0" xr:uid="{00000000-0004-0000-0900-00000D000000}"/>
    <hyperlink ref="F5" r:id="rId15" display="0" xr:uid="{00000000-0004-0000-0900-00000E000000}"/>
    <hyperlink ref="G5" r:id="rId16" display="0" xr:uid="{00000000-0004-0000-0900-00000F000000}"/>
    <hyperlink ref="D6" r:id="rId17" display="0" xr:uid="{00000000-0004-0000-0900-000010000000}"/>
    <hyperlink ref="E6" r:id="rId18" display="0" xr:uid="{00000000-0004-0000-0900-000011000000}"/>
    <hyperlink ref="F6" r:id="rId19" display="0" xr:uid="{00000000-0004-0000-0900-000012000000}"/>
    <hyperlink ref="G6" r:id="rId20" display="0" xr:uid="{00000000-0004-0000-0900-000013000000}"/>
    <hyperlink ref="D7" r:id="rId21" display="2" xr:uid="{00000000-0004-0000-0900-000014000000}"/>
    <hyperlink ref="E7" r:id="rId22" display="9" xr:uid="{00000000-0004-0000-0900-000015000000}"/>
    <hyperlink ref="F7" r:id="rId23" display="0" xr:uid="{00000000-0004-0000-0900-000016000000}"/>
    <hyperlink ref="G7" r:id="rId24" display="0" xr:uid="{00000000-0004-0000-0900-000017000000}"/>
    <hyperlink ref="D8" r:id="rId25" display="0" xr:uid="{00000000-0004-0000-0900-000018000000}"/>
    <hyperlink ref="E8" r:id="rId26" display="0" xr:uid="{00000000-0004-0000-0900-000019000000}"/>
    <hyperlink ref="F8" r:id="rId27" display="0" xr:uid="{00000000-0004-0000-0900-00001A000000}"/>
    <hyperlink ref="G8" r:id="rId28" display="0" xr:uid="{00000000-0004-0000-0900-00001B000000}"/>
    <hyperlink ref="D9" r:id="rId29" display="19" xr:uid="{00000000-0004-0000-0900-00001C000000}"/>
    <hyperlink ref="E9" r:id="rId30" display="0" xr:uid="{00000000-0004-0000-0900-00001D000000}"/>
    <hyperlink ref="F9" r:id="rId31" display="0" xr:uid="{00000000-0004-0000-0900-00001E000000}"/>
    <hyperlink ref="G9" r:id="rId32" display="0" xr:uid="{00000000-0004-0000-0900-00001F000000}"/>
    <hyperlink ref="D10" r:id="rId33" display="9" xr:uid="{00000000-0004-0000-0900-000020000000}"/>
    <hyperlink ref="E10" r:id="rId34" display="0" xr:uid="{00000000-0004-0000-0900-000021000000}"/>
    <hyperlink ref="F10" r:id="rId35" display="0" xr:uid="{00000000-0004-0000-0900-000022000000}"/>
    <hyperlink ref="G10" r:id="rId36" display="0" xr:uid="{00000000-0004-0000-0900-000023000000}"/>
    <hyperlink ref="D11" r:id="rId37" display="1465" xr:uid="{00000000-0004-0000-0900-000024000000}"/>
    <hyperlink ref="E11" r:id="rId38" display="236" xr:uid="{00000000-0004-0000-0900-000025000000}"/>
    <hyperlink ref="F11" r:id="rId39" display="14" xr:uid="{00000000-0004-0000-0900-000026000000}"/>
    <hyperlink ref="G11" r:id="rId40" display="1" xr:uid="{00000000-0004-0000-0900-000027000000}"/>
    <hyperlink ref="D12" r:id="rId41" display="0" xr:uid="{00000000-0004-0000-0900-000028000000}"/>
    <hyperlink ref="E12" r:id="rId42" display="0" xr:uid="{00000000-0004-0000-0900-000029000000}"/>
    <hyperlink ref="F12" r:id="rId43" display="0" xr:uid="{00000000-0004-0000-0900-00002A000000}"/>
    <hyperlink ref="G12" r:id="rId44" display="0" xr:uid="{00000000-0004-0000-0900-00002B000000}"/>
    <hyperlink ref="D13" r:id="rId45" display="179" xr:uid="{00000000-0004-0000-0900-00002C000000}"/>
    <hyperlink ref="E13" r:id="rId46" display="81" xr:uid="{00000000-0004-0000-0900-00002D000000}"/>
    <hyperlink ref="F13" r:id="rId47" display="0" xr:uid="{00000000-0004-0000-0900-00002E000000}"/>
    <hyperlink ref="G13" r:id="rId48" display="0" xr:uid="{00000000-0004-0000-0900-00002F000000}"/>
    <hyperlink ref="D14" r:id="rId49" display="0" xr:uid="{00000000-0004-0000-0900-000030000000}"/>
    <hyperlink ref="E14" r:id="rId50" display="0" xr:uid="{00000000-0004-0000-0900-000031000000}"/>
    <hyperlink ref="F14" r:id="rId51" display="0" xr:uid="{00000000-0004-0000-0900-000032000000}"/>
    <hyperlink ref="G14" r:id="rId52" display="0" xr:uid="{00000000-0004-0000-0900-000033000000}"/>
    <hyperlink ref="D15" r:id="rId53" display="0" xr:uid="{00000000-0004-0000-0900-000034000000}"/>
    <hyperlink ref="E15" r:id="rId54" display="0" xr:uid="{00000000-0004-0000-0900-000035000000}"/>
    <hyperlink ref="F15" r:id="rId55" display="0" xr:uid="{00000000-0004-0000-0900-000036000000}"/>
    <hyperlink ref="G15" r:id="rId56" display="0" xr:uid="{00000000-0004-0000-0900-000037000000}"/>
    <hyperlink ref="D16" r:id="rId57" display="0" xr:uid="{00000000-0004-0000-0900-000038000000}"/>
    <hyperlink ref="E16" r:id="rId58" display="0" xr:uid="{00000000-0004-0000-0900-000039000000}"/>
    <hyperlink ref="F16" r:id="rId59" display="0" xr:uid="{00000000-0004-0000-0900-00003A000000}"/>
    <hyperlink ref="G16" r:id="rId60" display="0" xr:uid="{00000000-0004-0000-0900-00003B000000}"/>
    <hyperlink ref="D17" r:id="rId61" display="0" xr:uid="{00000000-0004-0000-0900-00003C000000}"/>
    <hyperlink ref="E17" r:id="rId62" display="0" xr:uid="{00000000-0004-0000-0900-00003D000000}"/>
    <hyperlink ref="F17" r:id="rId63" display="0" xr:uid="{00000000-0004-0000-0900-00003E000000}"/>
    <hyperlink ref="G17" r:id="rId64" display="0" xr:uid="{00000000-0004-0000-0900-00003F000000}"/>
    <hyperlink ref="D18" r:id="rId65" display="163" xr:uid="{00000000-0004-0000-0900-000040000000}"/>
    <hyperlink ref="E18" r:id="rId66" display="41" xr:uid="{00000000-0004-0000-0900-000041000000}"/>
    <hyperlink ref="F18" r:id="rId67" display="0" xr:uid="{00000000-0004-0000-0900-000042000000}"/>
    <hyperlink ref="G18" r:id="rId68" display="0" xr:uid="{00000000-0004-0000-0900-000043000000}"/>
    <hyperlink ref="D19" r:id="rId69" display="0" xr:uid="{00000000-0004-0000-0900-000044000000}"/>
    <hyperlink ref="E19" r:id="rId70" display="0" xr:uid="{00000000-0004-0000-0900-000045000000}"/>
    <hyperlink ref="F19" r:id="rId71" display="0" xr:uid="{00000000-0004-0000-0900-000046000000}"/>
    <hyperlink ref="G19" r:id="rId72" display="0" xr:uid="{00000000-0004-0000-0900-000047000000}"/>
    <hyperlink ref="D20" r:id="rId73" display="8" xr:uid="{00000000-0004-0000-0900-000048000000}"/>
    <hyperlink ref="E20" r:id="rId74" display="1" xr:uid="{00000000-0004-0000-0900-000049000000}"/>
    <hyperlink ref="F20" r:id="rId75" display="0" xr:uid="{00000000-0004-0000-0900-00004A000000}"/>
    <hyperlink ref="G20" r:id="rId76" display="0" xr:uid="{00000000-0004-0000-0900-00004B000000}"/>
    <hyperlink ref="D21" r:id="rId77" display="475" xr:uid="{00000000-0004-0000-0900-00004C000000}"/>
    <hyperlink ref="E21" r:id="rId78" display="216" xr:uid="{00000000-0004-0000-0900-00004D000000}"/>
    <hyperlink ref="F21" r:id="rId79" display="4" xr:uid="{00000000-0004-0000-0900-00004E000000}"/>
    <hyperlink ref="G21" r:id="rId80" display="0" xr:uid="{00000000-0004-0000-0900-00004F000000}"/>
    <hyperlink ref="D22" r:id="rId81" display="282" xr:uid="{00000000-0004-0000-0900-000050000000}"/>
    <hyperlink ref="E22" r:id="rId82" display="57" xr:uid="{00000000-0004-0000-0900-000051000000}"/>
    <hyperlink ref="F22" r:id="rId83" display="0" xr:uid="{00000000-0004-0000-0900-000052000000}"/>
    <hyperlink ref="G22" r:id="rId84" display="0" xr:uid="{00000000-0004-0000-0900-000053000000}"/>
    <hyperlink ref="D23" r:id="rId85" display="0" xr:uid="{00000000-0004-0000-0900-000054000000}"/>
    <hyperlink ref="E23" r:id="rId86" display="0" xr:uid="{00000000-0004-0000-0900-000055000000}"/>
    <hyperlink ref="F23" r:id="rId87" display="0" xr:uid="{00000000-0004-0000-0900-000056000000}"/>
    <hyperlink ref="G23" r:id="rId88" display="0" xr:uid="{00000000-0004-0000-0900-000057000000}"/>
    <hyperlink ref="D24" r:id="rId89" display="16110" xr:uid="{00000000-0004-0000-0900-000058000000}"/>
    <hyperlink ref="E24" r:id="rId90" display="54204" xr:uid="{00000000-0004-0000-0900-000059000000}"/>
    <hyperlink ref="F24" r:id="rId91" display="1341" xr:uid="{00000000-0004-0000-0900-00005A000000}"/>
    <hyperlink ref="G24" r:id="rId92" display="18" xr:uid="{00000000-0004-0000-0900-00005B000000}"/>
    <hyperlink ref="D25" r:id="rId93" display="8" xr:uid="{00000000-0004-0000-0900-00005C000000}"/>
    <hyperlink ref="E25" r:id="rId94" display="0" xr:uid="{00000000-0004-0000-0900-00005D000000}"/>
    <hyperlink ref="F25" r:id="rId95" display="0" xr:uid="{00000000-0004-0000-0900-00005E000000}"/>
    <hyperlink ref="G25" r:id="rId96" display="0" xr:uid="{00000000-0004-0000-0900-00005F000000}"/>
    <hyperlink ref="D26" r:id="rId97" display="0" xr:uid="{00000000-0004-0000-0900-000060000000}"/>
    <hyperlink ref="E26" r:id="rId98" display="0" xr:uid="{00000000-0004-0000-0900-000061000000}"/>
    <hyperlink ref="F26" r:id="rId99" display="0" xr:uid="{00000000-0004-0000-0900-000062000000}"/>
    <hyperlink ref="G26" r:id="rId100" display="0" xr:uid="{00000000-0004-0000-0900-000063000000}"/>
    <hyperlink ref="D27" r:id="rId101" display="0" xr:uid="{00000000-0004-0000-0900-000064000000}"/>
    <hyperlink ref="E27" r:id="rId102" display="0" xr:uid="{00000000-0004-0000-0900-000065000000}"/>
    <hyperlink ref="F27" r:id="rId103" display="0" xr:uid="{00000000-0004-0000-0900-000066000000}"/>
    <hyperlink ref="G27" r:id="rId104" display="0" xr:uid="{00000000-0004-0000-0900-000067000000}"/>
    <hyperlink ref="D28" r:id="rId105" display="0" xr:uid="{00000000-0004-0000-0900-000068000000}"/>
    <hyperlink ref="E28" r:id="rId106" display="0" xr:uid="{00000000-0004-0000-0900-000069000000}"/>
    <hyperlink ref="F28" r:id="rId107" display="0" xr:uid="{00000000-0004-0000-0900-00006A000000}"/>
    <hyperlink ref="G28" r:id="rId108" display="0" xr:uid="{00000000-0004-0000-0900-00006B000000}"/>
    <hyperlink ref="D29" r:id="rId109" display="5" xr:uid="{00000000-0004-0000-0900-00006C000000}"/>
    <hyperlink ref="E29" r:id="rId110" display="0" xr:uid="{00000000-0004-0000-0900-00006D000000}"/>
    <hyperlink ref="F29" r:id="rId111" display="0" xr:uid="{00000000-0004-0000-0900-00006E000000}"/>
    <hyperlink ref="G29" r:id="rId112" display="0" xr:uid="{00000000-0004-0000-0900-00006F000000}"/>
    <hyperlink ref="D30" r:id="rId113" display="0" xr:uid="{00000000-0004-0000-0900-000070000000}"/>
    <hyperlink ref="E30" r:id="rId114" display="0" xr:uid="{00000000-0004-0000-0900-000071000000}"/>
    <hyperlink ref="F30" r:id="rId115" display="0" xr:uid="{00000000-0004-0000-0900-000072000000}"/>
    <hyperlink ref="G30" r:id="rId116" display="0" xr:uid="{00000000-0004-0000-0900-000073000000}"/>
    <hyperlink ref="D31" r:id="rId117" display="0" xr:uid="{00000000-0004-0000-0900-000074000000}"/>
    <hyperlink ref="E31" r:id="rId118" display="0" xr:uid="{00000000-0004-0000-0900-000075000000}"/>
    <hyperlink ref="F31" r:id="rId119" display="0" xr:uid="{00000000-0004-0000-0900-000076000000}"/>
    <hyperlink ref="G31" r:id="rId120" display="0" xr:uid="{00000000-0004-0000-0900-000077000000}"/>
    <hyperlink ref="D32" r:id="rId121" display="129" xr:uid="{00000000-0004-0000-0900-000078000000}"/>
    <hyperlink ref="E32" r:id="rId122" display="46" xr:uid="{00000000-0004-0000-0900-000079000000}"/>
    <hyperlink ref="F32" r:id="rId123" display="0" xr:uid="{00000000-0004-0000-0900-00007A000000}"/>
    <hyperlink ref="G32" r:id="rId124" display="0" xr:uid="{00000000-0004-0000-0900-00007B000000}"/>
    <hyperlink ref="D33" r:id="rId125" display="0" xr:uid="{00000000-0004-0000-0900-00007C000000}"/>
    <hyperlink ref="E33" r:id="rId126" display="0" xr:uid="{00000000-0004-0000-0900-00007D000000}"/>
    <hyperlink ref="F33" r:id="rId127" display="0" xr:uid="{00000000-0004-0000-0900-00007E000000}"/>
    <hyperlink ref="G33" r:id="rId128" display="0" xr:uid="{00000000-0004-0000-0900-00007F000000}"/>
    <hyperlink ref="D34" r:id="rId129" display="0" xr:uid="{00000000-0004-0000-0900-000080000000}"/>
    <hyperlink ref="E34" r:id="rId130" display="0" xr:uid="{00000000-0004-0000-0900-000081000000}"/>
    <hyperlink ref="F34" r:id="rId131" display="0" xr:uid="{00000000-0004-0000-0900-000082000000}"/>
    <hyperlink ref="G34" r:id="rId132" display="0" xr:uid="{00000000-0004-0000-0900-000083000000}"/>
    <hyperlink ref="D35" r:id="rId133" display="0" xr:uid="{00000000-0004-0000-0900-000084000000}"/>
    <hyperlink ref="E35" r:id="rId134" display="0" xr:uid="{00000000-0004-0000-0900-000085000000}"/>
    <hyperlink ref="F35" r:id="rId135" display="0" xr:uid="{00000000-0004-0000-0900-000086000000}"/>
    <hyperlink ref="G35" r:id="rId136" display="0" xr:uid="{00000000-0004-0000-0900-000087000000}"/>
    <hyperlink ref="D36" r:id="rId137" display="12" xr:uid="{00000000-0004-0000-0900-000088000000}"/>
    <hyperlink ref="E36" r:id="rId138" display="9" xr:uid="{00000000-0004-0000-0900-000089000000}"/>
    <hyperlink ref="F36" r:id="rId139" display="0" xr:uid="{00000000-0004-0000-0900-00008A000000}"/>
    <hyperlink ref="G36" r:id="rId140" display="0" xr:uid="{00000000-0004-0000-0900-00008B000000}"/>
    <hyperlink ref="D37" r:id="rId141" display="1088" xr:uid="{00000000-0004-0000-0900-00008C000000}"/>
    <hyperlink ref="E37" r:id="rId142" display="299" xr:uid="{00000000-0004-0000-0900-00008D000000}"/>
    <hyperlink ref="F37" r:id="rId143" display="7" xr:uid="{00000000-0004-0000-0900-00008E000000}"/>
    <hyperlink ref="G37" r:id="rId144" display="0" xr:uid="{00000000-0004-0000-0900-00008F000000}"/>
    <hyperlink ref="D38" r:id="rId145" display="0" xr:uid="{00000000-0004-0000-0900-000090000000}"/>
    <hyperlink ref="E38" r:id="rId146" display="0" xr:uid="{00000000-0004-0000-0900-000091000000}"/>
    <hyperlink ref="F38" r:id="rId147" display="0" xr:uid="{00000000-0004-0000-0900-000092000000}"/>
    <hyperlink ref="G38" r:id="rId148" display="0" xr:uid="{00000000-0004-0000-0900-000093000000}"/>
    <hyperlink ref="D39" r:id="rId149" display="1" xr:uid="{00000000-0004-0000-0900-000094000000}"/>
    <hyperlink ref="E39" r:id="rId150" display="0" xr:uid="{00000000-0004-0000-0900-000095000000}"/>
    <hyperlink ref="F39" r:id="rId151" display="0" xr:uid="{00000000-0004-0000-0900-000096000000}"/>
    <hyperlink ref="G39" r:id="rId152" display="0" xr:uid="{00000000-0004-0000-0900-000097000000}"/>
    <hyperlink ref="D40" r:id="rId153" display="0" xr:uid="{00000000-0004-0000-0900-000098000000}"/>
    <hyperlink ref="E40" r:id="rId154" display="0" xr:uid="{00000000-0004-0000-0900-000099000000}"/>
    <hyperlink ref="F40" r:id="rId155" display="0" xr:uid="{00000000-0004-0000-0900-00009A000000}"/>
    <hyperlink ref="G40" r:id="rId156" display="0" xr:uid="{00000000-0004-0000-0900-00009B000000}"/>
    <hyperlink ref="D41" r:id="rId157" display="0" xr:uid="{00000000-0004-0000-0900-00009C000000}"/>
    <hyperlink ref="E41" r:id="rId158" display="0" xr:uid="{00000000-0004-0000-0900-00009D000000}"/>
    <hyperlink ref="F41" r:id="rId159" display="0" xr:uid="{00000000-0004-0000-0900-00009E000000}"/>
    <hyperlink ref="G41" r:id="rId160" display="0" xr:uid="{00000000-0004-0000-0900-00009F000000}"/>
    <hyperlink ref="D42" r:id="rId161" display="0" xr:uid="{00000000-0004-0000-0900-0000A0000000}"/>
    <hyperlink ref="E42" r:id="rId162" display="0" xr:uid="{00000000-0004-0000-0900-0000A1000000}"/>
    <hyperlink ref="F42" r:id="rId163" display="0" xr:uid="{00000000-0004-0000-0900-0000A2000000}"/>
    <hyperlink ref="G42" r:id="rId164" display="0" xr:uid="{00000000-0004-0000-0900-0000A3000000}"/>
    <hyperlink ref="D43" r:id="rId165" display="0" xr:uid="{00000000-0004-0000-0900-0000A4000000}"/>
    <hyperlink ref="E43" r:id="rId166" display="0" xr:uid="{00000000-0004-0000-0900-0000A5000000}"/>
    <hyperlink ref="F43" r:id="rId167" display="0" xr:uid="{00000000-0004-0000-0900-0000A6000000}"/>
    <hyperlink ref="G43" r:id="rId168" display="0" xr:uid="{00000000-0004-0000-0900-0000A7000000}"/>
    <hyperlink ref="D44" r:id="rId169" display="0" xr:uid="{00000000-0004-0000-0900-0000A8000000}"/>
    <hyperlink ref="E44" r:id="rId170" display="0" xr:uid="{00000000-0004-0000-0900-0000A9000000}"/>
    <hyperlink ref="F44" r:id="rId171" display="0" xr:uid="{00000000-0004-0000-0900-0000AA000000}"/>
    <hyperlink ref="G44" r:id="rId172" display="0" xr:uid="{00000000-0004-0000-0900-0000AB000000}"/>
    <hyperlink ref="D45" r:id="rId173" display="142" xr:uid="{00000000-0004-0000-0900-0000AC000000}"/>
    <hyperlink ref="E45" r:id="rId174" display="79" xr:uid="{00000000-0004-0000-0900-0000AD000000}"/>
    <hyperlink ref="F45" r:id="rId175" display="0" xr:uid="{00000000-0004-0000-0900-0000AE000000}"/>
    <hyperlink ref="G45" r:id="rId176" display="0" xr:uid="{00000000-0004-0000-0900-0000AF000000}"/>
    <hyperlink ref="D46" r:id="rId177" display="0" xr:uid="{00000000-0004-0000-0900-0000B0000000}"/>
    <hyperlink ref="E46" r:id="rId178" display="0" xr:uid="{00000000-0004-0000-0900-0000B1000000}"/>
    <hyperlink ref="F46" r:id="rId179" display="0" xr:uid="{00000000-0004-0000-0900-0000B2000000}"/>
    <hyperlink ref="G46" r:id="rId180" display="0" xr:uid="{00000000-0004-0000-0900-0000B3000000}"/>
    <hyperlink ref="D47" r:id="rId181" display="0" xr:uid="{00000000-0004-0000-0900-0000B4000000}"/>
    <hyperlink ref="E47" r:id="rId182" display="0" xr:uid="{00000000-0004-0000-0900-0000B5000000}"/>
    <hyperlink ref="F47" r:id="rId183" display="0" xr:uid="{00000000-0004-0000-0900-0000B6000000}"/>
    <hyperlink ref="G47" r:id="rId184" display="0" xr:uid="{00000000-0004-0000-0900-0000B7000000}"/>
    <hyperlink ref="D48" r:id="rId185" display="361" xr:uid="{00000000-0004-0000-0900-0000B8000000}"/>
    <hyperlink ref="E48" r:id="rId186" display="127" xr:uid="{00000000-0004-0000-0900-0000B9000000}"/>
    <hyperlink ref="F48" r:id="rId187" display="0" xr:uid="{00000000-0004-0000-0900-0000BA000000}"/>
    <hyperlink ref="G48" r:id="rId188" display="0" xr:uid="{00000000-0004-0000-0900-0000BB000000}"/>
    <hyperlink ref="D49" r:id="rId189" display="0" xr:uid="{00000000-0004-0000-0900-0000BC000000}"/>
    <hyperlink ref="E49" r:id="rId190" display="0" xr:uid="{00000000-0004-0000-0900-0000BD000000}"/>
    <hyperlink ref="F49" r:id="rId191" display="0" xr:uid="{00000000-0004-0000-0900-0000BE000000}"/>
    <hyperlink ref="G49" r:id="rId192" display="0" xr:uid="{00000000-0004-0000-0900-0000BF000000}"/>
    <hyperlink ref="D50" r:id="rId193" display="0" xr:uid="{00000000-0004-0000-0900-0000C0000000}"/>
    <hyperlink ref="E50" r:id="rId194" display="4" xr:uid="{00000000-0004-0000-0900-0000C1000000}"/>
    <hyperlink ref="F50" r:id="rId195" display="0" xr:uid="{00000000-0004-0000-0900-0000C2000000}"/>
    <hyperlink ref="G50" r:id="rId196" display="0" xr:uid="{00000000-0004-0000-0900-0000C3000000}"/>
    <hyperlink ref="D51" r:id="rId197" display="82" xr:uid="{00000000-0004-0000-0900-0000C4000000}"/>
    <hyperlink ref="E51" r:id="rId198" display="71" xr:uid="{00000000-0004-0000-0900-0000C5000000}"/>
    <hyperlink ref="F51" r:id="rId199" display="0" xr:uid="{00000000-0004-0000-0900-0000C6000000}"/>
    <hyperlink ref="G51" r:id="rId200" display="0" xr:uid="{00000000-0004-0000-0900-0000C7000000}"/>
    <hyperlink ref="D52" r:id="rId201" display="0" xr:uid="{00000000-0004-0000-0900-0000C8000000}"/>
    <hyperlink ref="E52" r:id="rId202" display="0" xr:uid="{00000000-0004-0000-0900-0000C9000000}"/>
    <hyperlink ref="F52" r:id="rId203" display="0" xr:uid="{00000000-0004-0000-0900-0000CA000000}"/>
    <hyperlink ref="G52" r:id="rId204" display="0" xr:uid="{00000000-0004-0000-0900-0000CB000000}"/>
    <hyperlink ref="D53" r:id="rId205" display="0" xr:uid="{00000000-0004-0000-0900-0000CC000000}"/>
    <hyperlink ref="E53" r:id="rId206" display="19" xr:uid="{00000000-0004-0000-0900-0000CD000000}"/>
    <hyperlink ref="F53" r:id="rId207" display="0" xr:uid="{00000000-0004-0000-0900-0000CE000000}"/>
    <hyperlink ref="G53" r:id="rId208" display="0" xr:uid="{00000000-0004-0000-0900-0000CF000000}"/>
    <hyperlink ref="D54" r:id="rId209" display="0" xr:uid="{00000000-0004-0000-0900-0000D0000000}"/>
    <hyperlink ref="E54" r:id="rId210" display="0" xr:uid="{00000000-0004-0000-0900-0000D1000000}"/>
    <hyperlink ref="F54" r:id="rId211" display="0" xr:uid="{00000000-0004-0000-0900-0000D2000000}"/>
    <hyperlink ref="G54" r:id="rId212" display="0" xr:uid="{00000000-0004-0000-0900-0000D3000000}"/>
    <hyperlink ref="D55" r:id="rId213" display="0" xr:uid="{00000000-0004-0000-0900-0000D4000000}"/>
    <hyperlink ref="E55" r:id="rId214" display="2" xr:uid="{00000000-0004-0000-0900-0000D5000000}"/>
    <hyperlink ref="F55" r:id="rId215" display="0" xr:uid="{00000000-0004-0000-0900-0000D6000000}"/>
    <hyperlink ref="G55" r:id="rId216" display="0" xr:uid="{00000000-0004-0000-0900-0000D7000000}"/>
    <hyperlink ref="D56" r:id="rId217" display="11" xr:uid="{00000000-0004-0000-0900-0000D8000000}"/>
    <hyperlink ref="E56" r:id="rId218" display="3" xr:uid="{00000000-0004-0000-0900-0000D9000000}"/>
    <hyperlink ref="F56" r:id="rId219" display="0" xr:uid="{00000000-0004-0000-0900-0000DA000000}"/>
    <hyperlink ref="G56" r:id="rId220" display="0" xr:uid="{00000000-0004-0000-0900-0000DB000000}"/>
    <hyperlink ref="D57" r:id="rId221" display="0" xr:uid="{00000000-0004-0000-0900-0000DC000000}"/>
    <hyperlink ref="E57" r:id="rId222" display="0" xr:uid="{00000000-0004-0000-0900-0000DD000000}"/>
    <hyperlink ref="F57" r:id="rId223" display="0" xr:uid="{00000000-0004-0000-0900-0000DE000000}"/>
    <hyperlink ref="G57" r:id="rId224" display="0" xr:uid="{00000000-0004-0000-0900-0000DF000000}"/>
    <hyperlink ref="D58" r:id="rId225" display="0" xr:uid="{00000000-0004-0000-0900-0000E0000000}"/>
    <hyperlink ref="E58" r:id="rId226" display="0" xr:uid="{00000000-0004-0000-0900-0000E1000000}"/>
    <hyperlink ref="F58" r:id="rId227" display="0" xr:uid="{00000000-0004-0000-0900-0000E2000000}"/>
    <hyperlink ref="G58" r:id="rId228" display="0" xr:uid="{00000000-0004-0000-0900-0000E3000000}"/>
    <hyperlink ref="D59" r:id="rId229" display="0" xr:uid="{00000000-0004-0000-0900-0000E4000000}"/>
    <hyperlink ref="E59" r:id="rId230" display="0" xr:uid="{00000000-0004-0000-0900-0000E5000000}"/>
    <hyperlink ref="F59" r:id="rId231" display="0" xr:uid="{00000000-0004-0000-0900-0000E6000000}"/>
    <hyperlink ref="G59" r:id="rId232" display="0" xr:uid="{00000000-0004-0000-0900-0000E7000000}"/>
    <hyperlink ref="D60" r:id="rId233" display="0" xr:uid="{00000000-0004-0000-0900-0000E8000000}"/>
    <hyperlink ref="E60" r:id="rId234" display="0" xr:uid="{00000000-0004-0000-0900-0000E9000000}"/>
    <hyperlink ref="F60" r:id="rId235" display="0" xr:uid="{00000000-0004-0000-0900-0000EA000000}"/>
    <hyperlink ref="G60" r:id="rId236" display="0" xr:uid="{00000000-0004-0000-0900-0000EB000000}"/>
    <hyperlink ref="D61" r:id="rId237" display="0" xr:uid="{00000000-0004-0000-0900-0000EC000000}"/>
    <hyperlink ref="E61" r:id="rId238" display="2" xr:uid="{00000000-0004-0000-0900-0000ED000000}"/>
    <hyperlink ref="F61" r:id="rId239" display="0" xr:uid="{00000000-0004-0000-0900-0000EE000000}"/>
    <hyperlink ref="G61" r:id="rId240" display="0" xr:uid="{00000000-0004-0000-0900-0000EF000000}"/>
    <hyperlink ref="D62" r:id="rId241" display="0" xr:uid="{00000000-0004-0000-0900-0000F0000000}"/>
    <hyperlink ref="E62" r:id="rId242" display="23" xr:uid="{00000000-0004-0000-0900-0000F1000000}"/>
    <hyperlink ref="F62" r:id="rId243" display="0" xr:uid="{00000000-0004-0000-0900-0000F2000000}"/>
    <hyperlink ref="G62" r:id="rId244" display="0" xr:uid="{00000000-0004-0000-0900-0000F3000000}"/>
    <hyperlink ref="D63" r:id="rId245" display="1" xr:uid="{00000000-0004-0000-0900-0000F4000000}"/>
    <hyperlink ref="E63" r:id="rId246" display="0" xr:uid="{00000000-0004-0000-0900-0000F5000000}"/>
    <hyperlink ref="F63" r:id="rId247" display="0" xr:uid="{00000000-0004-0000-0900-0000F6000000}"/>
    <hyperlink ref="G63" r:id="rId248" display="0" xr:uid="{00000000-0004-0000-0900-0000F7000000}"/>
    <hyperlink ref="D64" r:id="rId249" display="0" xr:uid="{00000000-0004-0000-0900-0000F8000000}"/>
    <hyperlink ref="E64" r:id="rId250" display="0" xr:uid="{00000000-0004-0000-0900-0000F9000000}"/>
    <hyperlink ref="F64" r:id="rId251" display="0" xr:uid="{00000000-0004-0000-0900-0000FA000000}"/>
    <hyperlink ref="G64" r:id="rId252" display="0" xr:uid="{00000000-0004-0000-0900-0000FB000000}"/>
    <hyperlink ref="D65" r:id="rId253" display="27" xr:uid="{00000000-0004-0000-0900-0000FC000000}"/>
    <hyperlink ref="E65" r:id="rId254" display="104" xr:uid="{00000000-0004-0000-0900-0000FD000000}"/>
    <hyperlink ref="F65" r:id="rId255" display="0" xr:uid="{00000000-0004-0000-0900-0000FE000000}"/>
    <hyperlink ref="G65" r:id="rId256" display="0" xr:uid="{00000000-0004-0000-0900-0000FF000000}"/>
    <hyperlink ref="D66" r:id="rId257" display="0" xr:uid="{00000000-0004-0000-0900-000000010000}"/>
    <hyperlink ref="E66" r:id="rId258" display="0" xr:uid="{00000000-0004-0000-0900-000001010000}"/>
    <hyperlink ref="F66" r:id="rId259" display="0" xr:uid="{00000000-0004-0000-0900-000002010000}"/>
    <hyperlink ref="G66" r:id="rId260" display="0" xr:uid="{00000000-0004-0000-0900-000003010000}"/>
    <hyperlink ref="D67" r:id="rId261" display="0" xr:uid="{00000000-0004-0000-0900-000004010000}"/>
    <hyperlink ref="E67" r:id="rId262" display="0" xr:uid="{00000000-0004-0000-0900-000005010000}"/>
    <hyperlink ref="F67" r:id="rId263" display="0" xr:uid="{00000000-0004-0000-0900-000006010000}"/>
    <hyperlink ref="G67" r:id="rId264" display="0" xr:uid="{00000000-0004-0000-0900-000007010000}"/>
    <hyperlink ref="D68" r:id="rId265" display="1" xr:uid="{00000000-0004-0000-0900-000008010000}"/>
    <hyperlink ref="E68" r:id="rId266" display="0" xr:uid="{00000000-0004-0000-0900-000009010000}"/>
    <hyperlink ref="F68" r:id="rId267" display="0" xr:uid="{00000000-0004-0000-0900-00000A010000}"/>
    <hyperlink ref="G68" r:id="rId268" display="0" xr:uid="{00000000-0004-0000-0900-00000B010000}"/>
    <hyperlink ref="D69" r:id="rId269" display="1" xr:uid="{00000000-0004-0000-0900-00000C010000}"/>
    <hyperlink ref="E69" r:id="rId270" display="0" xr:uid="{00000000-0004-0000-0900-00000D010000}"/>
    <hyperlink ref="F69" r:id="rId271" display="0" xr:uid="{00000000-0004-0000-0900-00000E010000}"/>
    <hyperlink ref="G69" r:id="rId272" display="0" xr:uid="{00000000-0004-0000-0900-00000F010000}"/>
    <hyperlink ref="D70" r:id="rId273" display="6939" xr:uid="{00000000-0004-0000-0900-000010010000}"/>
    <hyperlink ref="E70" r:id="rId274" display="6878" xr:uid="{00000000-0004-0000-0900-000011010000}"/>
    <hyperlink ref="F70" r:id="rId275" display="118" xr:uid="{00000000-0004-0000-0900-000012010000}"/>
    <hyperlink ref="G70" r:id="rId276" display="5" xr:uid="{00000000-0004-0000-0900-000013010000}"/>
    <hyperlink ref="D71" r:id="rId277" display="9" xr:uid="{00000000-0004-0000-0900-000014010000}"/>
    <hyperlink ref="E71" r:id="rId278" display="960" xr:uid="{00000000-0004-0000-0900-000015010000}"/>
    <hyperlink ref="F71" r:id="rId279" display="0" xr:uid="{00000000-0004-0000-0900-000016010000}"/>
    <hyperlink ref="G71" r:id="rId280" display="0" xr:uid="{00000000-0004-0000-0900-000017010000}"/>
    <hyperlink ref="D72" r:id="rId281" display="0" xr:uid="{00000000-0004-0000-0900-000018010000}"/>
    <hyperlink ref="E72" r:id="rId282" display="0" xr:uid="{00000000-0004-0000-0900-000019010000}"/>
    <hyperlink ref="F72" r:id="rId283" display="0" xr:uid="{00000000-0004-0000-0900-00001A010000}"/>
    <hyperlink ref="G72" r:id="rId284" display="0" xr:uid="{00000000-0004-0000-0900-00001B010000}"/>
    <hyperlink ref="D73" r:id="rId285" display="0" xr:uid="{00000000-0004-0000-0900-00001C010000}"/>
    <hyperlink ref="E73" r:id="rId286" display="0" xr:uid="{00000000-0004-0000-0900-00001D010000}"/>
    <hyperlink ref="F73" r:id="rId287" display="0" xr:uid="{00000000-0004-0000-0900-00001E010000}"/>
    <hyperlink ref="G73" r:id="rId288" display="0" xr:uid="{00000000-0004-0000-0900-00001F010000}"/>
    <hyperlink ref="D74" r:id="rId289" display="0" xr:uid="{00000000-0004-0000-0900-000020010000}"/>
    <hyperlink ref="E74" r:id="rId290" display="0" xr:uid="{00000000-0004-0000-0900-000021010000}"/>
    <hyperlink ref="F74" r:id="rId291" display="0" xr:uid="{00000000-0004-0000-0900-000022010000}"/>
    <hyperlink ref="G74" r:id="rId292" display="0" xr:uid="{00000000-0004-0000-0900-000023010000}"/>
    <hyperlink ref="D75" r:id="rId293" display="0" xr:uid="{00000000-0004-0000-0900-000024010000}"/>
    <hyperlink ref="E75" r:id="rId294" display="0" xr:uid="{00000000-0004-0000-0900-000025010000}"/>
    <hyperlink ref="F75" r:id="rId295" display="0" xr:uid="{00000000-0004-0000-0900-000026010000}"/>
    <hyperlink ref="G75" r:id="rId296" display="0" xr:uid="{00000000-0004-0000-0900-000027010000}"/>
    <hyperlink ref="D76" r:id="rId297" display="0" xr:uid="{00000000-0004-0000-0900-000028010000}"/>
    <hyperlink ref="E76" r:id="rId298" display="1" xr:uid="{00000000-0004-0000-0900-000029010000}"/>
    <hyperlink ref="F76" r:id="rId299" display="0" xr:uid="{00000000-0004-0000-0900-00002A010000}"/>
    <hyperlink ref="G76" r:id="rId300" display="0" xr:uid="{00000000-0004-0000-0900-00002B010000}"/>
    <hyperlink ref="D77" r:id="rId301" display="0" xr:uid="{00000000-0004-0000-0900-00002C010000}"/>
    <hyperlink ref="E77" r:id="rId302" display="3" xr:uid="{00000000-0004-0000-0900-00002D010000}"/>
    <hyperlink ref="F77" r:id="rId303" display="0" xr:uid="{00000000-0004-0000-0900-00002E010000}"/>
    <hyperlink ref="G77" r:id="rId304" display="0" xr:uid="{00000000-0004-0000-0900-00002F010000}"/>
    <hyperlink ref="D78" r:id="rId305" display="11" xr:uid="{00000000-0004-0000-0900-000030010000}"/>
    <hyperlink ref="E78" r:id="rId306" display="88" xr:uid="{00000000-0004-0000-0900-000031010000}"/>
    <hyperlink ref="F78" r:id="rId307" display="0" xr:uid="{00000000-0004-0000-0900-000032010000}"/>
    <hyperlink ref="G78" r:id="rId308" display="0" xr:uid="{00000000-0004-0000-0900-000033010000}"/>
    <hyperlink ref="D79" r:id="rId309" display="101" xr:uid="{00000000-0004-0000-0900-000034010000}"/>
    <hyperlink ref="E79" r:id="rId310" display="54" xr:uid="{00000000-0004-0000-0900-000035010000}"/>
    <hyperlink ref="F79" r:id="rId311" display="0" xr:uid="{00000000-0004-0000-0900-000036010000}"/>
    <hyperlink ref="G79" r:id="rId312" display="0" xr:uid="{00000000-0004-0000-0900-000037010000}"/>
    <hyperlink ref="D80" r:id="rId313" display="3" xr:uid="{00000000-0004-0000-0900-000038010000}"/>
    <hyperlink ref="E80" r:id="rId314" display="150" xr:uid="{00000000-0004-0000-0900-000039010000}"/>
    <hyperlink ref="F80" r:id="rId315" display="0" xr:uid="{00000000-0004-0000-0900-00003A010000}"/>
    <hyperlink ref="G80" r:id="rId316" display="0" xr:uid="{00000000-0004-0000-0900-00003B010000}"/>
    <hyperlink ref="D81" r:id="rId317" display="0" xr:uid="{00000000-0004-0000-0900-00003C010000}"/>
    <hyperlink ref="E81" r:id="rId318" display="0" xr:uid="{00000000-0004-0000-0900-00003D010000}"/>
    <hyperlink ref="F81" r:id="rId319" display="0" xr:uid="{00000000-0004-0000-0900-00003E010000}"/>
    <hyperlink ref="G81" r:id="rId320" display="0" xr:uid="{00000000-0004-0000-0900-00003F010000}"/>
    <hyperlink ref="D82" r:id="rId321" display="0" xr:uid="{00000000-0004-0000-0900-000040010000}"/>
    <hyperlink ref="E82" r:id="rId322" display="3" xr:uid="{00000000-0004-0000-0900-000041010000}"/>
    <hyperlink ref="F82" r:id="rId323" display="0" xr:uid="{00000000-0004-0000-0900-000042010000}"/>
    <hyperlink ref="G82" r:id="rId324" display="0" xr:uid="{00000000-0004-0000-0900-000043010000}"/>
    <hyperlink ref="D83" r:id="rId325" display="0" xr:uid="{00000000-0004-0000-0900-000044010000}"/>
    <hyperlink ref="E83" r:id="rId326" display="0" xr:uid="{00000000-0004-0000-0900-000045010000}"/>
    <hyperlink ref="F83" r:id="rId327" display="0" xr:uid="{00000000-0004-0000-0900-000046010000}"/>
    <hyperlink ref="G83" r:id="rId328" display="0" xr:uid="{00000000-0004-0000-0900-000047010000}"/>
    <hyperlink ref="D84" r:id="rId329" display="0" xr:uid="{00000000-0004-0000-0900-000048010000}"/>
    <hyperlink ref="E84" r:id="rId330" display="1" xr:uid="{00000000-0004-0000-0900-000049010000}"/>
    <hyperlink ref="F84" r:id="rId331" display="0" xr:uid="{00000000-0004-0000-0900-00004A010000}"/>
    <hyperlink ref="G84" r:id="rId332" display="0" xr:uid="{00000000-0004-0000-0900-00004B010000}"/>
    <hyperlink ref="D85" r:id="rId333" display="23" xr:uid="{00000000-0004-0000-0900-00004C010000}"/>
    <hyperlink ref="E85" r:id="rId334" display="56" xr:uid="{00000000-0004-0000-0900-00004D010000}"/>
    <hyperlink ref="F85" r:id="rId335" display="0" xr:uid="{00000000-0004-0000-0900-00004E010000}"/>
    <hyperlink ref="G85" r:id="rId336" display="0" xr:uid="{00000000-0004-0000-0900-00004F010000}"/>
    <hyperlink ref="D86" r:id="rId337" display="8" xr:uid="{00000000-0004-0000-0900-000050010000}"/>
    <hyperlink ref="E86" r:id="rId338" display="0" xr:uid="{00000000-0004-0000-0900-000051010000}"/>
    <hyperlink ref="F86" r:id="rId339" display="0" xr:uid="{00000000-0004-0000-0900-000052010000}"/>
    <hyperlink ref="G86" r:id="rId340" display="0" xr:uid="{00000000-0004-0000-0900-000053010000}"/>
    <hyperlink ref="D87" r:id="rId341" display="464" xr:uid="{00000000-0004-0000-0900-000054010000}"/>
    <hyperlink ref="E87" r:id="rId342" display="437" xr:uid="{00000000-0004-0000-0900-000055010000}"/>
    <hyperlink ref="F87" r:id="rId343" display="3" xr:uid="{00000000-0004-0000-0900-000056010000}"/>
    <hyperlink ref="G87" r:id="rId344" display="0" xr:uid="{00000000-0004-0000-0900-000057010000}"/>
    <hyperlink ref="D88" r:id="rId345" display="0" xr:uid="{00000000-0004-0000-0900-000058010000}"/>
    <hyperlink ref="E88" r:id="rId346" display="0" xr:uid="{00000000-0004-0000-0900-000059010000}"/>
    <hyperlink ref="F88" r:id="rId347" display="0" xr:uid="{00000000-0004-0000-0900-00005A010000}"/>
    <hyperlink ref="G88" r:id="rId348" display="0" xr:uid="{00000000-0004-0000-0900-00005B010000}"/>
    <hyperlink ref="D89" r:id="rId349" display="0" xr:uid="{00000000-0004-0000-0900-00005C010000}"/>
    <hyperlink ref="E89" r:id="rId350" display="0" xr:uid="{00000000-0004-0000-0900-00005D010000}"/>
    <hyperlink ref="F89" r:id="rId351" display="0" xr:uid="{00000000-0004-0000-0900-00005E010000}"/>
    <hyperlink ref="G89" r:id="rId352" display="0" xr:uid="{00000000-0004-0000-0900-00005F010000}"/>
    <hyperlink ref="D90" r:id="rId353" display="0" xr:uid="{00000000-0004-0000-0900-000060010000}"/>
    <hyperlink ref="E90" r:id="rId354" display="0" xr:uid="{00000000-0004-0000-0900-000061010000}"/>
    <hyperlink ref="F90" r:id="rId355" display="0" xr:uid="{00000000-0004-0000-0900-000062010000}"/>
    <hyperlink ref="G90" r:id="rId356" display="0" xr:uid="{00000000-0004-0000-0900-000063010000}"/>
    <hyperlink ref="D91" r:id="rId357" display="0" xr:uid="{00000000-0004-0000-0900-000064010000}"/>
    <hyperlink ref="E91" r:id="rId358" display="10" xr:uid="{00000000-0004-0000-0900-000065010000}"/>
    <hyperlink ref="F91" r:id="rId359" display="0" xr:uid="{00000000-0004-0000-0900-000066010000}"/>
    <hyperlink ref="G91" r:id="rId360" display="0" xr:uid="{00000000-0004-0000-0900-000067010000}"/>
    <hyperlink ref="D92" r:id="rId361" display="0" xr:uid="{00000000-0004-0000-0900-000068010000}"/>
    <hyperlink ref="E92" r:id="rId362" display="0" xr:uid="{00000000-0004-0000-0900-000069010000}"/>
    <hyperlink ref="F92" r:id="rId363" display="0" xr:uid="{00000000-0004-0000-0900-00006A010000}"/>
    <hyperlink ref="G92" r:id="rId364" display="0" xr:uid="{00000000-0004-0000-0900-00006B010000}"/>
    <hyperlink ref="D93" r:id="rId365" display="0" xr:uid="{00000000-0004-0000-0900-00006C010000}"/>
    <hyperlink ref="E93" r:id="rId366" display="0" xr:uid="{00000000-0004-0000-0900-00006D010000}"/>
    <hyperlink ref="F93" r:id="rId367" display="0" xr:uid="{00000000-0004-0000-0900-00006E010000}"/>
    <hyperlink ref="G93" r:id="rId368" display="0" xr:uid="{00000000-0004-0000-0900-00006F010000}"/>
    <hyperlink ref="D94" r:id="rId369" display="0" xr:uid="{00000000-0004-0000-0900-000070010000}"/>
    <hyperlink ref="E94" r:id="rId370" display="0" xr:uid="{00000000-0004-0000-0900-000071010000}"/>
    <hyperlink ref="F94" r:id="rId371" display="0" xr:uid="{00000000-0004-0000-0900-000072010000}"/>
    <hyperlink ref="G94" r:id="rId372" display="0" xr:uid="{00000000-0004-0000-0900-000073010000}"/>
    <hyperlink ref="D95" r:id="rId373" display="0" xr:uid="{00000000-0004-0000-0900-000074010000}"/>
    <hyperlink ref="E95" r:id="rId374" display="0" xr:uid="{00000000-0004-0000-0900-000075010000}"/>
    <hyperlink ref="F95" r:id="rId375" display="0" xr:uid="{00000000-0004-0000-0900-000076010000}"/>
    <hyperlink ref="G95" r:id="rId376" display="0" xr:uid="{00000000-0004-0000-0900-000077010000}"/>
    <hyperlink ref="D96" r:id="rId377" display="4" xr:uid="{00000000-0004-0000-0900-000078010000}"/>
    <hyperlink ref="E96" r:id="rId378" display="0" xr:uid="{00000000-0004-0000-0900-000079010000}"/>
    <hyperlink ref="F96" r:id="rId379" display="0" xr:uid="{00000000-0004-0000-0900-00007A010000}"/>
    <hyperlink ref="G96" r:id="rId380" display="0" xr:uid="{00000000-0004-0000-0900-00007B010000}"/>
    <hyperlink ref="D97" r:id="rId381" display="0" xr:uid="{00000000-0004-0000-0900-00007C010000}"/>
    <hyperlink ref="E97" r:id="rId382" display="129" xr:uid="{00000000-0004-0000-0900-00007D010000}"/>
    <hyperlink ref="F97" r:id="rId383" display="0" xr:uid="{00000000-0004-0000-0900-00007E010000}"/>
    <hyperlink ref="G97" r:id="rId384" display="0" xr:uid="{00000000-0004-0000-0900-00007F010000}"/>
    <hyperlink ref="D98" r:id="rId385" display="1" xr:uid="{00000000-0004-0000-0900-000080010000}"/>
    <hyperlink ref="E98" r:id="rId386" display="89" xr:uid="{00000000-0004-0000-0900-000081010000}"/>
    <hyperlink ref="F98" r:id="rId387" display="1" xr:uid="{00000000-0004-0000-0900-000082010000}"/>
    <hyperlink ref="G98" r:id="rId388" display="0" xr:uid="{00000000-0004-0000-0900-000083010000}"/>
    <hyperlink ref="D99" r:id="rId389" display="0" xr:uid="{00000000-0004-0000-0900-000084010000}"/>
    <hyperlink ref="E99" r:id="rId390" display="0" xr:uid="{00000000-0004-0000-0900-000085010000}"/>
    <hyperlink ref="F99" r:id="rId391" display="0" xr:uid="{00000000-0004-0000-0900-000086010000}"/>
    <hyperlink ref="G99" r:id="rId392" display="0" xr:uid="{00000000-0004-0000-0900-000087010000}"/>
    <hyperlink ref="D100" r:id="rId393" display="0" xr:uid="{00000000-0004-0000-0900-000088010000}"/>
    <hyperlink ref="E100" r:id="rId394" display="0" xr:uid="{00000000-0004-0000-0900-000089010000}"/>
    <hyperlink ref="F100" r:id="rId395" display="0" xr:uid="{00000000-0004-0000-0900-00008A010000}"/>
    <hyperlink ref="G100" r:id="rId396" display="0" xr:uid="{00000000-0004-0000-0900-00008B010000}"/>
    <hyperlink ref="D101" r:id="rId397" display="0" xr:uid="{00000000-0004-0000-0900-00008C010000}"/>
    <hyperlink ref="E101" r:id="rId398" display="0" xr:uid="{00000000-0004-0000-0900-00008D010000}"/>
    <hyperlink ref="F101" r:id="rId399" display="0" xr:uid="{00000000-0004-0000-0900-00008E010000}"/>
    <hyperlink ref="G101" r:id="rId400" display="0" xr:uid="{00000000-0004-0000-0900-00008F010000}"/>
    <hyperlink ref="D102" r:id="rId401" display="0" xr:uid="{00000000-0004-0000-0900-000090010000}"/>
    <hyperlink ref="E102" r:id="rId402" display="0" xr:uid="{00000000-0004-0000-0900-000091010000}"/>
    <hyperlink ref="F102" r:id="rId403" display="0" xr:uid="{00000000-0004-0000-0900-000092010000}"/>
    <hyperlink ref="G102" r:id="rId404" display="0" xr:uid="{00000000-0004-0000-0900-000093010000}"/>
    <hyperlink ref="D103" r:id="rId405" display="0" xr:uid="{00000000-0004-0000-0900-000094010000}"/>
    <hyperlink ref="E103" r:id="rId406" display="0" xr:uid="{00000000-0004-0000-0900-000095010000}"/>
    <hyperlink ref="F103" r:id="rId407" display="0" xr:uid="{00000000-0004-0000-0900-000096010000}"/>
    <hyperlink ref="G103" r:id="rId408" display="0" xr:uid="{00000000-0004-0000-0900-000097010000}"/>
    <hyperlink ref="D104" r:id="rId409" display="0" xr:uid="{00000000-0004-0000-0900-000098010000}"/>
    <hyperlink ref="E104" r:id="rId410" display="0" xr:uid="{00000000-0004-0000-0900-000099010000}"/>
    <hyperlink ref="F104" r:id="rId411" display="0" xr:uid="{00000000-0004-0000-0900-00009A010000}"/>
    <hyperlink ref="G104" r:id="rId412" display="0" xr:uid="{00000000-0004-0000-0900-00009B010000}"/>
    <hyperlink ref="D105" r:id="rId413" display="0" xr:uid="{00000000-0004-0000-0900-00009C010000}"/>
    <hyperlink ref="E105" r:id="rId414" display="0" xr:uid="{00000000-0004-0000-0900-00009D010000}"/>
    <hyperlink ref="F105" r:id="rId415" display="0" xr:uid="{00000000-0004-0000-0900-00009E010000}"/>
    <hyperlink ref="G105" r:id="rId416" display="0" xr:uid="{00000000-0004-0000-0900-00009F010000}"/>
    <hyperlink ref="D106" r:id="rId417" display="0" xr:uid="{00000000-0004-0000-0900-0000A0010000}"/>
    <hyperlink ref="E106" r:id="rId418" display="0" xr:uid="{00000000-0004-0000-0900-0000A1010000}"/>
    <hyperlink ref="F106" r:id="rId419" display="0" xr:uid="{00000000-0004-0000-0900-0000A2010000}"/>
    <hyperlink ref="G106" r:id="rId420" display="0" xr:uid="{00000000-0004-0000-0900-0000A3010000}"/>
    <hyperlink ref="D107" r:id="rId421" display="4588" xr:uid="{00000000-0004-0000-0900-0000A4010000}"/>
    <hyperlink ref="E107" r:id="rId422" display="7710" xr:uid="{00000000-0004-0000-0900-0000A5010000}"/>
    <hyperlink ref="F107" r:id="rId423" display="248" xr:uid="{00000000-0004-0000-0900-0000A6010000}"/>
    <hyperlink ref="G107" r:id="rId424" display="1" xr:uid="{00000000-0004-0000-0900-0000A7010000}"/>
    <hyperlink ref="D108" r:id="rId425" display="254" xr:uid="{00000000-0004-0000-0900-0000A8010000}"/>
    <hyperlink ref="E108" r:id="rId426" display="75" xr:uid="{00000000-0004-0000-0900-0000A9010000}"/>
    <hyperlink ref="F108" r:id="rId427" display="5" xr:uid="{00000000-0004-0000-0900-0000AA010000}"/>
    <hyperlink ref="G108" r:id="rId428" display="0" xr:uid="{00000000-0004-0000-0900-0000AB010000}"/>
    <hyperlink ref="D109" r:id="rId429" display="0" xr:uid="{00000000-0004-0000-0900-0000AC010000}"/>
    <hyperlink ref="E109" r:id="rId430" display="0" xr:uid="{00000000-0004-0000-0900-0000AD010000}"/>
    <hyperlink ref="F109" r:id="rId431" display="0" xr:uid="{00000000-0004-0000-0900-0000AE010000}"/>
    <hyperlink ref="G109" r:id="rId432" display="0" xr:uid="{00000000-0004-0000-0900-0000AF010000}"/>
    <hyperlink ref="D110" r:id="rId433" display="0" xr:uid="{00000000-0004-0000-0900-0000B0010000}"/>
    <hyperlink ref="E110" r:id="rId434" display="0" xr:uid="{00000000-0004-0000-0900-0000B1010000}"/>
    <hyperlink ref="F110" r:id="rId435" display="0" xr:uid="{00000000-0004-0000-0900-0000B2010000}"/>
    <hyperlink ref="G110" r:id="rId436" display="0" xr:uid="{00000000-0004-0000-0900-0000B3010000}"/>
    <hyperlink ref="D111" r:id="rId437" display="0" xr:uid="{00000000-0004-0000-0900-0000B4010000}"/>
    <hyperlink ref="E111" r:id="rId438" display="0" xr:uid="{00000000-0004-0000-0900-0000B5010000}"/>
    <hyperlink ref="F111" r:id="rId439" display="0" xr:uid="{00000000-0004-0000-0900-0000B6010000}"/>
    <hyperlink ref="G111" r:id="rId440" display="0" xr:uid="{00000000-0004-0000-0900-0000B7010000}"/>
    <hyperlink ref="D112" r:id="rId441" display="1" xr:uid="{00000000-0004-0000-0900-0000B8010000}"/>
    <hyperlink ref="E112" r:id="rId442" display="21" xr:uid="{00000000-0004-0000-0900-0000B9010000}"/>
    <hyperlink ref="F112" r:id="rId443" display="0" xr:uid="{00000000-0004-0000-0900-0000BA010000}"/>
    <hyperlink ref="G112" r:id="rId444" display="0" xr:uid="{00000000-0004-0000-0900-0000BB010000}"/>
    <hyperlink ref="D113" r:id="rId445" display="5" xr:uid="{00000000-0004-0000-0900-0000BC010000}"/>
    <hyperlink ref="E113" r:id="rId446" display="2" xr:uid="{00000000-0004-0000-0900-0000BD010000}"/>
    <hyperlink ref="F113" r:id="rId447" display="0" xr:uid="{00000000-0004-0000-0900-0000BE010000}"/>
    <hyperlink ref="G113" r:id="rId448" display="0" xr:uid="{00000000-0004-0000-0900-0000BF010000}"/>
    <hyperlink ref="D114" r:id="rId449" display="0" xr:uid="{00000000-0004-0000-0900-0000C0010000}"/>
    <hyperlink ref="E114" r:id="rId450" display="0" xr:uid="{00000000-0004-0000-0900-0000C1010000}"/>
    <hyperlink ref="F114" r:id="rId451" display="0" xr:uid="{00000000-0004-0000-0900-0000C2010000}"/>
    <hyperlink ref="G114" r:id="rId452" display="0" xr:uid="{00000000-0004-0000-0900-0000C3010000}"/>
    <hyperlink ref="D115" r:id="rId453" display="0" xr:uid="{00000000-0004-0000-0900-0000C4010000}"/>
    <hyperlink ref="E115" r:id="rId454" display="0" xr:uid="{00000000-0004-0000-0900-0000C5010000}"/>
    <hyperlink ref="F115" r:id="rId455" display="0" xr:uid="{00000000-0004-0000-0900-0000C6010000}"/>
    <hyperlink ref="G115" r:id="rId456" display="0" xr:uid="{00000000-0004-0000-0900-0000C7010000}"/>
    <hyperlink ref="D116" r:id="rId457" display="0" xr:uid="{00000000-0004-0000-0900-0000C8010000}"/>
    <hyperlink ref="E116" r:id="rId458" display="0" xr:uid="{00000000-0004-0000-0900-0000C9010000}"/>
    <hyperlink ref="F116" r:id="rId459" display="0" xr:uid="{00000000-0004-0000-0900-0000CA010000}"/>
    <hyperlink ref="G116" r:id="rId460" display="0" xr:uid="{00000000-0004-0000-0900-0000CB010000}"/>
    <hyperlink ref="D117" r:id="rId461" display="0" xr:uid="{00000000-0004-0000-0900-0000CC010000}"/>
    <hyperlink ref="E117" r:id="rId462" display="0" xr:uid="{00000000-0004-0000-0900-0000CD010000}"/>
    <hyperlink ref="F117" r:id="rId463" display="0" xr:uid="{00000000-0004-0000-0900-0000CE010000}"/>
    <hyperlink ref="G117" r:id="rId464" display="0" xr:uid="{00000000-0004-0000-0900-0000CF010000}"/>
    <hyperlink ref="D118" r:id="rId465" display="0" xr:uid="{00000000-0004-0000-0900-0000D0010000}"/>
    <hyperlink ref="E118" r:id="rId466" display="0" xr:uid="{00000000-0004-0000-0900-0000D1010000}"/>
    <hyperlink ref="F118" r:id="rId467" display="0" xr:uid="{00000000-0004-0000-0900-0000D2010000}"/>
    <hyperlink ref="G118" r:id="rId468" display="0" xr:uid="{00000000-0004-0000-0900-0000D3010000}"/>
    <hyperlink ref="D119" r:id="rId469" display="0" xr:uid="{00000000-0004-0000-0900-0000D4010000}"/>
    <hyperlink ref="E119" r:id="rId470" display="0" xr:uid="{00000000-0004-0000-0900-0000D5010000}"/>
    <hyperlink ref="F119" r:id="rId471" display="0" xr:uid="{00000000-0004-0000-0900-0000D6010000}"/>
    <hyperlink ref="G119" r:id="rId472" display="0" xr:uid="{00000000-0004-0000-0900-0000D7010000}"/>
    <hyperlink ref="D120" r:id="rId473" display="0" xr:uid="{00000000-0004-0000-0900-0000D8010000}"/>
    <hyperlink ref="E120" r:id="rId474" display="0" xr:uid="{00000000-0004-0000-0900-0000D9010000}"/>
    <hyperlink ref="F120" r:id="rId475" display="0" xr:uid="{00000000-0004-0000-0900-0000DA010000}"/>
    <hyperlink ref="G120" r:id="rId476" display="0" xr:uid="{00000000-0004-0000-0900-0000DB010000}"/>
    <hyperlink ref="D121" r:id="rId477" display="0" xr:uid="{00000000-0004-0000-0900-0000DC010000}"/>
    <hyperlink ref="E121" r:id="rId478" display="0" xr:uid="{00000000-0004-0000-0900-0000DD010000}"/>
    <hyperlink ref="F121" r:id="rId479" display="0" xr:uid="{00000000-0004-0000-0900-0000DE010000}"/>
    <hyperlink ref="G121" r:id="rId480" display="0" xr:uid="{00000000-0004-0000-0900-0000DF010000}"/>
    <hyperlink ref="D122" r:id="rId481" display="21" xr:uid="{00000000-0004-0000-0900-0000E0010000}"/>
    <hyperlink ref="E122" r:id="rId482" display="9" xr:uid="{00000000-0004-0000-0900-0000E1010000}"/>
    <hyperlink ref="F122" r:id="rId483" display="0" xr:uid="{00000000-0004-0000-0900-0000E2010000}"/>
    <hyperlink ref="G122" r:id="rId484" display="0" xr:uid="{00000000-0004-0000-0900-0000E3010000}"/>
    <hyperlink ref="D123" r:id="rId485" display="422" xr:uid="{00000000-0004-0000-0900-0000E4010000}"/>
    <hyperlink ref="E123" r:id="rId486" display="325" xr:uid="{00000000-0004-0000-0900-0000E5010000}"/>
    <hyperlink ref="F123" r:id="rId487" display="0" xr:uid="{00000000-0004-0000-0900-0000E6010000}"/>
    <hyperlink ref="G123" r:id="rId488" display="0" xr:uid="{00000000-0004-0000-0900-0000E7010000}"/>
    <hyperlink ref="D124" r:id="rId489" display="151" xr:uid="{00000000-0004-0000-0900-0000E8010000}"/>
    <hyperlink ref="E124" r:id="rId490" display="612" xr:uid="{00000000-0004-0000-0900-0000E9010000}"/>
    <hyperlink ref="F124" r:id="rId491" display="41" xr:uid="{00000000-0004-0000-0900-0000EA010000}"/>
    <hyperlink ref="G124" r:id="rId492" display="14" xr:uid="{00000000-0004-0000-0900-0000EB010000}"/>
    <hyperlink ref="D125" r:id="rId493" display="63" xr:uid="{00000000-0004-0000-0900-0000EC010000}"/>
    <hyperlink ref="E125" r:id="rId494" display="23" xr:uid="{00000000-0004-0000-0900-0000ED010000}"/>
    <hyperlink ref="F125" r:id="rId495" display="0" xr:uid="{00000000-0004-0000-0900-0000EE010000}"/>
    <hyperlink ref="G125" r:id="rId496" display="0" xr:uid="{00000000-0004-0000-0900-0000EF010000}"/>
    <hyperlink ref="D126" r:id="rId497" display="13" xr:uid="{00000000-0004-0000-0900-0000F0010000}"/>
    <hyperlink ref="E126" r:id="rId498" display="9" xr:uid="{00000000-0004-0000-0900-0000F1010000}"/>
    <hyperlink ref="F126" r:id="rId499" display="0" xr:uid="{00000000-0004-0000-0900-0000F2010000}"/>
    <hyperlink ref="G126" r:id="rId500" display="0" xr:uid="{00000000-0004-0000-0900-0000F3010000}"/>
    <hyperlink ref="D127" r:id="rId501" display="0" xr:uid="{00000000-0004-0000-0900-0000F4010000}"/>
    <hyperlink ref="E127" r:id="rId502" display="0" xr:uid="{00000000-0004-0000-0900-0000F5010000}"/>
    <hyperlink ref="F127" r:id="rId503" display="0" xr:uid="{00000000-0004-0000-0900-0000F6010000}"/>
    <hyperlink ref="G127" r:id="rId504" display="0" xr:uid="{00000000-0004-0000-0900-0000F7010000}"/>
    <hyperlink ref="D128" r:id="rId505" display="0" xr:uid="{00000000-0004-0000-0900-0000F8010000}"/>
    <hyperlink ref="E128" r:id="rId506" display="0" xr:uid="{00000000-0004-0000-0900-0000F9010000}"/>
    <hyperlink ref="F128" r:id="rId507" display="0" xr:uid="{00000000-0004-0000-0900-0000FA010000}"/>
    <hyperlink ref="G128" r:id="rId508" display="0" xr:uid="{00000000-0004-0000-0900-0000FB010000}"/>
    <hyperlink ref="D129" r:id="rId509" display="0" xr:uid="{00000000-0004-0000-0900-0000FC010000}"/>
    <hyperlink ref="E129" r:id="rId510" display="0" xr:uid="{00000000-0004-0000-0900-0000FD010000}"/>
    <hyperlink ref="F129" r:id="rId511" display="0" xr:uid="{00000000-0004-0000-0900-0000FE010000}"/>
    <hyperlink ref="G129" r:id="rId512" display="0" xr:uid="{00000000-0004-0000-0900-0000FF010000}"/>
    <hyperlink ref="D130" r:id="rId513" display="0" xr:uid="{00000000-0004-0000-0900-000000020000}"/>
    <hyperlink ref="E130" r:id="rId514" display="0" xr:uid="{00000000-0004-0000-0900-000001020000}"/>
    <hyperlink ref="F130" r:id="rId515" display="0" xr:uid="{00000000-0004-0000-0900-000002020000}"/>
    <hyperlink ref="G130" r:id="rId516" display="0" xr:uid="{00000000-0004-0000-0900-000003020000}"/>
    <hyperlink ref="D131" r:id="rId517" display="0" xr:uid="{00000000-0004-0000-0900-000004020000}"/>
    <hyperlink ref="E131" r:id="rId518" display="0" xr:uid="{00000000-0004-0000-0900-000005020000}"/>
    <hyperlink ref="F131" r:id="rId519" display="0" xr:uid="{00000000-0004-0000-0900-000006020000}"/>
    <hyperlink ref="G131" r:id="rId520" display="0" xr:uid="{00000000-0004-0000-0900-000007020000}"/>
    <hyperlink ref="D132" r:id="rId521" display="0" xr:uid="{00000000-0004-0000-0900-000008020000}"/>
    <hyperlink ref="E132" r:id="rId522" display="0" xr:uid="{00000000-0004-0000-0900-000009020000}"/>
    <hyperlink ref="F132" r:id="rId523" display="0" xr:uid="{00000000-0004-0000-0900-00000A020000}"/>
    <hyperlink ref="G132" r:id="rId524" display="0" xr:uid="{00000000-0004-0000-0900-00000B020000}"/>
    <hyperlink ref="D133" r:id="rId525" display="0" xr:uid="{00000000-0004-0000-0900-00000C020000}"/>
    <hyperlink ref="E133" r:id="rId526" display="0" xr:uid="{00000000-0004-0000-0900-00000D020000}"/>
    <hyperlink ref="F133" r:id="rId527" display="0" xr:uid="{00000000-0004-0000-0900-00000E020000}"/>
    <hyperlink ref="G133" r:id="rId528" display="0" xr:uid="{00000000-0004-0000-0900-00000F020000}"/>
    <hyperlink ref="D134" r:id="rId529" display="66" xr:uid="{00000000-0004-0000-0900-000010020000}"/>
    <hyperlink ref="E134" r:id="rId530" display="17" xr:uid="{00000000-0004-0000-0900-000011020000}"/>
    <hyperlink ref="F134" r:id="rId531" display="0" xr:uid="{00000000-0004-0000-0900-000012020000}"/>
    <hyperlink ref="G134" r:id="rId532" display="0" xr:uid="{00000000-0004-0000-0900-000013020000}"/>
    <hyperlink ref="D135" r:id="rId533" display="4" xr:uid="{00000000-0004-0000-0900-000014020000}"/>
    <hyperlink ref="E135" r:id="rId534" display="2" xr:uid="{00000000-0004-0000-0900-000015020000}"/>
    <hyperlink ref="F135" r:id="rId535" display="0" xr:uid="{00000000-0004-0000-0900-000016020000}"/>
    <hyperlink ref="G135" r:id="rId536" display="0" xr:uid="{00000000-0004-0000-0900-000017020000}"/>
    <hyperlink ref="D136" r:id="rId537" display="70" xr:uid="{00000000-0004-0000-0900-000018020000}"/>
    <hyperlink ref="E136" r:id="rId538" display="9" xr:uid="{00000000-0004-0000-0900-000019020000}"/>
    <hyperlink ref="F136" r:id="rId539" display="1" xr:uid="{00000000-0004-0000-0900-00001A020000}"/>
    <hyperlink ref="G136" r:id="rId540" display="0" xr:uid="{00000000-0004-0000-0900-00001B020000}"/>
    <hyperlink ref="D137" r:id="rId541" display="0" xr:uid="{00000000-0004-0000-0900-00001C020000}"/>
    <hyperlink ref="E137" r:id="rId542" display="0" xr:uid="{00000000-0004-0000-0900-00001D020000}"/>
    <hyperlink ref="F137" r:id="rId543" display="0" xr:uid="{00000000-0004-0000-0900-00001E020000}"/>
    <hyperlink ref="G137" r:id="rId544" display="0" xr:uid="{00000000-0004-0000-0900-00001F020000}"/>
    <hyperlink ref="D138" r:id="rId545" display="0" xr:uid="{00000000-0004-0000-0900-000020020000}"/>
    <hyperlink ref="E138" r:id="rId546" display="0" xr:uid="{00000000-0004-0000-0900-000021020000}"/>
    <hyperlink ref="F138" r:id="rId547" display="0" xr:uid="{00000000-0004-0000-0900-000022020000}"/>
    <hyperlink ref="G138" r:id="rId548" display="0" xr:uid="{00000000-0004-0000-0900-000023020000}"/>
    <hyperlink ref="D139" r:id="rId549" display="0" xr:uid="{00000000-0004-0000-0900-000024020000}"/>
    <hyperlink ref="E139" r:id="rId550" display="0" xr:uid="{00000000-0004-0000-0900-000025020000}"/>
    <hyperlink ref="F139" r:id="rId551" display="0" xr:uid="{00000000-0004-0000-0900-000026020000}"/>
    <hyperlink ref="G139" r:id="rId552" display="0" xr:uid="{00000000-0004-0000-0900-000027020000}"/>
    <hyperlink ref="D140" r:id="rId553" display="0" xr:uid="{00000000-0004-0000-0900-000028020000}"/>
    <hyperlink ref="E140" r:id="rId554" display="0" xr:uid="{00000000-0004-0000-0900-000029020000}"/>
    <hyperlink ref="F140" r:id="rId555" display="0" xr:uid="{00000000-0004-0000-0900-00002A020000}"/>
    <hyperlink ref="G140" r:id="rId556" display="0" xr:uid="{00000000-0004-0000-0900-00002B020000}"/>
    <hyperlink ref="D141" r:id="rId557" display="0" xr:uid="{00000000-0004-0000-0900-00002C020000}"/>
    <hyperlink ref="E141" r:id="rId558" display="0" xr:uid="{00000000-0004-0000-0900-00002D020000}"/>
    <hyperlink ref="F141" r:id="rId559" display="0" xr:uid="{00000000-0004-0000-0900-00002E020000}"/>
    <hyperlink ref="G141" r:id="rId560" display="0" xr:uid="{00000000-0004-0000-0900-00002F020000}"/>
    <hyperlink ref="D142" r:id="rId561" display="0" xr:uid="{00000000-0004-0000-0900-000030020000}"/>
    <hyperlink ref="E142" r:id="rId562" display="0" xr:uid="{00000000-0004-0000-0900-000031020000}"/>
    <hyperlink ref="F142" r:id="rId563" display="0" xr:uid="{00000000-0004-0000-0900-000032020000}"/>
    <hyperlink ref="G142" r:id="rId564" display="0" xr:uid="{00000000-0004-0000-0900-000033020000}"/>
    <hyperlink ref="D143" r:id="rId565" display="69" xr:uid="{00000000-0004-0000-0900-000034020000}"/>
    <hyperlink ref="E143" r:id="rId566" display="65" xr:uid="{00000000-0004-0000-0900-000035020000}"/>
    <hyperlink ref="F143" r:id="rId567" display="1" xr:uid="{00000000-0004-0000-0900-000036020000}"/>
    <hyperlink ref="G143" r:id="rId568" display="0" xr:uid="{00000000-0004-0000-0900-000037020000}"/>
    <hyperlink ref="D144" r:id="rId569" display="0" xr:uid="{00000000-0004-0000-0900-000038020000}"/>
    <hyperlink ref="E144" r:id="rId570" display="0" xr:uid="{00000000-0004-0000-0900-000039020000}"/>
    <hyperlink ref="F144" r:id="rId571" display="0" xr:uid="{00000000-0004-0000-0900-00003A020000}"/>
    <hyperlink ref="G144" r:id="rId572" display="0" xr:uid="{00000000-0004-0000-0900-00003B020000}"/>
    <hyperlink ref="D145" r:id="rId573" display="4" xr:uid="{00000000-0004-0000-0900-00003C020000}"/>
    <hyperlink ref="E145" r:id="rId574" display="0" xr:uid="{00000000-0004-0000-0900-00003D020000}"/>
    <hyperlink ref="F145" r:id="rId575" display="0" xr:uid="{00000000-0004-0000-0900-00003E020000}"/>
    <hyperlink ref="G145" r:id="rId576" display="0" xr:uid="{00000000-0004-0000-0900-00003F020000}"/>
    <hyperlink ref="D146" r:id="rId577" display="3" xr:uid="{00000000-0004-0000-0900-000040020000}"/>
    <hyperlink ref="E146" r:id="rId578" display="21" xr:uid="{00000000-0004-0000-0900-000041020000}"/>
    <hyperlink ref="F146" r:id="rId579" display="0" xr:uid="{00000000-0004-0000-0900-000042020000}"/>
    <hyperlink ref="G146" r:id="rId580" display="0" xr:uid="{00000000-0004-0000-0900-000043020000}"/>
    <hyperlink ref="D147" r:id="rId581" display="0" xr:uid="{00000000-0004-0000-0900-000044020000}"/>
    <hyperlink ref="E147" r:id="rId582" display="0" xr:uid="{00000000-0004-0000-0900-000045020000}"/>
    <hyperlink ref="F147" r:id="rId583" display="0" xr:uid="{00000000-0004-0000-0900-000046020000}"/>
    <hyperlink ref="G147" r:id="rId584" display="0" xr:uid="{00000000-0004-0000-0900-000047020000}"/>
    <hyperlink ref="D148" r:id="rId585" display="187" xr:uid="{00000000-0004-0000-0900-000048020000}"/>
    <hyperlink ref="E148" r:id="rId586" display="0" xr:uid="{00000000-0004-0000-0900-000049020000}"/>
    <hyperlink ref="F148" r:id="rId587" display="0" xr:uid="{00000000-0004-0000-0900-00004A020000}"/>
    <hyperlink ref="G148" r:id="rId588" display="0" xr:uid="{00000000-0004-0000-0900-00004B020000}"/>
    <hyperlink ref="D149" r:id="rId589" display="0" xr:uid="{00000000-0004-0000-0900-00004C020000}"/>
    <hyperlink ref="E149" r:id="rId590" display="0" xr:uid="{00000000-0004-0000-0900-00004D020000}"/>
    <hyperlink ref="F149" r:id="rId591" display="0" xr:uid="{00000000-0004-0000-0900-00004E020000}"/>
    <hyperlink ref="G149" r:id="rId592" display="0" xr:uid="{00000000-0004-0000-0900-00004F020000}"/>
    <hyperlink ref="D150" r:id="rId593" display="0" xr:uid="{00000000-0004-0000-0900-000050020000}"/>
    <hyperlink ref="E150" r:id="rId594" display="0" xr:uid="{00000000-0004-0000-0900-000051020000}"/>
    <hyperlink ref="F150" r:id="rId595" display="0" xr:uid="{00000000-0004-0000-0900-000052020000}"/>
    <hyperlink ref="G150" r:id="rId596" display="0" xr:uid="{00000000-0004-0000-0900-000053020000}"/>
    <hyperlink ref="D151" r:id="rId597" display="0" xr:uid="{00000000-0004-0000-0900-000054020000}"/>
    <hyperlink ref="E151" r:id="rId598" display="0" xr:uid="{00000000-0004-0000-0900-000055020000}"/>
    <hyperlink ref="F151" r:id="rId599" display="0" xr:uid="{00000000-0004-0000-0900-000056020000}"/>
    <hyperlink ref="G151" r:id="rId600" display="0" xr:uid="{00000000-0004-0000-0900-000057020000}"/>
    <hyperlink ref="D152" r:id="rId601" display="0" xr:uid="{00000000-0004-0000-0900-000058020000}"/>
    <hyperlink ref="E152" r:id="rId602" display="0" xr:uid="{00000000-0004-0000-0900-000059020000}"/>
    <hyperlink ref="F152" r:id="rId603" display="0" xr:uid="{00000000-0004-0000-0900-00005A020000}"/>
    <hyperlink ref="G152" r:id="rId604" display="0" xr:uid="{00000000-0004-0000-0900-00005B020000}"/>
    <hyperlink ref="D153" r:id="rId605" display="0" xr:uid="{00000000-0004-0000-0900-00005C020000}"/>
    <hyperlink ref="E153" r:id="rId606" display="0" xr:uid="{00000000-0004-0000-0900-00005D020000}"/>
    <hyperlink ref="F153" r:id="rId607" display="0" xr:uid="{00000000-0004-0000-0900-00005E020000}"/>
    <hyperlink ref="G153" r:id="rId608" display="0" xr:uid="{00000000-0004-0000-0900-00005F020000}"/>
    <hyperlink ref="D154" r:id="rId609" display="0" xr:uid="{00000000-0004-0000-0900-000060020000}"/>
    <hyperlink ref="E154" r:id="rId610" display="0" xr:uid="{00000000-0004-0000-0900-000061020000}"/>
    <hyperlink ref="F154" r:id="rId611" display="0" xr:uid="{00000000-0004-0000-0900-000062020000}"/>
    <hyperlink ref="G154" r:id="rId612" display="0" xr:uid="{00000000-0004-0000-0900-000063020000}"/>
    <hyperlink ref="D155" r:id="rId613" display="0" xr:uid="{00000000-0004-0000-0900-000064020000}"/>
    <hyperlink ref="E155" r:id="rId614" display="0" xr:uid="{00000000-0004-0000-0900-000065020000}"/>
    <hyperlink ref="F155" r:id="rId615" display="0" xr:uid="{00000000-0004-0000-0900-000066020000}"/>
    <hyperlink ref="G155" r:id="rId616" display="0" xr:uid="{00000000-0004-0000-0900-000067020000}"/>
    <hyperlink ref="D156" r:id="rId617" display="0" xr:uid="{00000000-0004-0000-0900-000068020000}"/>
    <hyperlink ref="E156" r:id="rId618" display="0" xr:uid="{00000000-0004-0000-0900-000069020000}"/>
    <hyperlink ref="F156" r:id="rId619" display="0" xr:uid="{00000000-0004-0000-0900-00006A020000}"/>
    <hyperlink ref="G156" r:id="rId620" display="0" xr:uid="{00000000-0004-0000-0900-00006B020000}"/>
    <hyperlink ref="D157" r:id="rId621" display="1" xr:uid="{00000000-0004-0000-0900-00006C020000}"/>
    <hyperlink ref="E157" r:id="rId622" display="0" xr:uid="{00000000-0004-0000-0900-00006D020000}"/>
    <hyperlink ref="F157" r:id="rId623" display="0" xr:uid="{00000000-0004-0000-0900-00006E020000}"/>
    <hyperlink ref="G157" r:id="rId624" display="0" xr:uid="{00000000-0004-0000-0900-00006F020000}"/>
    <hyperlink ref="D158" r:id="rId625" display="0" xr:uid="{00000000-0004-0000-0900-000070020000}"/>
    <hyperlink ref="E158" r:id="rId626" display="0" xr:uid="{00000000-0004-0000-0900-000071020000}"/>
    <hyperlink ref="F158" r:id="rId627" display="0" xr:uid="{00000000-0004-0000-0900-000072020000}"/>
    <hyperlink ref="G158" r:id="rId628" display="0" xr:uid="{00000000-0004-0000-0900-000073020000}"/>
    <hyperlink ref="D159" r:id="rId629" display="0" xr:uid="{00000000-0004-0000-0900-000074020000}"/>
    <hyperlink ref="E159" r:id="rId630" display="0" xr:uid="{00000000-0004-0000-0900-000075020000}"/>
    <hyperlink ref="F159" r:id="rId631" display="0" xr:uid="{00000000-0004-0000-0900-000076020000}"/>
    <hyperlink ref="G159" r:id="rId632" display="0" xr:uid="{00000000-0004-0000-0900-000077020000}"/>
    <hyperlink ref="D160" r:id="rId633" display="10" xr:uid="{00000000-0004-0000-0900-000078020000}"/>
    <hyperlink ref="E160" r:id="rId634" display="0" xr:uid="{00000000-0004-0000-0900-000079020000}"/>
    <hyperlink ref="F160" r:id="rId635" display="0" xr:uid="{00000000-0004-0000-0900-00007A020000}"/>
    <hyperlink ref="G160" r:id="rId636" display="0" xr:uid="{00000000-0004-0000-0900-00007B020000}"/>
    <hyperlink ref="D161" r:id="rId637" display="0" xr:uid="{00000000-0004-0000-0900-00007C020000}"/>
    <hyperlink ref="E161" r:id="rId638" display="0" xr:uid="{00000000-0004-0000-0900-00007D020000}"/>
    <hyperlink ref="F161" r:id="rId639" display="0" xr:uid="{00000000-0004-0000-0900-00007E020000}"/>
    <hyperlink ref="G161" r:id="rId640" display="0" xr:uid="{00000000-0004-0000-0900-00007F020000}"/>
    <hyperlink ref="D162" r:id="rId641" display="9500" xr:uid="{00000000-0004-0000-0900-000080020000}"/>
    <hyperlink ref="E162" r:id="rId642" display="26949" xr:uid="{00000000-0004-0000-0900-000081020000}"/>
    <hyperlink ref="F162" r:id="rId643" display="337" xr:uid="{00000000-0004-0000-0900-000082020000}"/>
    <hyperlink ref="G162" r:id="rId644" display="16" xr:uid="{00000000-0004-0000-0900-000083020000}"/>
    <hyperlink ref="D163" r:id="rId645" display="0" xr:uid="{00000000-0004-0000-0900-000084020000}"/>
    <hyperlink ref="E163" r:id="rId646" display="0" xr:uid="{00000000-0004-0000-0900-000085020000}"/>
    <hyperlink ref="F163" r:id="rId647" display="0" xr:uid="{00000000-0004-0000-0900-000086020000}"/>
    <hyperlink ref="G163" r:id="rId648" display="0" xr:uid="{00000000-0004-0000-0900-000087020000}"/>
    <hyperlink ref="D164" r:id="rId649" display="0" xr:uid="{00000000-0004-0000-0900-000088020000}"/>
    <hyperlink ref="E164" r:id="rId650" display="0" xr:uid="{00000000-0004-0000-0900-000089020000}"/>
    <hyperlink ref="F164" r:id="rId651" display="0" xr:uid="{00000000-0004-0000-0900-00008A020000}"/>
    <hyperlink ref="G164" r:id="rId652" display="0" xr:uid="{00000000-0004-0000-0900-00008B020000}"/>
    <hyperlink ref="D165" r:id="rId653" display="0" xr:uid="{00000000-0004-0000-0900-00008C020000}"/>
    <hyperlink ref="E165" r:id="rId654" display="0" xr:uid="{00000000-0004-0000-0900-00008D020000}"/>
    <hyperlink ref="F165" r:id="rId655" display="0" xr:uid="{00000000-0004-0000-0900-00008E020000}"/>
    <hyperlink ref="G165" r:id="rId656" display="0" xr:uid="{00000000-0004-0000-0900-00008F020000}"/>
    <hyperlink ref="D166" r:id="rId657" display="0" xr:uid="{00000000-0004-0000-0900-000090020000}"/>
    <hyperlink ref="E166" r:id="rId658" display="0" xr:uid="{00000000-0004-0000-0900-000091020000}"/>
    <hyperlink ref="F166" r:id="rId659" display="0" xr:uid="{00000000-0004-0000-0900-000092020000}"/>
    <hyperlink ref="G166" r:id="rId660" display="0" xr:uid="{00000000-0004-0000-0900-000093020000}"/>
    <hyperlink ref="D167" r:id="rId661" display="0" xr:uid="{00000000-0004-0000-0900-000094020000}"/>
    <hyperlink ref="E167" r:id="rId662" display="0" xr:uid="{00000000-0004-0000-0900-000095020000}"/>
    <hyperlink ref="F167" r:id="rId663" display="0" xr:uid="{00000000-0004-0000-0900-000096020000}"/>
    <hyperlink ref="G167" r:id="rId664" display="0" xr:uid="{00000000-0004-0000-0900-000097020000}"/>
    <hyperlink ref="D168" r:id="rId665" display="156" xr:uid="{00000000-0004-0000-0900-000098020000}"/>
    <hyperlink ref="E168" r:id="rId666" display="0" xr:uid="{00000000-0004-0000-0900-000099020000}"/>
    <hyperlink ref="F168" r:id="rId667" display="0" xr:uid="{00000000-0004-0000-0900-00009A020000}"/>
    <hyperlink ref="G168" r:id="rId668" display="0" xr:uid="{00000000-0004-0000-0900-00009B020000}"/>
    <hyperlink ref="D169" r:id="rId669" display="242" xr:uid="{00000000-0004-0000-0900-00009C020000}"/>
    <hyperlink ref="E169" r:id="rId670" display="22" xr:uid="{00000000-0004-0000-0900-00009D020000}"/>
    <hyperlink ref="F169" r:id="rId671" display="0" xr:uid="{00000000-0004-0000-0900-00009E020000}"/>
    <hyperlink ref="G169" r:id="rId672" display="0" xr:uid="{00000000-0004-0000-0900-00009F020000}"/>
    <hyperlink ref="D170" r:id="rId673" display="219" xr:uid="{00000000-0004-0000-0900-0000A0020000}"/>
    <hyperlink ref="E170" r:id="rId674" display="0" xr:uid="{00000000-0004-0000-0900-0000A1020000}"/>
    <hyperlink ref="F170" r:id="rId675" display="0" xr:uid="{00000000-0004-0000-0900-0000A2020000}"/>
    <hyperlink ref="G170" r:id="rId676" display="0" xr:uid="{00000000-0004-0000-0900-0000A3020000}"/>
    <hyperlink ref="D171" r:id="rId677" display="0" xr:uid="{00000000-0004-0000-0900-0000A4020000}"/>
    <hyperlink ref="E171" r:id="rId678" display="0" xr:uid="{00000000-0004-0000-0900-0000A5020000}"/>
    <hyperlink ref="F171" r:id="rId679" display="0" xr:uid="{00000000-0004-0000-0900-0000A6020000}"/>
    <hyperlink ref="G171" r:id="rId680" display="0" xr:uid="{00000000-0004-0000-0900-0000A7020000}"/>
    <hyperlink ref="D172" r:id="rId681" display="0" xr:uid="{00000000-0004-0000-0900-0000A8020000}"/>
    <hyperlink ref="E172" r:id="rId682" display="0" xr:uid="{00000000-0004-0000-0900-0000A9020000}"/>
    <hyperlink ref="F172" r:id="rId683" display="0" xr:uid="{00000000-0004-0000-0900-0000AA020000}"/>
    <hyperlink ref="G172" r:id="rId684" display="0" xr:uid="{00000000-0004-0000-0900-0000AB020000}"/>
    <hyperlink ref="D173" r:id="rId685" display="0" xr:uid="{00000000-0004-0000-0900-0000AC020000}"/>
    <hyperlink ref="E173" r:id="rId686" display="0" xr:uid="{00000000-0004-0000-0900-0000AD020000}"/>
    <hyperlink ref="F173" r:id="rId687" display="0" xr:uid="{00000000-0004-0000-0900-0000AE020000}"/>
    <hyperlink ref="G173" r:id="rId688" display="0" xr:uid="{00000000-0004-0000-0900-0000AF020000}"/>
    <hyperlink ref="D174" r:id="rId689" display="0" xr:uid="{00000000-0004-0000-0900-0000B0020000}"/>
    <hyperlink ref="E174" r:id="rId690" display="0" xr:uid="{00000000-0004-0000-0900-0000B1020000}"/>
    <hyperlink ref="F174" r:id="rId691" display="0" xr:uid="{00000000-0004-0000-0900-0000B2020000}"/>
    <hyperlink ref="G174" r:id="rId692" display="0" xr:uid="{00000000-0004-0000-0900-0000B3020000}"/>
    <hyperlink ref="D175" r:id="rId693" display="0" xr:uid="{00000000-0004-0000-0900-0000B4020000}"/>
    <hyperlink ref="E175" r:id="rId694" display="0" xr:uid="{00000000-0004-0000-0900-0000B5020000}"/>
    <hyperlink ref="F175" r:id="rId695" display="0" xr:uid="{00000000-0004-0000-0900-0000B6020000}"/>
    <hyperlink ref="G175" r:id="rId696" display="0" xr:uid="{00000000-0004-0000-0900-0000B7020000}"/>
    <hyperlink ref="D176" r:id="rId697" display="0" xr:uid="{00000000-0004-0000-0900-0000B8020000}"/>
    <hyperlink ref="E176" r:id="rId698" display="0" xr:uid="{00000000-0004-0000-0900-0000B9020000}"/>
    <hyperlink ref="F176" r:id="rId699" display="0" xr:uid="{00000000-0004-0000-0900-0000BA020000}"/>
    <hyperlink ref="G176" r:id="rId700" display="0" xr:uid="{00000000-0004-0000-0900-0000BB020000}"/>
    <hyperlink ref="D177" r:id="rId701" display="0" xr:uid="{00000000-0004-0000-0900-0000BC020000}"/>
    <hyperlink ref="E177" r:id="rId702" display="0" xr:uid="{00000000-0004-0000-0900-0000BD020000}"/>
    <hyperlink ref="F177" r:id="rId703" display="0" xr:uid="{00000000-0004-0000-0900-0000BE020000}"/>
    <hyperlink ref="G177" r:id="rId704" display="0" xr:uid="{00000000-0004-0000-0900-0000BF020000}"/>
    <hyperlink ref="D178" r:id="rId705" display="0" xr:uid="{00000000-0004-0000-0900-0000C0020000}"/>
    <hyperlink ref="E178" r:id="rId706" display="0" xr:uid="{00000000-0004-0000-0900-0000C1020000}"/>
    <hyperlink ref="F178" r:id="rId707" display="0" xr:uid="{00000000-0004-0000-0900-0000C2020000}"/>
    <hyperlink ref="G178" r:id="rId708" display="0" xr:uid="{00000000-0004-0000-0900-0000C3020000}"/>
    <hyperlink ref="D179" r:id="rId709" display="18" xr:uid="{00000000-0004-0000-0900-0000C4020000}"/>
    <hyperlink ref="E179" r:id="rId710" display="0" xr:uid="{00000000-0004-0000-0900-0000C5020000}"/>
    <hyperlink ref="F179" r:id="rId711" display="0" xr:uid="{00000000-0004-0000-0900-0000C6020000}"/>
    <hyperlink ref="G179" r:id="rId712" display="0" xr:uid="{00000000-0004-0000-0900-0000C7020000}"/>
    <hyperlink ref="D180" r:id="rId713" display="0" xr:uid="{00000000-0004-0000-0900-0000C8020000}"/>
    <hyperlink ref="E180" r:id="rId714" display="0" xr:uid="{00000000-0004-0000-0900-0000C9020000}"/>
    <hyperlink ref="F180" r:id="rId715" display="0" xr:uid="{00000000-0004-0000-0900-0000CA020000}"/>
    <hyperlink ref="G180" r:id="rId716" display="0" xr:uid="{00000000-0004-0000-0900-0000CB020000}"/>
    <hyperlink ref="D181" r:id="rId717" display="1" xr:uid="{00000000-0004-0000-0900-0000CC020000}"/>
    <hyperlink ref="E181" r:id="rId718" display="0" xr:uid="{00000000-0004-0000-0900-0000CD020000}"/>
    <hyperlink ref="F181" r:id="rId719" display="0" xr:uid="{00000000-0004-0000-0900-0000CE020000}"/>
    <hyperlink ref="G181" r:id="rId720" display="0" xr:uid="{00000000-0004-0000-0900-0000CF020000}"/>
    <hyperlink ref="D182" r:id="rId721" display="0" xr:uid="{00000000-0004-0000-0900-0000D0020000}"/>
    <hyperlink ref="E182" r:id="rId722" display="0" xr:uid="{00000000-0004-0000-0900-0000D1020000}"/>
    <hyperlink ref="F182" r:id="rId723" display="0" xr:uid="{00000000-0004-0000-0900-0000D2020000}"/>
    <hyperlink ref="G182" r:id="rId724" display="0" xr:uid="{00000000-0004-0000-0900-0000D3020000}"/>
    <hyperlink ref="D183" r:id="rId725" display="0" xr:uid="{00000000-0004-0000-0900-0000D4020000}"/>
    <hyperlink ref="E183" r:id="rId726" display="0" xr:uid="{00000000-0004-0000-0900-0000D5020000}"/>
    <hyperlink ref="F183" r:id="rId727" display="0" xr:uid="{00000000-0004-0000-0900-0000D6020000}"/>
    <hyperlink ref="G183" r:id="rId728" display="0" xr:uid="{00000000-0004-0000-0900-0000D7020000}"/>
    <hyperlink ref="D184" r:id="rId729" display="0" xr:uid="{00000000-0004-0000-0900-0000D8020000}"/>
    <hyperlink ref="E184" r:id="rId730" display="0" xr:uid="{00000000-0004-0000-0900-0000D9020000}"/>
    <hyperlink ref="F184" r:id="rId731" display="0" xr:uid="{00000000-0004-0000-0900-0000DA020000}"/>
    <hyperlink ref="G184" r:id="rId732" display="0" xr:uid="{00000000-0004-0000-0900-0000DB020000}"/>
    <hyperlink ref="D185" r:id="rId733" display="0" xr:uid="{00000000-0004-0000-0900-0000DC020000}"/>
    <hyperlink ref="E185" r:id="rId734" display="0" xr:uid="{00000000-0004-0000-0900-0000DD020000}"/>
    <hyperlink ref="F185" r:id="rId735" display="0" xr:uid="{00000000-0004-0000-0900-0000DE020000}"/>
    <hyperlink ref="G185" r:id="rId736" display="0" xr:uid="{00000000-0004-0000-0900-0000DF020000}"/>
    <hyperlink ref="D186" r:id="rId737" display="0" xr:uid="{00000000-0004-0000-0900-0000E0020000}"/>
    <hyperlink ref="E186" r:id="rId738" display="0" xr:uid="{00000000-0004-0000-0900-0000E1020000}"/>
    <hyperlink ref="F186" r:id="rId739" display="0" xr:uid="{00000000-0004-0000-0900-0000E2020000}"/>
    <hyperlink ref="G186" r:id="rId740" display="0" xr:uid="{00000000-0004-0000-0900-0000E3020000}"/>
    <hyperlink ref="D187" r:id="rId741" display="0" xr:uid="{00000000-0004-0000-0900-0000E4020000}"/>
    <hyperlink ref="E187" r:id="rId742" display="0" xr:uid="{00000000-0004-0000-0900-0000E5020000}"/>
    <hyperlink ref="F187" r:id="rId743" display="0" xr:uid="{00000000-0004-0000-0900-0000E6020000}"/>
    <hyperlink ref="G187" r:id="rId744" display="0" xr:uid="{00000000-0004-0000-0900-0000E7020000}"/>
    <hyperlink ref="D188" r:id="rId745" display="19" xr:uid="{00000000-0004-0000-0900-0000E8020000}"/>
    <hyperlink ref="E188" r:id="rId746" display="0" xr:uid="{00000000-0004-0000-0900-0000E9020000}"/>
    <hyperlink ref="F188" r:id="rId747" display="0" xr:uid="{00000000-0004-0000-0900-0000EA020000}"/>
    <hyperlink ref="G188" r:id="rId748" display="0" xr:uid="{00000000-0004-0000-0900-0000EB020000}"/>
    <hyperlink ref="D189" r:id="rId749" display="0" xr:uid="{00000000-0004-0000-0900-0000EC020000}"/>
    <hyperlink ref="E189" r:id="rId750" display="0" xr:uid="{00000000-0004-0000-0900-0000ED020000}"/>
    <hyperlink ref="F189" r:id="rId751" display="0" xr:uid="{00000000-0004-0000-0900-0000EE020000}"/>
    <hyperlink ref="G189" r:id="rId752" display="0" xr:uid="{00000000-0004-0000-0900-0000EF020000}"/>
    <hyperlink ref="D190" r:id="rId753" display="14" xr:uid="{00000000-0004-0000-0900-0000F0020000}"/>
    <hyperlink ref="E190" r:id="rId754" display="0" xr:uid="{00000000-0004-0000-0900-0000F1020000}"/>
    <hyperlink ref="F190" r:id="rId755" display="0" xr:uid="{00000000-0004-0000-0900-0000F2020000}"/>
    <hyperlink ref="G190" r:id="rId756" display="0" xr:uid="{00000000-0004-0000-0900-0000F3020000}"/>
    <hyperlink ref="D191" r:id="rId757" display="0" xr:uid="{00000000-0004-0000-0900-0000F4020000}"/>
    <hyperlink ref="E191" r:id="rId758" display="0" xr:uid="{00000000-0004-0000-0900-0000F5020000}"/>
    <hyperlink ref="F191" r:id="rId759" display="0" xr:uid="{00000000-0004-0000-0900-0000F6020000}"/>
    <hyperlink ref="G191" r:id="rId760" display="0" xr:uid="{00000000-0004-0000-0900-0000F7020000}"/>
    <hyperlink ref="D192" r:id="rId761" display="0" xr:uid="{00000000-0004-0000-0900-0000F8020000}"/>
    <hyperlink ref="E192" r:id="rId762" display="0" xr:uid="{00000000-0004-0000-0900-0000F9020000}"/>
    <hyperlink ref="F192" r:id="rId763" display="0" xr:uid="{00000000-0004-0000-0900-0000FA020000}"/>
    <hyperlink ref="G192" r:id="rId764" display="0" xr:uid="{00000000-0004-0000-0900-0000FB020000}"/>
    <hyperlink ref="D193" r:id="rId765" display="1" xr:uid="{00000000-0004-0000-0900-0000FC020000}"/>
    <hyperlink ref="E193" r:id="rId766" display="0" xr:uid="{00000000-0004-0000-0900-0000FD020000}"/>
    <hyperlink ref="F193" r:id="rId767" display="0" xr:uid="{00000000-0004-0000-0900-0000FE020000}"/>
    <hyperlink ref="G193" r:id="rId768" display="0" xr:uid="{00000000-0004-0000-0900-0000FF020000}"/>
    <hyperlink ref="D194" r:id="rId769" display="22" xr:uid="{00000000-0004-0000-0900-000000030000}"/>
    <hyperlink ref="E194" r:id="rId770" display="0" xr:uid="{00000000-0004-0000-0900-000001030000}"/>
    <hyperlink ref="F194" r:id="rId771" display="0" xr:uid="{00000000-0004-0000-0900-000002030000}"/>
    <hyperlink ref="G194" r:id="rId772" display="0" xr:uid="{00000000-0004-0000-0900-000003030000}"/>
    <hyperlink ref="D195" r:id="rId773" display="0" xr:uid="{00000000-0004-0000-0900-000004030000}"/>
    <hyperlink ref="E195" r:id="rId774" display="0" xr:uid="{00000000-0004-0000-0900-000005030000}"/>
    <hyperlink ref="F195" r:id="rId775" display="0" xr:uid="{00000000-0004-0000-0900-000006030000}"/>
    <hyperlink ref="G195" r:id="rId776" display="0" xr:uid="{00000000-0004-0000-0900-000007030000}"/>
    <hyperlink ref="D196" r:id="rId777" display="0" xr:uid="{00000000-0004-0000-0900-000008030000}"/>
    <hyperlink ref="E196" r:id="rId778" display="0" xr:uid="{00000000-0004-0000-0900-000009030000}"/>
    <hyperlink ref="F196" r:id="rId779" display="0" xr:uid="{00000000-0004-0000-0900-00000A030000}"/>
    <hyperlink ref="G196" r:id="rId780" display="0" xr:uid="{00000000-0004-0000-0900-00000B030000}"/>
    <hyperlink ref="D197" r:id="rId781" display="0" xr:uid="{00000000-0004-0000-0900-00000C030000}"/>
    <hyperlink ref="E197" r:id="rId782" display="0" xr:uid="{00000000-0004-0000-0900-00000D030000}"/>
    <hyperlink ref="F197" r:id="rId783" display="0" xr:uid="{00000000-0004-0000-0900-00000E030000}"/>
    <hyperlink ref="G197" r:id="rId784" display="0" xr:uid="{00000000-0004-0000-0900-00000F030000}"/>
    <hyperlink ref="D198" r:id="rId785" display="0" xr:uid="{00000000-0004-0000-0900-000010030000}"/>
    <hyperlink ref="E198" r:id="rId786" display="0" xr:uid="{00000000-0004-0000-0900-000011030000}"/>
    <hyperlink ref="F198" r:id="rId787" display="0" xr:uid="{00000000-0004-0000-0900-000012030000}"/>
    <hyperlink ref="G198" r:id="rId788" display="0" xr:uid="{00000000-0004-0000-0900-000013030000}"/>
    <hyperlink ref="D199" r:id="rId789" display="0" xr:uid="{00000000-0004-0000-0900-000014030000}"/>
    <hyperlink ref="E199" r:id="rId790" display="0" xr:uid="{00000000-0004-0000-0900-000015030000}"/>
    <hyperlink ref="F199" r:id="rId791" display="0" xr:uid="{00000000-0004-0000-0900-000016030000}"/>
    <hyperlink ref="G199" r:id="rId792" display="0" xr:uid="{00000000-0004-0000-0900-000017030000}"/>
    <hyperlink ref="D200" r:id="rId793" display="1" xr:uid="{00000000-0004-0000-0900-000018030000}"/>
    <hyperlink ref="E200" r:id="rId794" display="0" xr:uid="{00000000-0004-0000-0900-000019030000}"/>
    <hyperlink ref="F200" r:id="rId795" display="0" xr:uid="{00000000-0004-0000-0900-00001A030000}"/>
    <hyperlink ref="G200" r:id="rId796" display="0" xr:uid="{00000000-0004-0000-0900-00001B030000}"/>
    <hyperlink ref="D201" r:id="rId797" display="0" xr:uid="{00000000-0004-0000-0900-00001C030000}"/>
    <hyperlink ref="E201" r:id="rId798" display="0" xr:uid="{00000000-0004-0000-0900-00001D030000}"/>
    <hyperlink ref="F201" r:id="rId799" display="0" xr:uid="{00000000-0004-0000-0900-00001E030000}"/>
    <hyperlink ref="G201" r:id="rId800" display="0" xr:uid="{00000000-0004-0000-0900-00001F030000}"/>
    <hyperlink ref="D202" r:id="rId801" display="0" xr:uid="{00000000-0004-0000-0900-000020030000}"/>
    <hyperlink ref="E202" r:id="rId802" display="0" xr:uid="{00000000-0004-0000-0900-000021030000}"/>
    <hyperlink ref="F202" r:id="rId803" display="0" xr:uid="{00000000-0004-0000-0900-000022030000}"/>
    <hyperlink ref="G202" r:id="rId804" display="0" xr:uid="{00000000-0004-0000-0900-000023030000}"/>
    <hyperlink ref="D203" r:id="rId805" display="10" xr:uid="{00000000-0004-0000-0900-000024030000}"/>
    <hyperlink ref="E203" r:id="rId806" display="20" xr:uid="{00000000-0004-0000-0900-000025030000}"/>
    <hyperlink ref="F203" r:id="rId807" display="0" xr:uid="{00000000-0004-0000-0900-000026030000}"/>
    <hyperlink ref="G203" r:id="rId808" display="0" xr:uid="{00000000-0004-0000-0900-000027030000}"/>
    <hyperlink ref="D204" r:id="rId809" display="0" xr:uid="{00000000-0004-0000-0900-000028030000}"/>
    <hyperlink ref="E204" r:id="rId810" display="0" xr:uid="{00000000-0004-0000-0900-000029030000}"/>
    <hyperlink ref="F204" r:id="rId811" display="0" xr:uid="{00000000-0004-0000-0900-00002A030000}"/>
    <hyperlink ref="G204" r:id="rId812" display="0" xr:uid="{00000000-0004-0000-0900-00002B030000}"/>
    <hyperlink ref="D205" r:id="rId813" display="0" xr:uid="{00000000-0004-0000-0900-00002C030000}"/>
    <hyperlink ref="E205" r:id="rId814" display="0" xr:uid="{00000000-0004-0000-0900-00002D030000}"/>
    <hyperlink ref="F205" r:id="rId815" display="0" xr:uid="{00000000-0004-0000-0900-00002E030000}"/>
    <hyperlink ref="G205" r:id="rId816" display="0" xr:uid="{00000000-0004-0000-0900-00002F030000}"/>
    <hyperlink ref="D206" r:id="rId817" display="0" xr:uid="{00000000-0004-0000-0900-000030030000}"/>
    <hyperlink ref="E206" r:id="rId818" display="0" xr:uid="{00000000-0004-0000-0900-000031030000}"/>
    <hyperlink ref="F206" r:id="rId819" display="0" xr:uid="{00000000-0004-0000-0900-000032030000}"/>
    <hyperlink ref="G206" r:id="rId820" display="0" xr:uid="{00000000-0004-0000-0900-000033030000}"/>
    <hyperlink ref="D207" r:id="rId821" display="0" xr:uid="{00000000-0004-0000-0900-000034030000}"/>
    <hyperlink ref="E207" r:id="rId822" display="0" xr:uid="{00000000-0004-0000-0900-000035030000}"/>
    <hyperlink ref="F207" r:id="rId823" display="0" xr:uid="{00000000-0004-0000-0900-000036030000}"/>
    <hyperlink ref="G207" r:id="rId824" display="0" xr:uid="{00000000-0004-0000-0900-000037030000}"/>
    <hyperlink ref="D208" r:id="rId825" display="0" xr:uid="{00000000-0004-0000-0900-000038030000}"/>
    <hyperlink ref="E208" r:id="rId826" display="0" xr:uid="{00000000-0004-0000-0900-000039030000}"/>
    <hyperlink ref="F208" r:id="rId827" display="0" xr:uid="{00000000-0004-0000-0900-00003A030000}"/>
    <hyperlink ref="G208" r:id="rId828" display="0" xr:uid="{00000000-0004-0000-0900-00003B030000}"/>
    <hyperlink ref="D209" r:id="rId829" display="0" xr:uid="{00000000-0004-0000-0900-00003C030000}"/>
    <hyperlink ref="E209" r:id="rId830" display="0" xr:uid="{00000000-0004-0000-0900-00003D030000}"/>
    <hyperlink ref="F209" r:id="rId831" display="0" xr:uid="{00000000-0004-0000-0900-00003E030000}"/>
    <hyperlink ref="G209" r:id="rId832" display="0" xr:uid="{00000000-0004-0000-0900-00003F030000}"/>
    <hyperlink ref="D210" r:id="rId833" display="0" xr:uid="{00000000-0004-0000-0900-000040030000}"/>
    <hyperlink ref="E210" r:id="rId834" display="0" xr:uid="{00000000-0004-0000-0900-000041030000}"/>
    <hyperlink ref="F210" r:id="rId835" display="0" xr:uid="{00000000-0004-0000-0900-000042030000}"/>
    <hyperlink ref="G210" r:id="rId836" display="0" xr:uid="{00000000-0004-0000-0900-000043030000}"/>
    <hyperlink ref="D211" r:id="rId837" display="0" xr:uid="{00000000-0004-0000-0900-000044030000}"/>
    <hyperlink ref="E211" r:id="rId838" display="0" xr:uid="{00000000-0004-0000-0900-000045030000}"/>
    <hyperlink ref="F211" r:id="rId839" display="0" xr:uid="{00000000-0004-0000-0900-000046030000}"/>
    <hyperlink ref="G211" r:id="rId840" display="0" xr:uid="{00000000-0004-0000-0900-000047030000}"/>
    <hyperlink ref="D212" r:id="rId841" display="0" xr:uid="{00000000-0004-0000-0900-000048030000}"/>
    <hyperlink ref="E212" r:id="rId842" display="0" xr:uid="{00000000-0004-0000-0900-000049030000}"/>
    <hyperlink ref="F212" r:id="rId843" display="0" xr:uid="{00000000-0004-0000-0900-00004A030000}"/>
    <hyperlink ref="G212" r:id="rId844" display="0" xr:uid="{00000000-0004-0000-0900-00004B030000}"/>
    <hyperlink ref="D213" r:id="rId845" display="0" xr:uid="{00000000-0004-0000-0900-00004C030000}"/>
    <hyperlink ref="E213" r:id="rId846" display="0" xr:uid="{00000000-0004-0000-0900-00004D030000}"/>
    <hyperlink ref="F213" r:id="rId847" display="0" xr:uid="{00000000-0004-0000-0900-00004E030000}"/>
    <hyperlink ref="G213" r:id="rId848" display="0" xr:uid="{00000000-0004-0000-0900-00004F030000}"/>
    <hyperlink ref="D214" r:id="rId849" display="17" xr:uid="{00000000-0004-0000-0900-000050030000}"/>
    <hyperlink ref="E214" r:id="rId850" display="2" xr:uid="{00000000-0004-0000-0900-000051030000}"/>
    <hyperlink ref="F214" r:id="rId851" display="0" xr:uid="{00000000-0004-0000-0900-000052030000}"/>
    <hyperlink ref="G214" r:id="rId852" display="0" xr:uid="{00000000-0004-0000-0900-000053030000}"/>
    <hyperlink ref="D215" r:id="rId853" display="0" xr:uid="{00000000-0004-0000-0900-000054030000}"/>
    <hyperlink ref="E215" r:id="rId854" display="0" xr:uid="{00000000-0004-0000-0900-000055030000}"/>
    <hyperlink ref="F215" r:id="rId855" display="0" xr:uid="{00000000-0004-0000-0900-000056030000}"/>
    <hyperlink ref="G215" r:id="rId856" display="0" xr:uid="{00000000-0004-0000-0900-000057030000}"/>
    <hyperlink ref="D216" r:id="rId857" display="339" xr:uid="{00000000-0004-0000-0900-000058030000}"/>
    <hyperlink ref="E216" r:id="rId858" display="19" xr:uid="{00000000-0004-0000-0900-000059030000}"/>
    <hyperlink ref="F216" r:id="rId859" display="0" xr:uid="{00000000-0004-0000-0900-00005A030000}"/>
    <hyperlink ref="G216" r:id="rId860" display="0" xr:uid="{00000000-0004-0000-0900-00005B030000}"/>
    <hyperlink ref="D217" r:id="rId861" display="0" xr:uid="{00000000-0004-0000-0900-00005C030000}"/>
    <hyperlink ref="E217" r:id="rId862" display="0" xr:uid="{00000000-0004-0000-0900-00005D030000}"/>
    <hyperlink ref="F217" r:id="rId863" display="0" xr:uid="{00000000-0004-0000-0900-00005E030000}"/>
    <hyperlink ref="G217" r:id="rId864" display="0" xr:uid="{00000000-0004-0000-0900-00005F030000}"/>
    <hyperlink ref="D218" r:id="rId865" display="0" xr:uid="{00000000-0004-0000-0900-000060030000}"/>
    <hyperlink ref="E218" r:id="rId866" display="0" xr:uid="{00000000-0004-0000-0900-000061030000}"/>
    <hyperlink ref="F218" r:id="rId867" display="0" xr:uid="{00000000-0004-0000-0900-000062030000}"/>
    <hyperlink ref="G218" r:id="rId868" display="0" xr:uid="{00000000-0004-0000-0900-000063030000}"/>
    <hyperlink ref="D219" r:id="rId869" display="0" xr:uid="{00000000-0004-0000-0900-000064030000}"/>
    <hyperlink ref="E219" r:id="rId870" display="0" xr:uid="{00000000-0004-0000-0900-000065030000}"/>
    <hyperlink ref="F219" r:id="rId871" display="0" xr:uid="{00000000-0004-0000-0900-000066030000}"/>
    <hyperlink ref="G219" r:id="rId872" display="0" xr:uid="{00000000-0004-0000-0900-000067030000}"/>
    <hyperlink ref="D220" r:id="rId873" display="0" xr:uid="{00000000-0004-0000-0900-000068030000}"/>
    <hyperlink ref="E220" r:id="rId874" display="0" xr:uid="{00000000-0004-0000-0900-000069030000}"/>
    <hyperlink ref="F220" r:id="rId875" display="0" xr:uid="{00000000-0004-0000-0900-00006A030000}"/>
    <hyperlink ref="G220" r:id="rId876" display="0" xr:uid="{00000000-0004-0000-0900-00006B030000}"/>
    <hyperlink ref="D221" r:id="rId877" display="32" xr:uid="{00000000-0004-0000-0900-00006C030000}"/>
    <hyperlink ref="E221" r:id="rId878" display="1" xr:uid="{00000000-0004-0000-0900-00006D030000}"/>
    <hyperlink ref="F221" r:id="rId879" display="0" xr:uid="{00000000-0004-0000-0900-00006E030000}"/>
    <hyperlink ref="G221" r:id="rId880" display="0" xr:uid="{00000000-0004-0000-0900-00006F030000}"/>
    <hyperlink ref="D222" r:id="rId881" display="0" xr:uid="{00000000-0004-0000-0900-000070030000}"/>
    <hyperlink ref="E222" r:id="rId882" display="0" xr:uid="{00000000-0004-0000-0900-000071030000}"/>
    <hyperlink ref="F222" r:id="rId883" display="0" xr:uid="{00000000-0004-0000-0900-000072030000}"/>
    <hyperlink ref="G222" r:id="rId884" display="0" xr:uid="{00000000-0004-0000-0900-000073030000}"/>
    <hyperlink ref="D223" r:id="rId885" display="0" xr:uid="{00000000-0004-0000-0900-000074030000}"/>
    <hyperlink ref="E223" r:id="rId886" display="5" xr:uid="{00000000-0004-0000-0900-000075030000}"/>
    <hyperlink ref="F223" r:id="rId887" display="0" xr:uid="{00000000-0004-0000-0900-000076030000}"/>
    <hyperlink ref="G223" r:id="rId888" display="0" xr:uid="{00000000-0004-0000-0900-000077030000}"/>
    <hyperlink ref="D224" r:id="rId889" display="0" xr:uid="{00000000-0004-0000-0900-000078030000}"/>
    <hyperlink ref="E224" r:id="rId890" display="0" xr:uid="{00000000-0004-0000-0900-000079030000}"/>
    <hyperlink ref="F224" r:id="rId891" display="0" xr:uid="{00000000-0004-0000-0900-00007A030000}"/>
    <hyperlink ref="G224" r:id="rId892" display="0" xr:uid="{00000000-0004-0000-0900-00007B030000}"/>
    <hyperlink ref="D225" r:id="rId893" display="25807" xr:uid="{00000000-0004-0000-0900-00007C030000}"/>
    <hyperlink ref="E225" r:id="rId894" display="96572" xr:uid="{00000000-0004-0000-0900-00007D030000}"/>
    <hyperlink ref="F225" r:id="rId895" display="565" xr:uid="{00000000-0004-0000-0900-00007E030000}"/>
    <hyperlink ref="G225" r:id="rId896" display="35" xr:uid="{00000000-0004-0000-0900-00007F030000}"/>
    <hyperlink ref="D226" r:id="rId897" display="0" xr:uid="{00000000-0004-0000-0900-000080030000}"/>
    <hyperlink ref="E226" r:id="rId898" display="0" xr:uid="{00000000-0004-0000-0900-000081030000}"/>
    <hyperlink ref="F226" r:id="rId899" display="0" xr:uid="{00000000-0004-0000-0900-000082030000}"/>
    <hyperlink ref="G226" r:id="rId900" display="0" xr:uid="{00000000-0004-0000-0900-000083030000}"/>
    <hyperlink ref="D227" r:id="rId901" display="10" xr:uid="{00000000-0004-0000-0900-000084030000}"/>
    <hyperlink ref="E227" r:id="rId902" display="7" xr:uid="{00000000-0004-0000-0900-000085030000}"/>
    <hyperlink ref="F227" r:id="rId903" display="0" xr:uid="{00000000-0004-0000-0900-000086030000}"/>
    <hyperlink ref="G227" r:id="rId904" display="0" xr:uid="{00000000-0004-0000-0900-000087030000}"/>
    <hyperlink ref="D228" r:id="rId905" display="124" xr:uid="{00000000-0004-0000-0900-000088030000}"/>
    <hyperlink ref="E228" r:id="rId906" display="184" xr:uid="{00000000-0004-0000-0900-000089030000}"/>
    <hyperlink ref="F228" r:id="rId907" display="0" xr:uid="{00000000-0004-0000-0900-00008A030000}"/>
    <hyperlink ref="G228" r:id="rId908" display="0" xr:uid="{00000000-0004-0000-0900-00008B030000}"/>
    <hyperlink ref="D229" r:id="rId909" display="0" xr:uid="{00000000-0004-0000-0900-00008C030000}"/>
    <hyperlink ref="E229" r:id="rId910" display="0" xr:uid="{00000000-0004-0000-0900-00008D030000}"/>
    <hyperlink ref="F229" r:id="rId911" display="0" xr:uid="{00000000-0004-0000-0900-00008E030000}"/>
    <hyperlink ref="G229" r:id="rId912" display="0" xr:uid="{00000000-0004-0000-0900-00008F030000}"/>
    <hyperlink ref="D230" r:id="rId913" display="9" xr:uid="{00000000-0004-0000-0900-000090030000}"/>
    <hyperlink ref="E230" r:id="rId914" display="1" xr:uid="{00000000-0004-0000-0900-000091030000}"/>
    <hyperlink ref="F230" r:id="rId915" display="0" xr:uid="{00000000-0004-0000-0900-000092030000}"/>
    <hyperlink ref="G230" r:id="rId916" display="0" xr:uid="{00000000-0004-0000-0900-000093030000}"/>
    <hyperlink ref="D231" r:id="rId917" display="0" xr:uid="{00000000-0004-0000-0900-000094030000}"/>
    <hyperlink ref="E231" r:id="rId918" display="0" xr:uid="{00000000-0004-0000-0900-000095030000}"/>
    <hyperlink ref="F231" r:id="rId919" display="0" xr:uid="{00000000-0004-0000-0900-000096030000}"/>
    <hyperlink ref="G231" r:id="rId920" display="0" xr:uid="{00000000-0004-0000-0900-000097030000}"/>
    <hyperlink ref="D232" r:id="rId921" display="0" xr:uid="{00000000-0004-0000-0900-000098030000}"/>
    <hyperlink ref="E232" r:id="rId922" display="16" xr:uid="{00000000-0004-0000-0900-000099030000}"/>
    <hyperlink ref="F232" r:id="rId923" display="0" xr:uid="{00000000-0004-0000-0900-00009A030000}"/>
    <hyperlink ref="G232" r:id="rId924" display="0" xr:uid="{00000000-0004-0000-0900-00009B030000}"/>
    <hyperlink ref="D233" r:id="rId925" display="0" xr:uid="{00000000-0004-0000-0900-00009C030000}"/>
    <hyperlink ref="E233" r:id="rId926" display="2" xr:uid="{00000000-0004-0000-0900-00009D030000}"/>
    <hyperlink ref="F233" r:id="rId927" display="0" xr:uid="{00000000-0004-0000-0900-00009E030000}"/>
    <hyperlink ref="G233" r:id="rId928" display="0" xr:uid="{00000000-0004-0000-0900-00009F030000}"/>
    <hyperlink ref="D234" r:id="rId929" display="54" xr:uid="{00000000-0004-0000-0900-0000A0030000}"/>
    <hyperlink ref="E234" r:id="rId930" display="19" xr:uid="{00000000-0004-0000-0900-0000A1030000}"/>
    <hyperlink ref="F234" r:id="rId931" display="0" xr:uid="{00000000-0004-0000-0900-0000A2030000}"/>
    <hyperlink ref="G234" r:id="rId932" display="0" xr:uid="{00000000-0004-0000-0900-0000A3030000}"/>
    <hyperlink ref="D235" r:id="rId933" display="167" xr:uid="{00000000-0004-0000-0900-0000A4030000}"/>
    <hyperlink ref="E235" r:id="rId934" display="273" xr:uid="{00000000-0004-0000-0900-0000A5030000}"/>
    <hyperlink ref="F235" r:id="rId935" display="0" xr:uid="{00000000-0004-0000-0900-0000A6030000}"/>
    <hyperlink ref="G235" r:id="rId936" display="0" xr:uid="{00000000-0004-0000-0900-0000A7030000}"/>
    <hyperlink ref="D236" r:id="rId937" display="112" xr:uid="{00000000-0004-0000-0900-0000A8030000}"/>
    <hyperlink ref="E236" r:id="rId938" display="225" xr:uid="{00000000-0004-0000-0900-0000A9030000}"/>
    <hyperlink ref="F236" r:id="rId939" display="0" xr:uid="{00000000-0004-0000-0900-0000AA030000}"/>
    <hyperlink ref="G236" r:id="rId940" display="0" xr:uid="{00000000-0004-0000-0900-0000AB030000}"/>
    <hyperlink ref="D237" r:id="rId941" display="0" xr:uid="{00000000-0004-0000-0900-0000AC030000}"/>
    <hyperlink ref="E237" r:id="rId942" display="0" xr:uid="{00000000-0004-0000-0900-0000AD030000}"/>
    <hyperlink ref="F237" r:id="rId943" display="0" xr:uid="{00000000-0004-0000-0900-0000AE030000}"/>
    <hyperlink ref="G237" r:id="rId944" display="0" xr:uid="{00000000-0004-0000-0900-0000AF030000}"/>
    <hyperlink ref="D238" r:id="rId945" display="0" xr:uid="{00000000-0004-0000-0900-0000B0030000}"/>
    <hyperlink ref="E238" r:id="rId946" display="0" xr:uid="{00000000-0004-0000-0900-0000B1030000}"/>
    <hyperlink ref="F238" r:id="rId947" display="0" xr:uid="{00000000-0004-0000-0900-0000B2030000}"/>
    <hyperlink ref="G238" r:id="rId948" display="0" xr:uid="{00000000-0004-0000-0900-0000B3030000}"/>
    <hyperlink ref="D239" r:id="rId949" display="0" xr:uid="{00000000-0004-0000-0900-0000B4030000}"/>
    <hyperlink ref="E239" r:id="rId950" display="0" xr:uid="{00000000-0004-0000-0900-0000B5030000}"/>
    <hyperlink ref="F239" r:id="rId951" display="0" xr:uid="{00000000-0004-0000-0900-0000B6030000}"/>
    <hyperlink ref="G239" r:id="rId952" display="0" xr:uid="{00000000-0004-0000-0900-0000B7030000}"/>
    <hyperlink ref="D240" r:id="rId953" display="0" xr:uid="{00000000-0004-0000-0900-0000B8030000}"/>
    <hyperlink ref="E240" r:id="rId954" display="0" xr:uid="{00000000-0004-0000-0900-0000B9030000}"/>
    <hyperlink ref="F240" r:id="rId955" display="0" xr:uid="{00000000-0004-0000-0900-0000BA030000}"/>
    <hyperlink ref="G240" r:id="rId956" display="0" xr:uid="{00000000-0004-0000-0900-0000BB030000}"/>
    <hyperlink ref="D241" r:id="rId957" display="0" xr:uid="{00000000-0004-0000-0900-0000BC030000}"/>
    <hyperlink ref="E241" r:id="rId958" display="136" xr:uid="{00000000-0004-0000-0900-0000BD030000}"/>
    <hyperlink ref="F241" r:id="rId959" display="0" xr:uid="{00000000-0004-0000-0900-0000BE030000}"/>
    <hyperlink ref="G241" r:id="rId960" display="0" xr:uid="{00000000-0004-0000-0900-0000BF030000}"/>
    <hyperlink ref="D242" r:id="rId961" display="0" xr:uid="{00000000-0004-0000-0900-0000C0030000}"/>
    <hyperlink ref="E242" r:id="rId962" display="0" xr:uid="{00000000-0004-0000-0900-0000C1030000}"/>
    <hyperlink ref="F242" r:id="rId963" display="0" xr:uid="{00000000-0004-0000-0900-0000C2030000}"/>
    <hyperlink ref="G242" r:id="rId964" display="0" xr:uid="{00000000-0004-0000-0900-0000C3030000}"/>
  </hyperlinks>
  <pageMargins left="0.7" right="0.7" top="0.75" bottom="0.75" header="0.3" footer="0.3"/>
  <pageSetup paperSize="9" orientation="portrait" r:id="rId96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"/>
  <sheetViews>
    <sheetView workbookViewId="0">
      <selection activeCell="K6" sqref="K6"/>
    </sheetView>
  </sheetViews>
  <sheetFormatPr defaultColWidth="9" defaultRowHeight="14.25" x14ac:dyDescent="0.2"/>
  <sheetData>
    <row r="1" spans="1:9" ht="39" x14ac:dyDescent="0.4">
      <c r="A1" s="5" t="s">
        <v>0</v>
      </c>
      <c r="B1" s="6" t="s">
        <v>1</v>
      </c>
      <c r="C1" s="6" t="s">
        <v>120</v>
      </c>
      <c r="D1" s="6" t="s">
        <v>121</v>
      </c>
      <c r="E1" s="6" t="s">
        <v>122</v>
      </c>
      <c r="F1" s="6" t="s">
        <v>123</v>
      </c>
      <c r="G1" s="6" t="s">
        <v>124</v>
      </c>
      <c r="H1" s="6" t="s">
        <v>125</v>
      </c>
      <c r="I1" s="6" t="s">
        <v>126</v>
      </c>
    </row>
    <row r="2" spans="1:9" ht="16.5" x14ac:dyDescent="0.2">
      <c r="A2" s="7" t="s">
        <v>6</v>
      </c>
      <c r="B2" s="8" t="s">
        <v>7</v>
      </c>
      <c r="C2" s="8">
        <v>458</v>
      </c>
      <c r="D2" s="8">
        <v>0</v>
      </c>
      <c r="E2" s="8">
        <v>0</v>
      </c>
      <c r="F2" s="17">
        <v>0</v>
      </c>
      <c r="G2" s="8">
        <v>1</v>
      </c>
      <c r="H2" s="8">
        <v>2</v>
      </c>
      <c r="I2" s="17">
        <v>2</v>
      </c>
    </row>
    <row r="3" spans="1:9" ht="16.5" x14ac:dyDescent="0.2">
      <c r="A3" s="9" t="s">
        <v>6</v>
      </c>
      <c r="B3" s="10" t="s">
        <v>8</v>
      </c>
      <c r="C3" s="10">
        <v>146</v>
      </c>
      <c r="D3" s="10">
        <v>0</v>
      </c>
      <c r="E3" s="10">
        <v>0</v>
      </c>
      <c r="F3" s="18">
        <v>0</v>
      </c>
      <c r="G3" s="10">
        <v>0</v>
      </c>
      <c r="H3" s="10">
        <v>0</v>
      </c>
      <c r="I3" s="10">
        <v>0</v>
      </c>
    </row>
    <row r="4" spans="1:9" ht="16.5" x14ac:dyDescent="0.2">
      <c r="A4" s="7" t="s">
        <v>6</v>
      </c>
      <c r="B4" s="8" t="s">
        <v>10</v>
      </c>
      <c r="C4" s="8">
        <v>154</v>
      </c>
      <c r="D4" s="8">
        <v>0</v>
      </c>
      <c r="E4" s="8">
        <v>0</v>
      </c>
      <c r="F4" s="17">
        <v>0</v>
      </c>
      <c r="G4" s="8">
        <v>0</v>
      </c>
      <c r="H4" s="8">
        <v>0</v>
      </c>
      <c r="I4" s="8">
        <v>0</v>
      </c>
    </row>
    <row r="5" spans="1:9" ht="16.5" x14ac:dyDescent="0.2">
      <c r="A5" s="9" t="s">
        <v>6</v>
      </c>
      <c r="B5" s="10" t="s">
        <v>11</v>
      </c>
      <c r="C5" s="10">
        <v>433</v>
      </c>
      <c r="D5" s="10">
        <v>1</v>
      </c>
      <c r="E5" s="10">
        <v>32</v>
      </c>
      <c r="F5" s="18">
        <v>2.3E-3</v>
      </c>
      <c r="G5" s="10">
        <v>33</v>
      </c>
      <c r="H5" s="10">
        <v>2</v>
      </c>
      <c r="I5" s="18">
        <v>6.0600000000000001E-2</v>
      </c>
    </row>
    <row r="6" spans="1:9" ht="16.5" x14ac:dyDescent="0.2">
      <c r="A6" s="11" t="s">
        <v>6</v>
      </c>
      <c r="B6" s="12" t="s">
        <v>9</v>
      </c>
      <c r="C6" s="12">
        <v>627</v>
      </c>
      <c r="D6" s="12">
        <v>0</v>
      </c>
      <c r="E6" s="12">
        <v>0</v>
      </c>
      <c r="F6" s="19">
        <v>0</v>
      </c>
      <c r="G6" s="12">
        <v>37</v>
      </c>
      <c r="H6" s="12">
        <v>0</v>
      </c>
      <c r="I6" s="19">
        <v>0</v>
      </c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workbookViewId="0">
      <selection activeCell="H28" sqref="H28"/>
    </sheetView>
  </sheetViews>
  <sheetFormatPr defaultColWidth="9" defaultRowHeight="14.25" x14ac:dyDescent="0.2"/>
  <cols>
    <col min="3" max="3" width="13" customWidth="1"/>
    <col min="4" max="4" width="12.5" customWidth="1"/>
  </cols>
  <sheetData>
    <row r="1" spans="1:5" x14ac:dyDescent="0.2">
      <c r="A1" t="s">
        <v>1</v>
      </c>
      <c r="B1" t="s">
        <v>127</v>
      </c>
      <c r="C1" t="s">
        <v>128</v>
      </c>
      <c r="D1" t="s">
        <v>129</v>
      </c>
      <c r="E1" t="s">
        <v>130</v>
      </c>
    </row>
    <row r="2" spans="1:5" ht="16.5" x14ac:dyDescent="0.2">
      <c r="A2" t="s">
        <v>11</v>
      </c>
      <c r="B2" t="s">
        <v>131</v>
      </c>
      <c r="C2" s="14">
        <v>37766</v>
      </c>
      <c r="D2" s="15">
        <v>37307</v>
      </c>
      <c r="E2" s="16">
        <v>0.98780000000000001</v>
      </c>
    </row>
    <row r="3" spans="1:5" ht="16.5" x14ac:dyDescent="0.2">
      <c r="A3" t="s">
        <v>11</v>
      </c>
      <c r="B3" t="s">
        <v>132</v>
      </c>
      <c r="C3" s="14">
        <v>37621</v>
      </c>
      <c r="D3" s="15">
        <v>36691</v>
      </c>
      <c r="E3" s="16">
        <v>0.97529999999999994</v>
      </c>
    </row>
    <row r="4" spans="1:5" ht="16.5" x14ac:dyDescent="0.2">
      <c r="A4" t="s">
        <v>11</v>
      </c>
      <c r="B4" t="s">
        <v>133</v>
      </c>
      <c r="C4" s="14">
        <v>37450</v>
      </c>
      <c r="D4" s="15">
        <v>37239</v>
      </c>
      <c r="E4" s="16">
        <v>0.99439999999999995</v>
      </c>
    </row>
    <row r="5" spans="1:5" ht="16.5" x14ac:dyDescent="0.2">
      <c r="A5" t="s">
        <v>11</v>
      </c>
      <c r="B5" t="s">
        <v>134</v>
      </c>
      <c r="C5" s="14">
        <v>37340</v>
      </c>
      <c r="D5" s="15">
        <v>37324</v>
      </c>
      <c r="E5" s="16">
        <v>0.99960000000000004</v>
      </c>
    </row>
    <row r="6" spans="1:5" ht="16.5" x14ac:dyDescent="0.2">
      <c r="A6" t="s">
        <v>9</v>
      </c>
      <c r="B6" t="s">
        <v>131</v>
      </c>
      <c r="C6" s="14">
        <v>123500</v>
      </c>
      <c r="D6" s="15">
        <v>123497</v>
      </c>
      <c r="E6" s="16">
        <v>1</v>
      </c>
    </row>
    <row r="7" spans="1:5" ht="16.5" x14ac:dyDescent="0.2">
      <c r="A7" t="s">
        <v>9</v>
      </c>
      <c r="B7" t="s">
        <v>132</v>
      </c>
      <c r="C7" s="14">
        <v>121729</v>
      </c>
      <c r="D7" s="15">
        <v>121726</v>
      </c>
      <c r="E7" s="16">
        <v>1</v>
      </c>
    </row>
    <row r="8" spans="1:5" ht="16.5" x14ac:dyDescent="0.2">
      <c r="A8" t="s">
        <v>9</v>
      </c>
      <c r="B8" t="s">
        <v>133</v>
      </c>
      <c r="C8" s="14">
        <v>123726</v>
      </c>
      <c r="D8" s="15">
        <v>123723</v>
      </c>
      <c r="E8" s="16">
        <v>1</v>
      </c>
    </row>
    <row r="9" spans="1:5" ht="16.5" x14ac:dyDescent="0.2">
      <c r="A9" t="s">
        <v>9</v>
      </c>
      <c r="B9" t="s">
        <v>134</v>
      </c>
      <c r="C9" s="14">
        <v>122641</v>
      </c>
      <c r="D9" s="15">
        <v>122638</v>
      </c>
      <c r="E9" s="16">
        <v>1</v>
      </c>
    </row>
    <row r="10" spans="1:5" ht="16.5" x14ac:dyDescent="0.2">
      <c r="A10" t="s">
        <v>7</v>
      </c>
      <c r="B10" t="s">
        <v>131</v>
      </c>
      <c r="C10" s="14">
        <v>72844</v>
      </c>
      <c r="D10" s="15">
        <v>72844</v>
      </c>
      <c r="E10" s="16">
        <v>1</v>
      </c>
    </row>
    <row r="11" spans="1:5" ht="16.5" x14ac:dyDescent="0.2">
      <c r="A11" t="s">
        <v>7</v>
      </c>
      <c r="B11" t="s">
        <v>132</v>
      </c>
      <c r="C11" s="14">
        <v>72408</v>
      </c>
      <c r="D11" s="15">
        <v>72408</v>
      </c>
      <c r="E11" s="16">
        <v>1</v>
      </c>
    </row>
    <row r="12" spans="1:5" ht="16.5" x14ac:dyDescent="0.2">
      <c r="A12" t="s">
        <v>7</v>
      </c>
      <c r="B12" t="s">
        <v>133</v>
      </c>
      <c r="C12" s="14">
        <v>72262</v>
      </c>
      <c r="D12" s="15">
        <v>72262</v>
      </c>
      <c r="E12" s="16">
        <v>1</v>
      </c>
    </row>
    <row r="13" spans="1:5" ht="16.5" x14ac:dyDescent="0.2">
      <c r="A13" t="s">
        <v>7</v>
      </c>
      <c r="B13" t="s">
        <v>134</v>
      </c>
      <c r="C13" s="14">
        <v>71613</v>
      </c>
      <c r="D13" s="15">
        <v>71613</v>
      </c>
      <c r="E13" s="16">
        <v>1</v>
      </c>
    </row>
    <row r="14" spans="1:5" ht="16.5" x14ac:dyDescent="0.2">
      <c r="A14" t="s">
        <v>8</v>
      </c>
      <c r="B14" t="s">
        <v>131</v>
      </c>
      <c r="C14" s="14">
        <v>14138</v>
      </c>
      <c r="D14" s="15">
        <v>14138</v>
      </c>
      <c r="E14" s="16">
        <v>1</v>
      </c>
    </row>
    <row r="15" spans="1:5" ht="16.5" x14ac:dyDescent="0.2">
      <c r="A15" t="s">
        <v>8</v>
      </c>
      <c r="B15" t="s">
        <v>132</v>
      </c>
      <c r="C15" s="14">
        <v>14155</v>
      </c>
      <c r="D15" s="15">
        <v>14155</v>
      </c>
      <c r="E15" s="16">
        <v>1</v>
      </c>
    </row>
    <row r="16" spans="1:5" ht="16.5" x14ac:dyDescent="0.2">
      <c r="A16" t="s">
        <v>8</v>
      </c>
      <c r="B16" t="s">
        <v>133</v>
      </c>
      <c r="C16" s="14">
        <v>14142</v>
      </c>
      <c r="D16" s="15">
        <v>14142</v>
      </c>
      <c r="E16" s="16">
        <v>1</v>
      </c>
    </row>
    <row r="17" spans="1:5" ht="16.5" x14ac:dyDescent="0.2">
      <c r="A17" t="s">
        <v>8</v>
      </c>
      <c r="B17" t="s">
        <v>134</v>
      </c>
      <c r="C17" s="14">
        <v>13974</v>
      </c>
      <c r="D17" s="15">
        <v>13974</v>
      </c>
      <c r="E17" s="16">
        <v>1</v>
      </c>
    </row>
    <row r="18" spans="1:5" ht="16.5" x14ac:dyDescent="0.2">
      <c r="A18" t="s">
        <v>10</v>
      </c>
      <c r="B18" t="s">
        <v>131</v>
      </c>
      <c r="C18" s="14">
        <v>12558</v>
      </c>
      <c r="D18" s="15">
        <v>12558</v>
      </c>
      <c r="E18" s="16">
        <v>1</v>
      </c>
    </row>
    <row r="19" spans="1:5" ht="16.5" x14ac:dyDescent="0.2">
      <c r="A19" t="s">
        <v>10</v>
      </c>
      <c r="B19" t="s">
        <v>132</v>
      </c>
      <c r="C19" s="14">
        <v>12671</v>
      </c>
      <c r="D19" s="15">
        <v>12671</v>
      </c>
      <c r="E19" s="16">
        <v>1</v>
      </c>
    </row>
    <row r="20" spans="1:5" ht="16.5" x14ac:dyDescent="0.2">
      <c r="A20" t="s">
        <v>10</v>
      </c>
      <c r="B20" t="s">
        <v>133</v>
      </c>
      <c r="C20" s="14">
        <v>12689</v>
      </c>
      <c r="D20" s="15">
        <v>12689</v>
      </c>
      <c r="E20" s="16">
        <v>1</v>
      </c>
    </row>
    <row r="21" spans="1:5" ht="16.5" x14ac:dyDescent="0.2">
      <c r="A21" t="s">
        <v>10</v>
      </c>
      <c r="B21" t="s">
        <v>134</v>
      </c>
      <c r="C21" s="14">
        <v>12598</v>
      </c>
      <c r="D21" s="15">
        <v>12598</v>
      </c>
      <c r="E21" s="16">
        <v>1</v>
      </c>
    </row>
  </sheetData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6"/>
  <sheetViews>
    <sheetView tabSelected="1" workbookViewId="0">
      <selection activeCell="G27" sqref="G27"/>
    </sheetView>
  </sheetViews>
  <sheetFormatPr defaultColWidth="9" defaultRowHeight="14.25" x14ac:dyDescent="0.2"/>
  <sheetData>
    <row r="1" spans="1:7" ht="39" x14ac:dyDescent="0.4">
      <c r="A1" s="5" t="s">
        <v>0</v>
      </c>
      <c r="B1" s="6" t="s">
        <v>1</v>
      </c>
      <c r="C1" s="6" t="s">
        <v>49</v>
      </c>
      <c r="D1" s="6" t="s">
        <v>135</v>
      </c>
      <c r="E1" s="6" t="s">
        <v>136</v>
      </c>
      <c r="F1" s="6" t="s">
        <v>137</v>
      </c>
      <c r="G1" s="6" t="s">
        <v>138</v>
      </c>
    </row>
    <row r="2" spans="1:7" ht="16.5" x14ac:dyDescent="0.2">
      <c r="A2" s="7" t="s">
        <v>6</v>
      </c>
      <c r="B2" s="8" t="s">
        <v>10</v>
      </c>
      <c r="C2" s="37">
        <v>12499</v>
      </c>
      <c r="D2" s="37">
        <v>5974</v>
      </c>
      <c r="E2" s="37">
        <v>298</v>
      </c>
      <c r="F2" s="37">
        <v>59</v>
      </c>
      <c r="G2" s="37">
        <v>239</v>
      </c>
    </row>
    <row r="3" spans="1:7" ht="16.5" x14ac:dyDescent="0.2">
      <c r="A3" s="9" t="s">
        <v>6</v>
      </c>
      <c r="B3" s="10" t="s">
        <v>11</v>
      </c>
      <c r="C3" s="37">
        <v>36724</v>
      </c>
      <c r="D3" s="37">
        <v>19971</v>
      </c>
      <c r="E3" s="37">
        <v>1122</v>
      </c>
      <c r="F3" s="37">
        <v>785</v>
      </c>
      <c r="G3" s="37">
        <v>337</v>
      </c>
    </row>
    <row r="4" spans="1:7" ht="16.5" x14ac:dyDescent="0.2">
      <c r="A4" s="7" t="s">
        <v>6</v>
      </c>
      <c r="B4" s="8" t="s">
        <v>7</v>
      </c>
      <c r="C4" s="37">
        <v>71579</v>
      </c>
      <c r="D4" s="37">
        <v>39619</v>
      </c>
      <c r="E4" s="37">
        <v>5698</v>
      </c>
      <c r="F4" s="37">
        <v>4140</v>
      </c>
      <c r="G4" s="37">
        <v>1558</v>
      </c>
    </row>
    <row r="5" spans="1:7" ht="16.5" x14ac:dyDescent="0.2">
      <c r="A5" s="9" t="s">
        <v>6</v>
      </c>
      <c r="B5" s="10" t="s">
        <v>8</v>
      </c>
      <c r="C5" s="37">
        <v>13848</v>
      </c>
      <c r="D5" s="37">
        <v>4489</v>
      </c>
      <c r="E5" s="37">
        <v>151</v>
      </c>
      <c r="F5" s="37">
        <v>58</v>
      </c>
      <c r="G5" s="37">
        <v>93</v>
      </c>
    </row>
    <row r="6" spans="1:7" ht="16.5" x14ac:dyDescent="0.2">
      <c r="A6" s="11" t="s">
        <v>6</v>
      </c>
      <c r="B6" s="12" t="s">
        <v>9</v>
      </c>
      <c r="C6" s="37">
        <v>122210</v>
      </c>
      <c r="D6" s="37">
        <v>69217</v>
      </c>
      <c r="E6" s="37">
        <v>4936</v>
      </c>
      <c r="F6" s="37">
        <v>3870</v>
      </c>
      <c r="G6" s="37">
        <v>1066</v>
      </c>
    </row>
  </sheetData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1"/>
  <sheetViews>
    <sheetView topLeftCell="A22" workbookViewId="0">
      <selection activeCell="F50" sqref="F50:F53"/>
    </sheetView>
  </sheetViews>
  <sheetFormatPr defaultColWidth="9" defaultRowHeight="14.25" x14ac:dyDescent="0.2"/>
  <cols>
    <col min="4" max="4" width="11" customWidth="1"/>
    <col min="5" max="5" width="12.625" customWidth="1"/>
  </cols>
  <sheetData>
    <row r="1" spans="1:9" ht="15" thickBot="1" x14ac:dyDescent="0.25">
      <c r="A1" t="s">
        <v>0</v>
      </c>
      <c r="B1" t="s">
        <v>1</v>
      </c>
      <c r="C1" t="s">
        <v>127</v>
      </c>
      <c r="D1" t="s">
        <v>139</v>
      </c>
      <c r="E1" t="s">
        <v>140</v>
      </c>
      <c r="F1" t="s">
        <v>141</v>
      </c>
      <c r="I1" s="13"/>
    </row>
    <row r="2" spans="1:9" ht="15" thickBot="1" x14ac:dyDescent="0.25">
      <c r="A2" t="s">
        <v>143</v>
      </c>
      <c r="B2" t="s">
        <v>10</v>
      </c>
      <c r="C2">
        <v>1</v>
      </c>
      <c r="D2">
        <v>673</v>
      </c>
      <c r="E2">
        <v>51</v>
      </c>
      <c r="F2">
        <v>337</v>
      </c>
      <c r="I2" s="3"/>
    </row>
    <row r="3" spans="1:9" x14ac:dyDescent="0.2">
      <c r="A3" t="s">
        <v>143</v>
      </c>
      <c r="B3" t="s">
        <v>10</v>
      </c>
      <c r="C3">
        <v>2</v>
      </c>
      <c r="D3">
        <v>1</v>
      </c>
      <c r="E3">
        <v>41</v>
      </c>
      <c r="F3">
        <v>967</v>
      </c>
      <c r="I3" s="2"/>
    </row>
    <row r="4" spans="1:9" x14ac:dyDescent="0.2">
      <c r="A4" t="s">
        <v>143</v>
      </c>
      <c r="B4" t="s">
        <v>10</v>
      </c>
      <c r="C4">
        <v>3</v>
      </c>
      <c r="D4">
        <v>22</v>
      </c>
      <c r="E4">
        <v>83</v>
      </c>
      <c r="F4">
        <v>946</v>
      </c>
      <c r="I4" s="3"/>
    </row>
    <row r="5" spans="1:9" s="1" customFormat="1" x14ac:dyDescent="0.2">
      <c r="A5" t="s">
        <v>143</v>
      </c>
      <c r="B5" t="s">
        <v>10</v>
      </c>
      <c r="C5" s="1">
        <v>4</v>
      </c>
      <c r="D5" s="1">
        <v>3</v>
      </c>
      <c r="E5" s="1">
        <v>65</v>
      </c>
      <c r="F5" s="1">
        <v>600</v>
      </c>
      <c r="I5" s="4"/>
    </row>
    <row r="6" spans="1:9" x14ac:dyDescent="0.2">
      <c r="A6" t="s">
        <v>143</v>
      </c>
      <c r="B6" t="s">
        <v>10</v>
      </c>
      <c r="C6">
        <v>5</v>
      </c>
      <c r="D6">
        <v>4</v>
      </c>
      <c r="E6">
        <v>40</v>
      </c>
    </row>
    <row r="7" spans="1:9" x14ac:dyDescent="0.2">
      <c r="A7" t="s">
        <v>143</v>
      </c>
      <c r="B7" t="s">
        <v>10</v>
      </c>
      <c r="C7">
        <v>6</v>
      </c>
      <c r="D7">
        <v>175</v>
      </c>
      <c r="E7">
        <v>49</v>
      </c>
    </row>
    <row r="8" spans="1:9" x14ac:dyDescent="0.2">
      <c r="A8" t="s">
        <v>143</v>
      </c>
      <c r="B8" t="s">
        <v>10</v>
      </c>
      <c r="C8">
        <v>7</v>
      </c>
      <c r="D8">
        <v>76</v>
      </c>
      <c r="E8">
        <v>237</v>
      </c>
    </row>
    <row r="9" spans="1:9" x14ac:dyDescent="0.2">
      <c r="A9" t="s">
        <v>143</v>
      </c>
      <c r="B9" t="s">
        <v>10</v>
      </c>
      <c r="C9">
        <v>8</v>
      </c>
      <c r="D9">
        <v>51</v>
      </c>
      <c r="E9">
        <v>276</v>
      </c>
    </row>
    <row r="10" spans="1:9" x14ac:dyDescent="0.2">
      <c r="A10" t="s">
        <v>143</v>
      </c>
      <c r="B10" t="s">
        <v>10</v>
      </c>
      <c r="C10">
        <v>9</v>
      </c>
      <c r="D10">
        <v>95</v>
      </c>
      <c r="E10">
        <v>137</v>
      </c>
    </row>
    <row r="11" spans="1:9" x14ac:dyDescent="0.2">
      <c r="A11" t="s">
        <v>143</v>
      </c>
      <c r="B11" t="s">
        <v>10</v>
      </c>
      <c r="C11">
        <v>10</v>
      </c>
      <c r="D11">
        <v>49</v>
      </c>
      <c r="E11">
        <v>285</v>
      </c>
    </row>
    <row r="12" spans="1:9" x14ac:dyDescent="0.2">
      <c r="A12" t="s">
        <v>143</v>
      </c>
      <c r="B12" t="s">
        <v>10</v>
      </c>
      <c r="C12">
        <v>11</v>
      </c>
      <c r="D12">
        <v>36</v>
      </c>
      <c r="E12">
        <v>191</v>
      </c>
    </row>
    <row r="13" spans="1:9" x14ac:dyDescent="0.2">
      <c r="A13" t="s">
        <v>143</v>
      </c>
      <c r="B13" t="s">
        <v>10</v>
      </c>
      <c r="C13">
        <v>12</v>
      </c>
      <c r="D13">
        <v>79</v>
      </c>
      <c r="E13">
        <v>423</v>
      </c>
    </row>
    <row r="14" spans="1:9" x14ac:dyDescent="0.2">
      <c r="A14" t="s">
        <v>143</v>
      </c>
      <c r="B14" t="s">
        <v>11</v>
      </c>
      <c r="C14">
        <v>1</v>
      </c>
      <c r="D14">
        <v>21</v>
      </c>
      <c r="E14">
        <v>559</v>
      </c>
      <c r="F14">
        <v>394</v>
      </c>
    </row>
    <row r="15" spans="1:9" x14ac:dyDescent="0.2">
      <c r="A15" t="s">
        <v>143</v>
      </c>
      <c r="B15" t="s">
        <v>11</v>
      </c>
      <c r="C15">
        <v>2</v>
      </c>
      <c r="D15">
        <v>69</v>
      </c>
      <c r="E15">
        <v>377</v>
      </c>
      <c r="F15">
        <v>1164</v>
      </c>
    </row>
    <row r="16" spans="1:9" x14ac:dyDescent="0.2">
      <c r="A16" t="s">
        <v>143</v>
      </c>
      <c r="B16" t="s">
        <v>11</v>
      </c>
      <c r="C16">
        <v>3</v>
      </c>
      <c r="D16">
        <v>105</v>
      </c>
      <c r="E16">
        <v>509</v>
      </c>
      <c r="F16">
        <v>2223</v>
      </c>
    </row>
    <row r="17" spans="1:6" s="1" customFormat="1" x14ac:dyDescent="0.2">
      <c r="A17" t="s">
        <v>143</v>
      </c>
      <c r="B17" t="s">
        <v>11</v>
      </c>
      <c r="C17" s="1">
        <v>4</v>
      </c>
      <c r="D17" s="1">
        <v>64</v>
      </c>
      <c r="E17" s="1">
        <v>528</v>
      </c>
      <c r="F17" s="1">
        <v>2173</v>
      </c>
    </row>
    <row r="18" spans="1:6" x14ac:dyDescent="0.2">
      <c r="A18" t="s">
        <v>143</v>
      </c>
      <c r="B18" t="s">
        <v>11</v>
      </c>
      <c r="C18">
        <v>5</v>
      </c>
      <c r="D18">
        <v>22</v>
      </c>
      <c r="E18">
        <v>484</v>
      </c>
    </row>
    <row r="19" spans="1:6" x14ac:dyDescent="0.2">
      <c r="A19" t="s">
        <v>143</v>
      </c>
      <c r="B19" t="s">
        <v>11</v>
      </c>
      <c r="C19">
        <v>6</v>
      </c>
      <c r="D19">
        <v>23</v>
      </c>
      <c r="E19">
        <v>485</v>
      </c>
    </row>
    <row r="20" spans="1:6" x14ac:dyDescent="0.2">
      <c r="A20" t="s">
        <v>143</v>
      </c>
      <c r="B20" t="s">
        <v>11</v>
      </c>
      <c r="C20">
        <v>7</v>
      </c>
      <c r="D20">
        <v>973</v>
      </c>
      <c r="E20">
        <v>448</v>
      </c>
    </row>
    <row r="21" spans="1:6" x14ac:dyDescent="0.2">
      <c r="A21" t="s">
        <v>143</v>
      </c>
      <c r="B21" t="s">
        <v>11</v>
      </c>
      <c r="C21">
        <v>8</v>
      </c>
      <c r="D21">
        <v>1083</v>
      </c>
      <c r="E21">
        <v>461</v>
      </c>
    </row>
    <row r="22" spans="1:6" x14ac:dyDescent="0.2">
      <c r="A22" t="s">
        <v>143</v>
      </c>
      <c r="B22" t="s">
        <v>11</v>
      </c>
      <c r="C22">
        <v>9</v>
      </c>
      <c r="D22">
        <v>711</v>
      </c>
      <c r="E22">
        <v>417</v>
      </c>
    </row>
    <row r="23" spans="1:6" x14ac:dyDescent="0.2">
      <c r="A23" t="s">
        <v>143</v>
      </c>
      <c r="B23" t="s">
        <v>11</v>
      </c>
      <c r="C23">
        <v>10</v>
      </c>
      <c r="D23">
        <v>688</v>
      </c>
      <c r="E23">
        <v>443</v>
      </c>
    </row>
    <row r="24" spans="1:6" x14ac:dyDescent="0.2">
      <c r="A24" t="s">
        <v>143</v>
      </c>
      <c r="B24" t="s">
        <v>11</v>
      </c>
      <c r="C24">
        <v>11</v>
      </c>
      <c r="D24">
        <v>549</v>
      </c>
      <c r="E24">
        <v>447</v>
      </c>
    </row>
    <row r="25" spans="1:6" x14ac:dyDescent="0.2">
      <c r="A25" t="s">
        <v>143</v>
      </c>
      <c r="B25" t="s">
        <v>11</v>
      </c>
      <c r="C25">
        <v>12</v>
      </c>
      <c r="D25">
        <v>603</v>
      </c>
      <c r="E25">
        <v>423</v>
      </c>
    </row>
    <row r="26" spans="1:6" x14ac:dyDescent="0.2">
      <c r="A26" t="s">
        <v>143</v>
      </c>
      <c r="B26" t="s">
        <v>7</v>
      </c>
      <c r="C26">
        <v>1</v>
      </c>
      <c r="D26">
        <v>1140</v>
      </c>
      <c r="E26">
        <v>4197</v>
      </c>
      <c r="F26">
        <v>8839</v>
      </c>
    </row>
    <row r="27" spans="1:6" x14ac:dyDescent="0.2">
      <c r="A27" t="s">
        <v>143</v>
      </c>
      <c r="B27" t="s">
        <v>7</v>
      </c>
      <c r="C27">
        <v>2</v>
      </c>
      <c r="D27">
        <v>2197</v>
      </c>
      <c r="E27">
        <v>2377</v>
      </c>
      <c r="F27">
        <v>6176</v>
      </c>
    </row>
    <row r="28" spans="1:6" x14ac:dyDescent="0.2">
      <c r="A28" t="s">
        <v>143</v>
      </c>
      <c r="B28" t="s">
        <v>7</v>
      </c>
      <c r="C28">
        <v>3</v>
      </c>
      <c r="D28">
        <v>1742</v>
      </c>
      <c r="E28">
        <v>3389</v>
      </c>
      <c r="F28">
        <v>7931</v>
      </c>
    </row>
    <row r="29" spans="1:6" s="1" customFormat="1" x14ac:dyDescent="0.2">
      <c r="A29" t="s">
        <v>143</v>
      </c>
      <c r="B29" t="s">
        <v>7</v>
      </c>
      <c r="C29" s="1">
        <v>4</v>
      </c>
      <c r="D29" s="1">
        <v>1839</v>
      </c>
      <c r="E29" s="1">
        <v>4448</v>
      </c>
      <c r="F29" s="1">
        <v>8240</v>
      </c>
    </row>
    <row r="30" spans="1:6" x14ac:dyDescent="0.2">
      <c r="A30" t="s">
        <v>143</v>
      </c>
      <c r="B30" t="s">
        <v>7</v>
      </c>
      <c r="C30">
        <v>5</v>
      </c>
      <c r="D30">
        <v>3913</v>
      </c>
      <c r="E30">
        <v>4937</v>
      </c>
    </row>
    <row r="31" spans="1:6" x14ac:dyDescent="0.2">
      <c r="A31" t="s">
        <v>143</v>
      </c>
      <c r="B31" t="s">
        <v>7</v>
      </c>
      <c r="C31">
        <v>6</v>
      </c>
      <c r="D31">
        <v>4280</v>
      </c>
      <c r="E31">
        <v>4361</v>
      </c>
    </row>
    <row r="32" spans="1:6" x14ac:dyDescent="0.2">
      <c r="A32" t="s">
        <v>143</v>
      </c>
      <c r="B32" t="s">
        <v>7</v>
      </c>
      <c r="C32">
        <v>7</v>
      </c>
      <c r="D32">
        <v>5525</v>
      </c>
      <c r="E32">
        <v>4181</v>
      </c>
    </row>
    <row r="33" spans="1:6" x14ac:dyDescent="0.2">
      <c r="A33" t="s">
        <v>143</v>
      </c>
      <c r="B33" t="s">
        <v>7</v>
      </c>
      <c r="C33">
        <v>8</v>
      </c>
      <c r="D33">
        <v>5358</v>
      </c>
      <c r="E33">
        <v>5290</v>
      </c>
    </row>
    <row r="34" spans="1:6" x14ac:dyDescent="0.2">
      <c r="A34" t="s">
        <v>143</v>
      </c>
      <c r="B34" t="s">
        <v>7</v>
      </c>
      <c r="C34">
        <v>9</v>
      </c>
      <c r="D34">
        <v>4295</v>
      </c>
      <c r="E34">
        <v>6042</v>
      </c>
    </row>
    <row r="35" spans="1:6" x14ac:dyDescent="0.2">
      <c r="A35" t="s">
        <v>143</v>
      </c>
      <c r="B35" t="s">
        <v>7</v>
      </c>
      <c r="C35">
        <v>10</v>
      </c>
      <c r="D35">
        <v>3597</v>
      </c>
      <c r="E35">
        <v>5449</v>
      </c>
    </row>
    <row r="36" spans="1:6" x14ac:dyDescent="0.2">
      <c r="A36" t="s">
        <v>143</v>
      </c>
      <c r="B36" t="s">
        <v>7</v>
      </c>
      <c r="C36">
        <v>11</v>
      </c>
      <c r="D36">
        <v>3088</v>
      </c>
      <c r="E36">
        <v>5989</v>
      </c>
    </row>
    <row r="37" spans="1:6" x14ac:dyDescent="0.2">
      <c r="A37" t="s">
        <v>143</v>
      </c>
      <c r="B37" t="s">
        <v>7</v>
      </c>
      <c r="C37">
        <v>12</v>
      </c>
      <c r="D37">
        <v>3725</v>
      </c>
      <c r="E37">
        <v>8770</v>
      </c>
    </row>
    <row r="38" spans="1:6" x14ac:dyDescent="0.2">
      <c r="A38" t="s">
        <v>143</v>
      </c>
      <c r="B38" t="s">
        <v>8</v>
      </c>
      <c r="C38">
        <v>1</v>
      </c>
      <c r="D38">
        <v>21</v>
      </c>
      <c r="E38">
        <v>320</v>
      </c>
      <c r="F38">
        <v>285</v>
      </c>
    </row>
    <row r="39" spans="1:6" x14ac:dyDescent="0.2">
      <c r="A39" t="s">
        <v>143</v>
      </c>
      <c r="B39" t="s">
        <v>8</v>
      </c>
      <c r="C39">
        <v>2</v>
      </c>
      <c r="D39">
        <v>4</v>
      </c>
      <c r="E39">
        <v>220</v>
      </c>
      <c r="F39">
        <v>307</v>
      </c>
    </row>
    <row r="40" spans="1:6" x14ac:dyDescent="0.2">
      <c r="A40" t="s">
        <v>143</v>
      </c>
      <c r="B40" t="s">
        <v>8</v>
      </c>
      <c r="C40">
        <v>3</v>
      </c>
      <c r="D40">
        <v>17</v>
      </c>
      <c r="E40">
        <v>262</v>
      </c>
      <c r="F40">
        <v>432</v>
      </c>
    </row>
    <row r="41" spans="1:6" s="1" customFormat="1" x14ac:dyDescent="0.2">
      <c r="A41" t="s">
        <v>143</v>
      </c>
      <c r="B41" t="s">
        <v>8</v>
      </c>
      <c r="C41" s="1">
        <v>4</v>
      </c>
      <c r="D41" s="1">
        <v>3</v>
      </c>
      <c r="E41" s="1">
        <v>260</v>
      </c>
      <c r="F41" s="1">
        <v>472</v>
      </c>
    </row>
    <row r="42" spans="1:6" x14ac:dyDescent="0.2">
      <c r="A42" t="s">
        <v>143</v>
      </c>
      <c r="B42" t="s">
        <v>8</v>
      </c>
      <c r="C42">
        <v>5</v>
      </c>
      <c r="D42">
        <v>8</v>
      </c>
      <c r="E42">
        <v>283</v>
      </c>
    </row>
    <row r="43" spans="1:6" x14ac:dyDescent="0.2">
      <c r="A43" t="s">
        <v>143</v>
      </c>
      <c r="B43" t="s">
        <v>8</v>
      </c>
      <c r="C43">
        <v>6</v>
      </c>
      <c r="D43">
        <v>375</v>
      </c>
      <c r="E43">
        <v>290</v>
      </c>
    </row>
    <row r="44" spans="1:6" x14ac:dyDescent="0.2">
      <c r="A44" t="s">
        <v>143</v>
      </c>
      <c r="B44" t="s">
        <v>8</v>
      </c>
      <c r="C44">
        <v>7</v>
      </c>
      <c r="D44">
        <v>527</v>
      </c>
      <c r="E44">
        <v>342</v>
      </c>
    </row>
    <row r="45" spans="1:6" x14ac:dyDescent="0.2">
      <c r="A45" t="s">
        <v>143</v>
      </c>
      <c r="B45" t="s">
        <v>8</v>
      </c>
      <c r="C45">
        <v>8</v>
      </c>
      <c r="D45">
        <v>534</v>
      </c>
      <c r="E45">
        <v>439</v>
      </c>
    </row>
    <row r="46" spans="1:6" x14ac:dyDescent="0.2">
      <c r="A46" t="s">
        <v>143</v>
      </c>
      <c r="B46" t="s">
        <v>8</v>
      </c>
      <c r="C46">
        <v>9</v>
      </c>
      <c r="D46">
        <v>420</v>
      </c>
      <c r="E46">
        <v>272</v>
      </c>
    </row>
    <row r="47" spans="1:6" x14ac:dyDescent="0.2">
      <c r="A47" t="s">
        <v>143</v>
      </c>
      <c r="B47" t="s">
        <v>8</v>
      </c>
      <c r="C47">
        <v>10</v>
      </c>
      <c r="D47">
        <v>460</v>
      </c>
      <c r="E47">
        <v>302</v>
      </c>
    </row>
    <row r="48" spans="1:6" x14ac:dyDescent="0.2">
      <c r="A48" t="s">
        <v>143</v>
      </c>
      <c r="B48" t="s">
        <v>8</v>
      </c>
      <c r="C48">
        <v>11</v>
      </c>
      <c r="D48">
        <v>431</v>
      </c>
      <c r="E48">
        <v>393</v>
      </c>
    </row>
    <row r="49" spans="1:6" x14ac:dyDescent="0.2">
      <c r="A49" t="s">
        <v>143</v>
      </c>
      <c r="B49" t="s">
        <v>8</v>
      </c>
      <c r="C49">
        <v>12</v>
      </c>
      <c r="D49">
        <v>527</v>
      </c>
      <c r="E49">
        <v>291</v>
      </c>
    </row>
    <row r="50" spans="1:6" x14ac:dyDescent="0.2">
      <c r="A50" t="s">
        <v>143</v>
      </c>
      <c r="B50" t="s">
        <v>9</v>
      </c>
      <c r="C50">
        <v>1</v>
      </c>
      <c r="D50">
        <v>673</v>
      </c>
      <c r="E50">
        <v>7596</v>
      </c>
      <c r="F50">
        <v>7102</v>
      </c>
    </row>
    <row r="51" spans="1:6" x14ac:dyDescent="0.2">
      <c r="A51" t="s">
        <v>143</v>
      </c>
      <c r="B51" t="s">
        <v>9</v>
      </c>
      <c r="C51">
        <v>2</v>
      </c>
      <c r="D51">
        <v>522</v>
      </c>
      <c r="E51">
        <v>6156</v>
      </c>
      <c r="F51">
        <v>6527</v>
      </c>
    </row>
    <row r="52" spans="1:6" x14ac:dyDescent="0.2">
      <c r="A52" t="s">
        <v>143</v>
      </c>
      <c r="B52" t="s">
        <v>9</v>
      </c>
      <c r="C52">
        <v>3</v>
      </c>
      <c r="D52">
        <v>485</v>
      </c>
      <c r="E52">
        <v>6679</v>
      </c>
      <c r="F52">
        <v>7363</v>
      </c>
    </row>
    <row r="53" spans="1:6" s="1" customFormat="1" x14ac:dyDescent="0.2">
      <c r="A53" t="s">
        <v>143</v>
      </c>
      <c r="B53" t="s">
        <v>9</v>
      </c>
      <c r="C53" s="1">
        <v>4</v>
      </c>
      <c r="D53" s="1">
        <v>449</v>
      </c>
      <c r="E53" s="1">
        <v>6890</v>
      </c>
      <c r="F53" s="1">
        <v>7413</v>
      </c>
    </row>
    <row r="54" spans="1:6" x14ac:dyDescent="0.2">
      <c r="A54" t="s">
        <v>143</v>
      </c>
      <c r="B54" t="s">
        <v>9</v>
      </c>
      <c r="C54">
        <v>5</v>
      </c>
      <c r="D54">
        <v>367</v>
      </c>
      <c r="E54">
        <v>7154</v>
      </c>
    </row>
    <row r="55" spans="1:6" x14ac:dyDescent="0.2">
      <c r="A55" t="s">
        <v>143</v>
      </c>
      <c r="B55" t="s">
        <v>9</v>
      </c>
      <c r="C55">
        <v>6</v>
      </c>
      <c r="D55">
        <v>328</v>
      </c>
      <c r="E55">
        <v>7059</v>
      </c>
    </row>
    <row r="56" spans="1:6" x14ac:dyDescent="0.2">
      <c r="A56" t="s">
        <v>143</v>
      </c>
      <c r="B56" t="s">
        <v>9</v>
      </c>
      <c r="C56">
        <v>7</v>
      </c>
      <c r="D56">
        <v>3412</v>
      </c>
      <c r="E56">
        <v>7805</v>
      </c>
    </row>
    <row r="57" spans="1:6" x14ac:dyDescent="0.2">
      <c r="A57" t="s">
        <v>143</v>
      </c>
      <c r="B57" t="s">
        <v>9</v>
      </c>
      <c r="C57">
        <v>8</v>
      </c>
      <c r="D57">
        <v>5560</v>
      </c>
      <c r="E57">
        <v>12002</v>
      </c>
    </row>
    <row r="58" spans="1:6" x14ac:dyDescent="0.2">
      <c r="A58" t="s">
        <v>143</v>
      </c>
      <c r="B58" t="s">
        <v>9</v>
      </c>
      <c r="C58">
        <v>9</v>
      </c>
      <c r="D58">
        <v>5617</v>
      </c>
      <c r="E58">
        <v>8061</v>
      </c>
    </row>
    <row r="59" spans="1:6" x14ac:dyDescent="0.2">
      <c r="A59" t="s">
        <v>143</v>
      </c>
      <c r="B59" t="s">
        <v>9</v>
      </c>
      <c r="C59">
        <v>10</v>
      </c>
      <c r="D59">
        <v>6502</v>
      </c>
      <c r="E59">
        <v>7419</v>
      </c>
    </row>
    <row r="60" spans="1:6" x14ac:dyDescent="0.2">
      <c r="A60" t="s">
        <v>143</v>
      </c>
      <c r="B60" t="s">
        <v>9</v>
      </c>
      <c r="C60">
        <v>11</v>
      </c>
      <c r="D60">
        <v>7775</v>
      </c>
      <c r="E60">
        <v>7402</v>
      </c>
    </row>
    <row r="61" spans="1:6" x14ac:dyDescent="0.2">
      <c r="A61" t="s">
        <v>143</v>
      </c>
      <c r="B61" t="s">
        <v>9</v>
      </c>
      <c r="C61">
        <v>12</v>
      </c>
      <c r="D61">
        <v>8223</v>
      </c>
      <c r="E61">
        <v>7227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3631A-23AB-40CB-B5A5-A7E2E83351D7}">
  <dimension ref="A1:E13"/>
  <sheetViews>
    <sheetView workbookViewId="0">
      <selection activeCell="K28" sqref="K28"/>
    </sheetView>
  </sheetViews>
  <sheetFormatPr defaultRowHeight="14.25" x14ac:dyDescent="0.2"/>
  <sheetData>
    <row r="1" spans="1:5" x14ac:dyDescent="0.2">
      <c r="A1" t="s">
        <v>0</v>
      </c>
      <c r="B1" t="s">
        <v>127</v>
      </c>
      <c r="C1" t="s">
        <v>139</v>
      </c>
      <c r="D1" t="s">
        <v>140</v>
      </c>
      <c r="E1" t="s">
        <v>141</v>
      </c>
    </row>
    <row r="2" spans="1:5" x14ac:dyDescent="0.2">
      <c r="A2" t="s">
        <v>142</v>
      </c>
      <c r="B2">
        <v>1</v>
      </c>
      <c r="C2">
        <v>1897</v>
      </c>
      <c r="D2">
        <v>12723</v>
      </c>
      <c r="E2">
        <v>16957</v>
      </c>
    </row>
    <row r="3" spans="1:5" x14ac:dyDescent="0.2">
      <c r="A3" t="s">
        <v>142</v>
      </c>
      <c r="B3">
        <v>2</v>
      </c>
      <c r="C3">
        <v>2793</v>
      </c>
      <c r="D3">
        <v>9171</v>
      </c>
      <c r="E3">
        <v>15141</v>
      </c>
    </row>
    <row r="4" spans="1:5" x14ac:dyDescent="0.2">
      <c r="A4" t="s">
        <v>142</v>
      </c>
      <c r="B4">
        <v>3</v>
      </c>
      <c r="C4">
        <v>2371</v>
      </c>
      <c r="D4">
        <v>10922</v>
      </c>
      <c r="E4">
        <v>18895</v>
      </c>
    </row>
    <row r="5" spans="1:5" x14ac:dyDescent="0.2">
      <c r="A5" t="s">
        <v>142</v>
      </c>
      <c r="B5" s="1">
        <v>4</v>
      </c>
      <c r="C5" s="1">
        <v>2358</v>
      </c>
      <c r="D5" s="1">
        <v>12191</v>
      </c>
      <c r="E5" s="1">
        <v>18898</v>
      </c>
    </row>
    <row r="6" spans="1:5" x14ac:dyDescent="0.2">
      <c r="A6" t="s">
        <v>142</v>
      </c>
      <c r="B6">
        <v>5</v>
      </c>
      <c r="C6">
        <v>4314</v>
      </c>
      <c r="D6">
        <v>12898</v>
      </c>
    </row>
    <row r="7" spans="1:5" x14ac:dyDescent="0.2">
      <c r="A7" t="s">
        <v>142</v>
      </c>
      <c r="B7">
        <v>6</v>
      </c>
      <c r="C7">
        <v>5181</v>
      </c>
      <c r="D7">
        <v>12244</v>
      </c>
    </row>
    <row r="8" spans="1:5" x14ac:dyDescent="0.2">
      <c r="A8" t="s">
        <v>142</v>
      </c>
      <c r="B8">
        <v>7</v>
      </c>
      <c r="C8">
        <v>10513</v>
      </c>
      <c r="D8">
        <v>13013</v>
      </c>
    </row>
    <row r="9" spans="1:5" x14ac:dyDescent="0.2">
      <c r="A9" t="s">
        <v>142</v>
      </c>
      <c r="B9">
        <v>8</v>
      </c>
      <c r="C9">
        <v>12586</v>
      </c>
      <c r="D9">
        <v>18468</v>
      </c>
    </row>
    <row r="10" spans="1:5" x14ac:dyDescent="0.2">
      <c r="A10" t="s">
        <v>142</v>
      </c>
      <c r="B10">
        <v>9</v>
      </c>
      <c r="C10">
        <v>11138</v>
      </c>
      <c r="D10">
        <v>15129</v>
      </c>
    </row>
    <row r="11" spans="1:5" x14ac:dyDescent="0.2">
      <c r="A11" t="s">
        <v>142</v>
      </c>
      <c r="B11">
        <v>10</v>
      </c>
      <c r="C11">
        <v>11296</v>
      </c>
      <c r="D11">
        <v>13898</v>
      </c>
    </row>
    <row r="12" spans="1:5" x14ac:dyDescent="0.2">
      <c r="A12" t="s">
        <v>142</v>
      </c>
      <c r="B12">
        <v>11</v>
      </c>
      <c r="C12">
        <v>11879</v>
      </c>
      <c r="D12">
        <v>14422</v>
      </c>
    </row>
    <row r="13" spans="1:5" x14ac:dyDescent="0.2">
      <c r="A13" t="s">
        <v>142</v>
      </c>
      <c r="B13">
        <v>12</v>
      </c>
      <c r="C13">
        <v>13157</v>
      </c>
      <c r="D13">
        <v>14137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70F4E-E1AB-48ED-AFE6-EA8B97851805}">
  <dimension ref="A1:C6"/>
  <sheetViews>
    <sheetView workbookViewId="0">
      <selection activeCell="K18" sqref="K18"/>
    </sheetView>
  </sheetViews>
  <sheetFormatPr defaultRowHeight="14.25" x14ac:dyDescent="0.2"/>
  <sheetData>
    <row r="1" spans="1:3" x14ac:dyDescent="0.2">
      <c r="A1" t="s">
        <v>145</v>
      </c>
      <c r="B1" t="s">
        <v>146</v>
      </c>
      <c r="C1" t="s">
        <v>152</v>
      </c>
    </row>
    <row r="2" spans="1:3" x14ac:dyDescent="0.2">
      <c r="A2" t="s">
        <v>142</v>
      </c>
      <c r="B2" t="s">
        <v>149</v>
      </c>
      <c r="C2">
        <v>5954</v>
      </c>
    </row>
    <row r="3" spans="1:3" x14ac:dyDescent="0.2">
      <c r="A3" t="s">
        <v>142</v>
      </c>
      <c r="B3" t="s">
        <v>147</v>
      </c>
      <c r="C3">
        <v>28405</v>
      </c>
    </row>
    <row r="4" spans="1:3" x14ac:dyDescent="0.2">
      <c r="A4" t="s">
        <v>142</v>
      </c>
      <c r="B4" t="s">
        <v>148</v>
      </c>
      <c r="C4">
        <v>31186</v>
      </c>
    </row>
    <row r="5" spans="1:3" x14ac:dyDescent="0.2">
      <c r="A5" t="s">
        <v>142</v>
      </c>
      <c r="B5" t="s">
        <v>151</v>
      </c>
      <c r="C5">
        <v>2850</v>
      </c>
    </row>
    <row r="6" spans="1:3" x14ac:dyDescent="0.2">
      <c r="A6" t="s">
        <v>142</v>
      </c>
      <c r="B6" t="s">
        <v>150</v>
      </c>
      <c r="C6">
        <v>1496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F07A4-2112-4A59-B707-95BCE190B70B}">
  <dimension ref="A1:C21"/>
  <sheetViews>
    <sheetView workbookViewId="0">
      <selection activeCell="F13" sqref="F13"/>
    </sheetView>
  </sheetViews>
  <sheetFormatPr defaultRowHeight="14.25" x14ac:dyDescent="0.2"/>
  <cols>
    <col min="2" max="2" width="9" style="36"/>
  </cols>
  <sheetData>
    <row r="1" spans="1:3" x14ac:dyDescent="0.2">
      <c r="A1" s="34" t="s">
        <v>153</v>
      </c>
      <c r="B1" s="35" t="s">
        <v>155</v>
      </c>
      <c r="C1" s="34" t="s">
        <v>156</v>
      </c>
    </row>
    <row r="2" spans="1:3" x14ac:dyDescent="0.2">
      <c r="A2" s="34" t="s">
        <v>154</v>
      </c>
      <c r="B2" s="35" t="s">
        <v>157</v>
      </c>
      <c r="C2">
        <v>-1</v>
      </c>
    </row>
    <row r="3" spans="1:3" x14ac:dyDescent="0.2">
      <c r="A3" s="34" t="s">
        <v>154</v>
      </c>
      <c r="B3" s="35" t="s">
        <v>158</v>
      </c>
      <c r="C3">
        <v>-1</v>
      </c>
    </row>
    <row r="4" spans="1:3" x14ac:dyDescent="0.2">
      <c r="A4" s="34" t="s">
        <v>154</v>
      </c>
      <c r="B4" s="35" t="s">
        <v>159</v>
      </c>
      <c r="C4">
        <v>-1</v>
      </c>
    </row>
    <row r="5" spans="1:3" x14ac:dyDescent="0.2">
      <c r="A5" s="34" t="s">
        <v>154</v>
      </c>
      <c r="B5" s="35" t="s">
        <v>160</v>
      </c>
      <c r="C5">
        <v>1</v>
      </c>
    </row>
    <row r="6" spans="1:3" x14ac:dyDescent="0.2">
      <c r="A6" s="34" t="s">
        <v>154</v>
      </c>
      <c r="B6" s="35" t="s">
        <v>161</v>
      </c>
      <c r="C6">
        <v>-1</v>
      </c>
    </row>
    <row r="7" spans="1:3" x14ac:dyDescent="0.2">
      <c r="A7" s="34" t="s">
        <v>154</v>
      </c>
      <c r="B7" s="35" t="s">
        <v>162</v>
      </c>
      <c r="C7">
        <v>-1</v>
      </c>
    </row>
    <row r="8" spans="1:3" x14ac:dyDescent="0.2">
      <c r="A8" s="34" t="s">
        <v>154</v>
      </c>
      <c r="B8" s="35" t="s">
        <v>163</v>
      </c>
      <c r="C8">
        <v>-1</v>
      </c>
    </row>
    <row r="9" spans="1:3" x14ac:dyDescent="0.2">
      <c r="A9" s="34" t="s">
        <v>154</v>
      </c>
      <c r="B9" s="35" t="s">
        <v>164</v>
      </c>
      <c r="C9">
        <v>1</v>
      </c>
    </row>
    <row r="10" spans="1:3" x14ac:dyDescent="0.2">
      <c r="A10" s="34" t="s">
        <v>154</v>
      </c>
      <c r="B10" s="35" t="s">
        <v>165</v>
      </c>
      <c r="C10">
        <v>-1</v>
      </c>
    </row>
    <row r="11" spans="1:3" x14ac:dyDescent="0.2">
      <c r="A11" s="34" t="s">
        <v>154</v>
      </c>
      <c r="B11" s="35" t="s">
        <v>166</v>
      </c>
      <c r="C11">
        <v>1</v>
      </c>
    </row>
    <row r="12" spans="1:3" x14ac:dyDescent="0.2">
      <c r="A12" s="34" t="s">
        <v>154</v>
      </c>
      <c r="B12" s="35" t="s">
        <v>167</v>
      </c>
      <c r="C12">
        <v>1</v>
      </c>
    </row>
    <row r="13" spans="1:3" x14ac:dyDescent="0.2">
      <c r="A13" s="34" t="s">
        <v>154</v>
      </c>
      <c r="B13" s="35" t="s">
        <v>168</v>
      </c>
      <c r="C13">
        <v>-1</v>
      </c>
    </row>
    <row r="14" spans="1:3" x14ac:dyDescent="0.2">
      <c r="A14" s="34" t="s">
        <v>154</v>
      </c>
      <c r="B14" s="35" t="s">
        <v>169</v>
      </c>
      <c r="C14">
        <v>-1</v>
      </c>
    </row>
    <row r="15" spans="1:3" x14ac:dyDescent="0.2">
      <c r="A15" s="34" t="s">
        <v>154</v>
      </c>
      <c r="B15" s="35" t="s">
        <v>170</v>
      </c>
      <c r="C15">
        <v>1</v>
      </c>
    </row>
    <row r="16" spans="1:3" x14ac:dyDescent="0.2">
      <c r="A16" s="34" t="s">
        <v>154</v>
      </c>
      <c r="B16" s="35" t="s">
        <v>171</v>
      </c>
      <c r="C16">
        <v>-1</v>
      </c>
    </row>
    <row r="17" spans="1:3" x14ac:dyDescent="0.2">
      <c r="A17" s="34" t="s">
        <v>154</v>
      </c>
      <c r="B17" s="35" t="s">
        <v>172</v>
      </c>
      <c r="C17">
        <v>-1</v>
      </c>
    </row>
    <row r="18" spans="1:3" x14ac:dyDescent="0.2">
      <c r="A18" s="34" t="s">
        <v>154</v>
      </c>
      <c r="B18" s="35" t="s">
        <v>173</v>
      </c>
      <c r="C18">
        <v>-1</v>
      </c>
    </row>
    <row r="19" spans="1:3" x14ac:dyDescent="0.2">
      <c r="A19" s="34" t="s">
        <v>154</v>
      </c>
      <c r="B19" s="35" t="s">
        <v>174</v>
      </c>
      <c r="C19">
        <v>-1</v>
      </c>
    </row>
    <row r="20" spans="1:3" x14ac:dyDescent="0.2">
      <c r="A20" s="34" t="s">
        <v>154</v>
      </c>
      <c r="B20" s="35" t="s">
        <v>175</v>
      </c>
      <c r="C20">
        <v>1</v>
      </c>
    </row>
    <row r="21" spans="1:3" x14ac:dyDescent="0.2">
      <c r="A21" s="34" t="s">
        <v>154</v>
      </c>
      <c r="B21" s="35" t="s">
        <v>176</v>
      </c>
      <c r="C21">
        <v>1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J21" sqref="J21"/>
    </sheetView>
  </sheetViews>
  <sheetFormatPr defaultColWidth="9" defaultRowHeight="14.25" x14ac:dyDescent="0.2"/>
  <cols>
    <col min="3" max="3" width="11.625" customWidth="1"/>
  </cols>
  <sheetData>
    <row r="1" spans="1:7" ht="19.5" x14ac:dyDescent="0.4">
      <c r="A1" s="5" t="s">
        <v>0</v>
      </c>
      <c r="B1" s="6" t="s">
        <v>1</v>
      </c>
      <c r="C1" s="6" t="s">
        <v>12</v>
      </c>
      <c r="D1" s="6" t="s">
        <v>13</v>
      </c>
      <c r="E1" s="6" t="s">
        <v>3</v>
      </c>
      <c r="F1" s="6" t="s">
        <v>4</v>
      </c>
      <c r="G1" s="6" t="s">
        <v>5</v>
      </c>
    </row>
    <row r="2" spans="1:7" ht="16.5" x14ac:dyDescent="0.2">
      <c r="A2" s="7" t="s">
        <v>6</v>
      </c>
      <c r="B2" s="8" t="s">
        <v>7</v>
      </c>
      <c r="C2" s="8" t="s">
        <v>14</v>
      </c>
      <c r="D2" s="8">
        <v>21</v>
      </c>
      <c r="E2" s="2">
        <v>162</v>
      </c>
      <c r="F2" s="2">
        <v>11438</v>
      </c>
      <c r="G2" s="2">
        <v>198</v>
      </c>
    </row>
    <row r="3" spans="1:7" ht="16.5" x14ac:dyDescent="0.2">
      <c r="A3" s="9" t="s">
        <v>6</v>
      </c>
      <c r="B3" s="10" t="s">
        <v>7</v>
      </c>
      <c r="C3" s="10" t="s">
        <v>15</v>
      </c>
      <c r="D3" s="10">
        <v>20</v>
      </c>
      <c r="E3" s="3">
        <v>121</v>
      </c>
      <c r="F3" s="3">
        <v>5528</v>
      </c>
      <c r="G3" s="3">
        <v>144</v>
      </c>
    </row>
    <row r="4" spans="1:7" ht="16.5" x14ac:dyDescent="0.2">
      <c r="A4" s="7" t="s">
        <v>6</v>
      </c>
      <c r="B4" s="8" t="s">
        <v>7</v>
      </c>
      <c r="C4" s="8" t="s">
        <v>16</v>
      </c>
      <c r="D4" s="8">
        <v>33</v>
      </c>
      <c r="E4" s="2">
        <v>103</v>
      </c>
      <c r="F4" s="2">
        <v>5868</v>
      </c>
      <c r="G4" s="2">
        <v>146</v>
      </c>
    </row>
    <row r="5" spans="1:7" ht="16.5" x14ac:dyDescent="0.2">
      <c r="A5" s="9" t="s">
        <v>6</v>
      </c>
      <c r="B5" s="10" t="s">
        <v>7</v>
      </c>
      <c r="C5" s="10" t="s">
        <v>17</v>
      </c>
      <c r="D5" s="10">
        <v>23</v>
      </c>
      <c r="E5" s="3">
        <v>133</v>
      </c>
      <c r="F5" s="3">
        <v>9145</v>
      </c>
      <c r="G5" s="3">
        <v>159</v>
      </c>
    </row>
    <row r="6" spans="1:7" ht="16.5" x14ac:dyDescent="0.2">
      <c r="A6" s="7" t="s">
        <v>6</v>
      </c>
      <c r="B6" s="8" t="s">
        <v>7</v>
      </c>
      <c r="C6" s="8" t="s">
        <v>18</v>
      </c>
      <c r="D6" s="8">
        <v>17</v>
      </c>
      <c r="E6" s="2">
        <v>44</v>
      </c>
      <c r="F6" s="2">
        <v>2753</v>
      </c>
      <c r="G6" s="2">
        <v>81</v>
      </c>
    </row>
    <row r="7" spans="1:7" ht="16.5" x14ac:dyDescent="0.2">
      <c r="A7" s="9" t="s">
        <v>6</v>
      </c>
      <c r="B7" s="10" t="s">
        <v>7</v>
      </c>
      <c r="C7" s="10" t="s">
        <v>19</v>
      </c>
      <c r="D7" s="10">
        <v>10</v>
      </c>
      <c r="E7" s="3">
        <v>106</v>
      </c>
      <c r="F7" s="3">
        <v>4880</v>
      </c>
      <c r="G7" s="3">
        <v>121</v>
      </c>
    </row>
    <row r="8" spans="1:7" ht="16.5" x14ac:dyDescent="0.2">
      <c r="A8" s="7" t="s">
        <v>6</v>
      </c>
      <c r="B8" s="8" t="s">
        <v>7</v>
      </c>
      <c r="C8" s="8" t="s">
        <v>20</v>
      </c>
      <c r="D8" s="8">
        <v>22</v>
      </c>
      <c r="E8" s="2">
        <v>108</v>
      </c>
      <c r="F8" s="2">
        <v>6181</v>
      </c>
      <c r="G8" s="2">
        <v>219</v>
      </c>
    </row>
    <row r="9" spans="1:7" ht="16.5" x14ac:dyDescent="0.2">
      <c r="A9" s="9" t="s">
        <v>6</v>
      </c>
      <c r="B9" s="10" t="s">
        <v>7</v>
      </c>
      <c r="C9" s="10" t="s">
        <v>21</v>
      </c>
      <c r="D9" s="10">
        <v>27</v>
      </c>
      <c r="E9" s="3">
        <v>377</v>
      </c>
      <c r="F9" s="3">
        <v>13824</v>
      </c>
      <c r="G9" s="3">
        <v>430</v>
      </c>
    </row>
    <row r="10" spans="1:7" ht="16.5" x14ac:dyDescent="0.2">
      <c r="A10" s="7" t="s">
        <v>6</v>
      </c>
      <c r="B10" s="8" t="s">
        <v>7</v>
      </c>
      <c r="C10" s="8" t="s">
        <v>22</v>
      </c>
      <c r="D10" s="8">
        <v>14</v>
      </c>
      <c r="E10" s="2">
        <v>45</v>
      </c>
      <c r="F10" s="2">
        <v>3022</v>
      </c>
      <c r="G10" s="2">
        <v>60</v>
      </c>
    </row>
    <row r="11" spans="1:7" ht="16.5" x14ac:dyDescent="0.2">
      <c r="A11" s="20" t="s">
        <v>6</v>
      </c>
      <c r="B11" s="21" t="s">
        <v>7</v>
      </c>
      <c r="C11" s="21" t="s">
        <v>23</v>
      </c>
      <c r="D11" s="21">
        <v>29</v>
      </c>
      <c r="E11" s="22">
        <v>219</v>
      </c>
      <c r="F11" s="22">
        <v>8974</v>
      </c>
      <c r="G11" s="22">
        <v>251</v>
      </c>
    </row>
    <row r="12" spans="1:7" ht="16.5" x14ac:dyDescent="0.2">
      <c r="A12" s="7" t="s">
        <v>6</v>
      </c>
      <c r="B12" s="8" t="s">
        <v>8</v>
      </c>
      <c r="C12" s="8" t="s">
        <v>24</v>
      </c>
      <c r="D12" s="8">
        <v>13</v>
      </c>
      <c r="E12" s="2">
        <v>17</v>
      </c>
      <c r="F12" s="2">
        <v>1867</v>
      </c>
      <c r="G12" s="2">
        <v>36</v>
      </c>
    </row>
    <row r="13" spans="1:7" ht="16.5" x14ac:dyDescent="0.2">
      <c r="A13" s="9" t="s">
        <v>6</v>
      </c>
      <c r="B13" s="10" t="s">
        <v>8</v>
      </c>
      <c r="C13" s="10" t="s">
        <v>25</v>
      </c>
      <c r="D13" s="10">
        <v>5</v>
      </c>
      <c r="E13" s="3">
        <v>10</v>
      </c>
      <c r="F13" s="3">
        <v>436</v>
      </c>
      <c r="G13" s="3">
        <v>20</v>
      </c>
    </row>
    <row r="14" spans="1:7" ht="16.5" x14ac:dyDescent="0.2">
      <c r="A14" s="7" t="s">
        <v>6</v>
      </c>
      <c r="B14" s="8" t="s">
        <v>8</v>
      </c>
      <c r="C14" s="8" t="s">
        <v>26</v>
      </c>
      <c r="D14" s="8">
        <v>15</v>
      </c>
      <c r="E14" s="2">
        <v>13</v>
      </c>
      <c r="F14" s="2">
        <v>2095</v>
      </c>
      <c r="G14" s="2">
        <v>42</v>
      </c>
    </row>
    <row r="15" spans="1:7" ht="16.5" x14ac:dyDescent="0.2">
      <c r="A15" s="9" t="s">
        <v>6</v>
      </c>
      <c r="B15" s="10" t="s">
        <v>8</v>
      </c>
      <c r="C15" s="10" t="s">
        <v>27</v>
      </c>
      <c r="D15" s="10">
        <v>9</v>
      </c>
      <c r="E15" s="3">
        <v>5</v>
      </c>
      <c r="F15" s="3">
        <v>986</v>
      </c>
      <c r="G15" s="3">
        <v>21</v>
      </c>
    </row>
    <row r="16" spans="1:7" ht="16.5" x14ac:dyDescent="0.2">
      <c r="A16" s="7" t="s">
        <v>6</v>
      </c>
      <c r="B16" s="8" t="s">
        <v>8</v>
      </c>
      <c r="C16" s="8" t="s">
        <v>28</v>
      </c>
      <c r="D16" s="8">
        <v>4</v>
      </c>
      <c r="E16" s="2">
        <v>2</v>
      </c>
      <c r="F16" s="2">
        <v>1359</v>
      </c>
      <c r="G16" s="2">
        <v>15</v>
      </c>
    </row>
    <row r="17" spans="1:7" ht="16.5" x14ac:dyDescent="0.2">
      <c r="A17" s="9" t="s">
        <v>6</v>
      </c>
      <c r="B17" s="10" t="s">
        <v>8</v>
      </c>
      <c r="C17" s="10" t="s">
        <v>29</v>
      </c>
      <c r="D17" s="10">
        <v>20</v>
      </c>
      <c r="E17" s="3">
        <v>77</v>
      </c>
      <c r="F17" s="3">
        <v>6964</v>
      </c>
      <c r="G17" s="3">
        <v>102</v>
      </c>
    </row>
    <row r="18" spans="1:7" ht="16.5" x14ac:dyDescent="0.2">
      <c r="A18" s="11" t="s">
        <v>6</v>
      </c>
      <c r="B18" s="12" t="s">
        <v>8</v>
      </c>
      <c r="C18" s="12" t="s">
        <v>30</v>
      </c>
      <c r="D18" s="12">
        <v>8</v>
      </c>
      <c r="E18" s="13">
        <v>25</v>
      </c>
      <c r="F18" s="13">
        <v>942</v>
      </c>
      <c r="G18" s="13">
        <v>50</v>
      </c>
    </row>
    <row r="19" spans="1:7" ht="16.5" x14ac:dyDescent="0.2">
      <c r="A19" s="7" t="s">
        <v>6</v>
      </c>
      <c r="B19" s="8" t="s">
        <v>9</v>
      </c>
      <c r="C19" s="8" t="s">
        <v>31</v>
      </c>
      <c r="D19" s="8">
        <v>84</v>
      </c>
      <c r="E19" s="2">
        <v>273</v>
      </c>
      <c r="F19" s="2">
        <v>21323</v>
      </c>
      <c r="G19" s="2">
        <v>355</v>
      </c>
    </row>
    <row r="20" spans="1:7" ht="16.5" x14ac:dyDescent="0.2">
      <c r="A20" s="9" t="s">
        <v>6</v>
      </c>
      <c r="B20" s="10" t="s">
        <v>9</v>
      </c>
      <c r="C20" s="10" t="s">
        <v>32</v>
      </c>
      <c r="D20" s="10">
        <v>43</v>
      </c>
      <c r="E20" s="3">
        <v>309</v>
      </c>
      <c r="F20" s="3">
        <v>25048</v>
      </c>
      <c r="G20" s="3">
        <v>361</v>
      </c>
    </row>
    <row r="21" spans="1:7" ht="16.5" x14ac:dyDescent="0.2">
      <c r="A21" s="7" t="s">
        <v>6</v>
      </c>
      <c r="B21" s="8" t="s">
        <v>9</v>
      </c>
      <c r="C21" s="8" t="s">
        <v>33</v>
      </c>
      <c r="D21" s="8">
        <v>43</v>
      </c>
      <c r="E21" s="2">
        <v>632</v>
      </c>
      <c r="F21" s="2">
        <v>28497</v>
      </c>
      <c r="G21" s="2">
        <v>687</v>
      </c>
    </row>
    <row r="22" spans="1:7" ht="16.5" x14ac:dyDescent="0.2">
      <c r="A22" s="9" t="s">
        <v>6</v>
      </c>
      <c r="B22" s="10" t="s">
        <v>9</v>
      </c>
      <c r="C22" s="10" t="s">
        <v>34</v>
      </c>
      <c r="D22" s="10">
        <v>30</v>
      </c>
      <c r="E22" s="3">
        <v>95</v>
      </c>
      <c r="F22" s="3">
        <v>8932</v>
      </c>
      <c r="G22" s="3">
        <v>195</v>
      </c>
    </row>
    <row r="23" spans="1:7" ht="16.5" x14ac:dyDescent="0.2">
      <c r="A23" s="7" t="s">
        <v>6</v>
      </c>
      <c r="B23" s="8" t="s">
        <v>9</v>
      </c>
      <c r="C23" s="8" t="s">
        <v>35</v>
      </c>
      <c r="D23" s="8">
        <v>35</v>
      </c>
      <c r="E23" s="2">
        <v>54</v>
      </c>
      <c r="F23" s="2">
        <v>11223</v>
      </c>
      <c r="G23" s="2">
        <v>129</v>
      </c>
    </row>
    <row r="24" spans="1:7" ht="16.5" x14ac:dyDescent="0.2">
      <c r="A24" s="9" t="s">
        <v>6</v>
      </c>
      <c r="B24" s="10" t="s">
        <v>9</v>
      </c>
      <c r="C24" s="10" t="s">
        <v>36</v>
      </c>
      <c r="D24" s="10">
        <v>35</v>
      </c>
      <c r="E24" s="3">
        <v>122</v>
      </c>
      <c r="F24" s="3">
        <v>12488</v>
      </c>
      <c r="G24" s="3">
        <v>186</v>
      </c>
    </row>
    <row r="25" spans="1:7" ht="16.5" x14ac:dyDescent="0.2">
      <c r="A25" s="11" t="s">
        <v>6</v>
      </c>
      <c r="B25" s="12" t="s">
        <v>9</v>
      </c>
      <c r="C25" s="12" t="s">
        <v>37</v>
      </c>
      <c r="D25" s="12">
        <v>42</v>
      </c>
      <c r="E25" s="13">
        <v>486</v>
      </c>
      <c r="F25" s="13">
        <v>16156</v>
      </c>
      <c r="G25" s="13">
        <v>549</v>
      </c>
    </row>
    <row r="26" spans="1:7" ht="16.5" x14ac:dyDescent="0.2">
      <c r="A26" s="7" t="s">
        <v>6</v>
      </c>
      <c r="B26" s="8" t="s">
        <v>10</v>
      </c>
      <c r="C26" s="8" t="s">
        <v>38</v>
      </c>
      <c r="D26" s="8">
        <v>10</v>
      </c>
      <c r="E26" s="2">
        <v>0</v>
      </c>
      <c r="F26" s="2">
        <v>874</v>
      </c>
      <c r="G26" s="2">
        <v>12</v>
      </c>
    </row>
    <row r="27" spans="1:7" ht="16.5" x14ac:dyDescent="0.2">
      <c r="A27" s="9" t="s">
        <v>6</v>
      </c>
      <c r="B27" s="10" t="s">
        <v>10</v>
      </c>
      <c r="C27" s="10" t="s">
        <v>39</v>
      </c>
      <c r="D27" s="10">
        <v>12</v>
      </c>
      <c r="E27" s="3">
        <v>3</v>
      </c>
      <c r="F27" s="3">
        <v>805</v>
      </c>
      <c r="G27" s="3">
        <v>17</v>
      </c>
    </row>
    <row r="28" spans="1:7" ht="16.5" x14ac:dyDescent="0.2">
      <c r="A28" s="7" t="s">
        <v>6</v>
      </c>
      <c r="B28" s="8" t="s">
        <v>10</v>
      </c>
      <c r="C28" s="8" t="s">
        <v>40</v>
      </c>
      <c r="D28" s="8">
        <v>22</v>
      </c>
      <c r="E28" s="2">
        <v>17</v>
      </c>
      <c r="F28" s="2">
        <v>1039</v>
      </c>
      <c r="G28" s="2">
        <v>38</v>
      </c>
    </row>
    <row r="29" spans="1:7" ht="16.5" x14ac:dyDescent="0.2">
      <c r="A29" s="20" t="s">
        <v>6</v>
      </c>
      <c r="B29" s="21" t="s">
        <v>10</v>
      </c>
      <c r="C29" s="21" t="s">
        <v>41</v>
      </c>
      <c r="D29" s="21">
        <v>28</v>
      </c>
      <c r="E29" s="22">
        <v>52</v>
      </c>
      <c r="F29" s="22">
        <v>10102</v>
      </c>
      <c r="G29" s="22">
        <v>100</v>
      </c>
    </row>
    <row r="30" spans="1:7" ht="16.5" x14ac:dyDescent="0.2">
      <c r="A30" s="9" t="s">
        <v>6</v>
      </c>
      <c r="B30" s="10" t="s">
        <v>11</v>
      </c>
      <c r="C30" s="10" t="s">
        <v>42</v>
      </c>
      <c r="D30" s="10">
        <v>29</v>
      </c>
      <c r="E30" s="3">
        <v>124</v>
      </c>
      <c r="F30" s="3">
        <v>8537</v>
      </c>
      <c r="G30" s="3">
        <v>157</v>
      </c>
    </row>
    <row r="31" spans="1:7" ht="16.5" x14ac:dyDescent="0.2">
      <c r="A31" s="7" t="s">
        <v>6</v>
      </c>
      <c r="B31" s="8" t="s">
        <v>11</v>
      </c>
      <c r="C31" s="8" t="s">
        <v>43</v>
      </c>
      <c r="D31" s="8">
        <v>70</v>
      </c>
      <c r="E31" s="2">
        <v>131</v>
      </c>
      <c r="F31" s="2">
        <v>11774</v>
      </c>
      <c r="G31" s="2">
        <v>199</v>
      </c>
    </row>
    <row r="32" spans="1:7" ht="16.5" x14ac:dyDescent="0.2">
      <c r="A32" s="9" t="s">
        <v>6</v>
      </c>
      <c r="B32" s="10" t="s">
        <v>11</v>
      </c>
      <c r="C32" s="10" t="s">
        <v>44</v>
      </c>
      <c r="D32" s="10">
        <v>61</v>
      </c>
      <c r="E32" s="3">
        <v>204</v>
      </c>
      <c r="F32" s="3">
        <v>9045</v>
      </c>
      <c r="G32" s="3">
        <v>267</v>
      </c>
    </row>
    <row r="33" spans="1:7" ht="16.5" x14ac:dyDescent="0.2">
      <c r="A33" s="11" t="s">
        <v>6</v>
      </c>
      <c r="B33" s="12" t="s">
        <v>11</v>
      </c>
      <c r="C33" s="12" t="s">
        <v>45</v>
      </c>
      <c r="D33" s="12">
        <v>36</v>
      </c>
      <c r="E33" s="13">
        <v>50</v>
      </c>
      <c r="F33" s="13">
        <v>7635</v>
      </c>
      <c r="G33" s="13">
        <v>94</v>
      </c>
    </row>
  </sheetData>
  <phoneticPr fontId="6" type="noConversion"/>
  <hyperlinks>
    <hyperlink ref="E2" r:id="rId1" display="162" xr:uid="{00000000-0004-0000-0100-000000000000}"/>
    <hyperlink ref="F2" r:id="rId2" display="11438" xr:uid="{00000000-0004-0000-0100-000001000000}"/>
    <hyperlink ref="G2" r:id="rId3" display="198" xr:uid="{00000000-0004-0000-0100-000002000000}"/>
    <hyperlink ref="E3" r:id="rId4" display="121" xr:uid="{00000000-0004-0000-0100-000003000000}"/>
    <hyperlink ref="F3" r:id="rId5" display="5528" xr:uid="{00000000-0004-0000-0100-000004000000}"/>
    <hyperlink ref="G3" r:id="rId6" display="144" xr:uid="{00000000-0004-0000-0100-000005000000}"/>
    <hyperlink ref="E4" r:id="rId7" display="103" xr:uid="{00000000-0004-0000-0100-000006000000}"/>
    <hyperlink ref="F4" r:id="rId8" display="5868" xr:uid="{00000000-0004-0000-0100-000007000000}"/>
    <hyperlink ref="G4" r:id="rId9" display="146" xr:uid="{00000000-0004-0000-0100-000008000000}"/>
    <hyperlink ref="E5" r:id="rId10" display="133" xr:uid="{00000000-0004-0000-0100-000009000000}"/>
    <hyperlink ref="F5" r:id="rId11" display="9145" xr:uid="{00000000-0004-0000-0100-00000A000000}"/>
    <hyperlink ref="G5" r:id="rId12" display="159" xr:uid="{00000000-0004-0000-0100-00000B000000}"/>
    <hyperlink ref="E6" r:id="rId13" display="44" xr:uid="{00000000-0004-0000-0100-00000C000000}"/>
    <hyperlink ref="F6" r:id="rId14" display="2753" xr:uid="{00000000-0004-0000-0100-00000D000000}"/>
    <hyperlink ref="G6" r:id="rId15" display="81" xr:uid="{00000000-0004-0000-0100-00000E000000}"/>
    <hyperlink ref="E7" r:id="rId16" display="106" xr:uid="{00000000-0004-0000-0100-00000F000000}"/>
    <hyperlink ref="F7" r:id="rId17" display="4880" xr:uid="{00000000-0004-0000-0100-000010000000}"/>
    <hyperlink ref="G7" r:id="rId18" display="121" xr:uid="{00000000-0004-0000-0100-000011000000}"/>
    <hyperlink ref="E8" r:id="rId19" display="108" xr:uid="{00000000-0004-0000-0100-000012000000}"/>
    <hyperlink ref="F8" r:id="rId20" display="6181" xr:uid="{00000000-0004-0000-0100-000013000000}"/>
    <hyperlink ref="G8" r:id="rId21" display="219" xr:uid="{00000000-0004-0000-0100-000014000000}"/>
    <hyperlink ref="E9" r:id="rId22" display="377" xr:uid="{00000000-0004-0000-0100-000015000000}"/>
    <hyperlink ref="F9" r:id="rId23" display="13824" xr:uid="{00000000-0004-0000-0100-000016000000}"/>
    <hyperlink ref="G9" r:id="rId24" display="430" xr:uid="{00000000-0004-0000-0100-000017000000}"/>
    <hyperlink ref="E10" r:id="rId25" display="45" xr:uid="{00000000-0004-0000-0100-000018000000}"/>
    <hyperlink ref="F10" r:id="rId26" display="3022" xr:uid="{00000000-0004-0000-0100-000019000000}"/>
    <hyperlink ref="G10" r:id="rId27" display="60" xr:uid="{00000000-0004-0000-0100-00001A000000}"/>
    <hyperlink ref="E11" r:id="rId28" display="219" xr:uid="{00000000-0004-0000-0100-00001B000000}"/>
    <hyperlink ref="F11" r:id="rId29" display="8974" xr:uid="{00000000-0004-0000-0100-00001C000000}"/>
    <hyperlink ref="G11" r:id="rId30" display="251" xr:uid="{00000000-0004-0000-0100-00001D000000}"/>
    <hyperlink ref="E12" r:id="rId31" display="17" xr:uid="{00000000-0004-0000-0100-00001E000000}"/>
    <hyperlink ref="F12" r:id="rId32" display="1867" xr:uid="{00000000-0004-0000-0100-00001F000000}"/>
    <hyperlink ref="G12" r:id="rId33" display="36" xr:uid="{00000000-0004-0000-0100-000020000000}"/>
    <hyperlink ref="E13" r:id="rId34" display="10" xr:uid="{00000000-0004-0000-0100-000021000000}"/>
    <hyperlink ref="F13" r:id="rId35" display="436" xr:uid="{00000000-0004-0000-0100-000022000000}"/>
    <hyperlink ref="G13" r:id="rId36" display="20" xr:uid="{00000000-0004-0000-0100-000023000000}"/>
    <hyperlink ref="E14" r:id="rId37" display="13" xr:uid="{00000000-0004-0000-0100-000024000000}"/>
    <hyperlink ref="F14" r:id="rId38" display="2095" xr:uid="{00000000-0004-0000-0100-000025000000}"/>
    <hyperlink ref="G14" r:id="rId39" display="42" xr:uid="{00000000-0004-0000-0100-000026000000}"/>
    <hyperlink ref="E15" r:id="rId40" display="5" xr:uid="{00000000-0004-0000-0100-000027000000}"/>
    <hyperlink ref="F15" r:id="rId41" display="986" xr:uid="{00000000-0004-0000-0100-000028000000}"/>
    <hyperlink ref="G15" r:id="rId42" display="21" xr:uid="{00000000-0004-0000-0100-000029000000}"/>
    <hyperlink ref="E16" r:id="rId43" display="2" xr:uid="{00000000-0004-0000-0100-00002A000000}"/>
    <hyperlink ref="F16" r:id="rId44" display="1359" xr:uid="{00000000-0004-0000-0100-00002B000000}"/>
    <hyperlink ref="G16" r:id="rId45" display="15" xr:uid="{00000000-0004-0000-0100-00002C000000}"/>
    <hyperlink ref="E17" r:id="rId46" display="77" xr:uid="{00000000-0004-0000-0100-00002D000000}"/>
    <hyperlink ref="F17" r:id="rId47" display="6964" xr:uid="{00000000-0004-0000-0100-00002E000000}"/>
    <hyperlink ref="G17" r:id="rId48" display="102" xr:uid="{00000000-0004-0000-0100-00002F000000}"/>
    <hyperlink ref="E18" r:id="rId49" display="25" xr:uid="{00000000-0004-0000-0100-000030000000}"/>
    <hyperlink ref="F18" r:id="rId50" display="942" xr:uid="{00000000-0004-0000-0100-000031000000}"/>
    <hyperlink ref="G18" r:id="rId51" display="50" xr:uid="{00000000-0004-0000-0100-000032000000}"/>
    <hyperlink ref="E19" r:id="rId52" display="273" xr:uid="{00000000-0004-0000-0100-000033000000}"/>
    <hyperlink ref="F19" r:id="rId53" display="21323" xr:uid="{00000000-0004-0000-0100-000034000000}"/>
    <hyperlink ref="G19" r:id="rId54" display="355" xr:uid="{00000000-0004-0000-0100-000035000000}"/>
    <hyperlink ref="E20" r:id="rId55" display="309" xr:uid="{00000000-0004-0000-0100-000036000000}"/>
    <hyperlink ref="F20" r:id="rId56" display="25048" xr:uid="{00000000-0004-0000-0100-000037000000}"/>
    <hyperlink ref="G20" r:id="rId57" display="361" xr:uid="{00000000-0004-0000-0100-000038000000}"/>
    <hyperlink ref="E21" r:id="rId58" display="632" xr:uid="{00000000-0004-0000-0100-000039000000}"/>
    <hyperlink ref="F21" r:id="rId59" display="28497" xr:uid="{00000000-0004-0000-0100-00003A000000}"/>
    <hyperlink ref="G21" r:id="rId60" display="687" xr:uid="{00000000-0004-0000-0100-00003B000000}"/>
    <hyperlink ref="E22" r:id="rId61" display="95" xr:uid="{00000000-0004-0000-0100-00003C000000}"/>
    <hyperlink ref="F22" r:id="rId62" display="8932" xr:uid="{00000000-0004-0000-0100-00003D000000}"/>
    <hyperlink ref="G22" r:id="rId63" display="195" xr:uid="{00000000-0004-0000-0100-00003E000000}"/>
    <hyperlink ref="E23" r:id="rId64" display="54" xr:uid="{00000000-0004-0000-0100-00003F000000}"/>
    <hyperlink ref="F23" r:id="rId65" display="11223" xr:uid="{00000000-0004-0000-0100-000040000000}"/>
    <hyperlink ref="G23" r:id="rId66" display="129" xr:uid="{00000000-0004-0000-0100-000041000000}"/>
    <hyperlink ref="E24" r:id="rId67" display="122" xr:uid="{00000000-0004-0000-0100-000042000000}"/>
    <hyperlink ref="F24" r:id="rId68" display="12488" xr:uid="{00000000-0004-0000-0100-000043000000}"/>
    <hyperlink ref="G24" r:id="rId69" display="186" xr:uid="{00000000-0004-0000-0100-000044000000}"/>
    <hyperlink ref="E25" r:id="rId70" display="486" xr:uid="{00000000-0004-0000-0100-000045000000}"/>
    <hyperlink ref="F25" r:id="rId71" display="16156" xr:uid="{00000000-0004-0000-0100-000046000000}"/>
    <hyperlink ref="G25" r:id="rId72" display="549" xr:uid="{00000000-0004-0000-0100-000047000000}"/>
    <hyperlink ref="E26" r:id="rId73" display="0" xr:uid="{00000000-0004-0000-0100-000048000000}"/>
    <hyperlink ref="F26" r:id="rId74" display="874" xr:uid="{00000000-0004-0000-0100-000049000000}"/>
    <hyperlink ref="G26" r:id="rId75" display="12" xr:uid="{00000000-0004-0000-0100-00004A000000}"/>
    <hyperlink ref="E27" r:id="rId76" display="3" xr:uid="{00000000-0004-0000-0100-00004B000000}"/>
    <hyperlink ref="F27" r:id="rId77" display="805" xr:uid="{00000000-0004-0000-0100-00004C000000}"/>
    <hyperlink ref="G27" r:id="rId78" display="17" xr:uid="{00000000-0004-0000-0100-00004D000000}"/>
    <hyperlink ref="E28" r:id="rId79" display="17" xr:uid="{00000000-0004-0000-0100-00004E000000}"/>
    <hyperlink ref="F28" r:id="rId80" display="1039" xr:uid="{00000000-0004-0000-0100-00004F000000}"/>
    <hyperlink ref="G28" r:id="rId81" display="38" xr:uid="{00000000-0004-0000-0100-000050000000}"/>
    <hyperlink ref="E29" r:id="rId82" display="52" xr:uid="{00000000-0004-0000-0100-000051000000}"/>
    <hyperlink ref="F29" r:id="rId83" display="10102" xr:uid="{00000000-0004-0000-0100-000052000000}"/>
    <hyperlink ref="G29" r:id="rId84" display="100" xr:uid="{00000000-0004-0000-0100-000053000000}"/>
    <hyperlink ref="E30" r:id="rId85" display="124" xr:uid="{00000000-0004-0000-0100-000054000000}"/>
    <hyperlink ref="F30" r:id="rId86" display="8537" xr:uid="{00000000-0004-0000-0100-000055000000}"/>
    <hyperlink ref="G30" r:id="rId87" display="157" xr:uid="{00000000-0004-0000-0100-000056000000}"/>
    <hyperlink ref="E31" r:id="rId88" display="131" xr:uid="{00000000-0004-0000-0100-000057000000}"/>
    <hyperlink ref="F31" r:id="rId89" display="11774" xr:uid="{00000000-0004-0000-0100-000058000000}"/>
    <hyperlink ref="G31" r:id="rId90" display="199" xr:uid="{00000000-0004-0000-0100-000059000000}"/>
    <hyperlink ref="E32" r:id="rId91" display="204" xr:uid="{00000000-0004-0000-0100-00005A000000}"/>
    <hyperlink ref="F32" r:id="rId92" display="9045" xr:uid="{00000000-0004-0000-0100-00005B000000}"/>
    <hyperlink ref="G32" r:id="rId93" display="267" xr:uid="{00000000-0004-0000-0100-00005C000000}"/>
    <hyperlink ref="E33" r:id="rId94" display="50" xr:uid="{00000000-0004-0000-0100-00005D000000}"/>
    <hyperlink ref="F33" r:id="rId95" display="7635" xr:uid="{00000000-0004-0000-0100-00005E000000}"/>
    <hyperlink ref="G33" r:id="rId96" display="94" xr:uid="{00000000-0004-0000-0100-00005F000000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activeCell="I27" sqref="I27"/>
    </sheetView>
  </sheetViews>
  <sheetFormatPr defaultColWidth="9" defaultRowHeight="14.25" x14ac:dyDescent="0.2"/>
  <sheetData>
    <row r="1" spans="1:6" ht="39" x14ac:dyDescent="0.4">
      <c r="A1" s="5" t="s">
        <v>0</v>
      </c>
      <c r="B1" s="6" t="s">
        <v>1</v>
      </c>
      <c r="C1" s="6" t="s">
        <v>46</v>
      </c>
      <c r="D1" s="6" t="s">
        <v>47</v>
      </c>
      <c r="E1" s="6" t="s">
        <v>48</v>
      </c>
    </row>
    <row r="2" spans="1:6" ht="16.5" x14ac:dyDescent="0.2">
      <c r="A2" s="9" t="s">
        <v>6</v>
      </c>
      <c r="B2" s="10" t="s">
        <v>7</v>
      </c>
      <c r="C2" s="3">
        <v>695</v>
      </c>
      <c r="D2" s="3">
        <v>6906</v>
      </c>
      <c r="E2" s="3">
        <v>1099</v>
      </c>
      <c r="F2" s="9"/>
    </row>
    <row r="3" spans="1:6" ht="16.5" x14ac:dyDescent="0.2">
      <c r="A3" s="7" t="s">
        <v>6</v>
      </c>
      <c r="B3" s="8" t="s">
        <v>8</v>
      </c>
      <c r="C3" s="2">
        <v>93</v>
      </c>
      <c r="D3" s="2">
        <v>3566</v>
      </c>
      <c r="E3" s="2">
        <v>376</v>
      </c>
    </row>
    <row r="4" spans="1:6" ht="16.5" x14ac:dyDescent="0.2">
      <c r="A4" s="9" t="s">
        <v>6</v>
      </c>
      <c r="B4" s="10" t="s">
        <v>9</v>
      </c>
      <c r="C4" s="3">
        <v>912</v>
      </c>
      <c r="D4" s="3">
        <v>1786</v>
      </c>
      <c r="E4" s="3">
        <v>1107</v>
      </c>
    </row>
    <row r="5" spans="1:6" ht="16.5" x14ac:dyDescent="0.2">
      <c r="A5" s="7" t="s">
        <v>6</v>
      </c>
      <c r="B5" s="8" t="s">
        <v>10</v>
      </c>
      <c r="C5" s="2">
        <v>49</v>
      </c>
      <c r="D5" s="2">
        <v>2399</v>
      </c>
      <c r="E5" s="2">
        <v>329</v>
      </c>
    </row>
    <row r="6" spans="1:6" ht="16.5" x14ac:dyDescent="0.2">
      <c r="A6" s="9" t="s">
        <v>6</v>
      </c>
      <c r="B6" s="10" t="s">
        <v>11</v>
      </c>
      <c r="C6" s="3">
        <v>17</v>
      </c>
      <c r="D6" s="3">
        <v>939</v>
      </c>
      <c r="E6" s="3">
        <v>104</v>
      </c>
    </row>
  </sheetData>
  <phoneticPr fontId="6" type="noConversion"/>
  <hyperlinks>
    <hyperlink ref="C2" r:id="rId1" display="695" xr:uid="{00000000-0004-0000-0200-000000000000}"/>
    <hyperlink ref="D2" r:id="rId2" display="6906" xr:uid="{00000000-0004-0000-0200-000001000000}"/>
    <hyperlink ref="E2" r:id="rId3" display="1099" xr:uid="{00000000-0004-0000-0200-000002000000}"/>
    <hyperlink ref="C3" r:id="rId4" display="93" xr:uid="{00000000-0004-0000-0200-000003000000}"/>
    <hyperlink ref="D3" r:id="rId5" display="3566" xr:uid="{00000000-0004-0000-0200-000004000000}"/>
    <hyperlink ref="E3" r:id="rId6" display="376" xr:uid="{00000000-0004-0000-0200-000005000000}"/>
    <hyperlink ref="C4" r:id="rId7" display="912" xr:uid="{00000000-0004-0000-0200-000006000000}"/>
    <hyperlink ref="D4" r:id="rId8" display="1786" xr:uid="{00000000-0004-0000-0200-000007000000}"/>
    <hyperlink ref="E4" r:id="rId9" display="1107" xr:uid="{00000000-0004-0000-0200-000008000000}"/>
    <hyperlink ref="C5" r:id="rId10" display="49" xr:uid="{00000000-0004-0000-0200-000009000000}"/>
    <hyperlink ref="D5" r:id="rId11" display="2399" xr:uid="{00000000-0004-0000-0200-00000A000000}"/>
    <hyperlink ref="E5" r:id="rId12" display="329" xr:uid="{00000000-0004-0000-0200-00000B000000}"/>
    <hyperlink ref="C6" r:id="rId13" display="17" xr:uid="{00000000-0004-0000-0200-00000C000000}"/>
    <hyperlink ref="D6" r:id="rId14" display="939" xr:uid="{00000000-0004-0000-0200-00000D000000}"/>
    <hyperlink ref="E6" r:id="rId15" display="104" xr:uid="{00000000-0004-0000-0200-00000E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workbookViewId="0">
      <selection activeCell="J44" sqref="J44"/>
    </sheetView>
  </sheetViews>
  <sheetFormatPr defaultColWidth="9" defaultRowHeight="14.25" x14ac:dyDescent="0.2"/>
  <sheetData>
    <row r="1" spans="1:6" ht="39" x14ac:dyDescent="0.4">
      <c r="A1" s="5" t="s">
        <v>0</v>
      </c>
      <c r="B1" s="6" t="s">
        <v>1</v>
      </c>
      <c r="C1" s="6" t="s">
        <v>12</v>
      </c>
      <c r="D1" s="6" t="s">
        <v>46</v>
      </c>
      <c r="E1" s="6" t="s">
        <v>47</v>
      </c>
      <c r="F1" s="6" t="s">
        <v>48</v>
      </c>
    </row>
    <row r="2" spans="1:6" ht="16.5" x14ac:dyDescent="0.2">
      <c r="A2" s="7" t="s">
        <v>6</v>
      </c>
      <c r="B2" s="8" t="s">
        <v>7</v>
      </c>
      <c r="C2" s="8" t="s">
        <v>14</v>
      </c>
      <c r="D2" s="2">
        <v>40</v>
      </c>
      <c r="E2" s="2">
        <v>451</v>
      </c>
      <c r="F2" s="2">
        <v>74</v>
      </c>
    </row>
    <row r="3" spans="1:6" ht="16.5" x14ac:dyDescent="0.2">
      <c r="A3" s="9" t="s">
        <v>6</v>
      </c>
      <c r="B3" s="10" t="s">
        <v>7</v>
      </c>
      <c r="C3" s="10" t="s">
        <v>15</v>
      </c>
      <c r="D3" s="3">
        <v>83</v>
      </c>
      <c r="E3" s="3">
        <v>1808</v>
      </c>
      <c r="F3" s="3">
        <v>122</v>
      </c>
    </row>
    <row r="4" spans="1:6" ht="16.5" x14ac:dyDescent="0.2">
      <c r="A4" s="7" t="s">
        <v>6</v>
      </c>
      <c r="B4" s="8" t="s">
        <v>7</v>
      </c>
      <c r="C4" s="8" t="s">
        <v>16</v>
      </c>
      <c r="D4" s="2">
        <v>23</v>
      </c>
      <c r="E4" s="2">
        <v>163</v>
      </c>
      <c r="F4" s="2">
        <v>54</v>
      </c>
    </row>
    <row r="5" spans="1:6" ht="16.5" x14ac:dyDescent="0.2">
      <c r="A5" s="9" t="s">
        <v>6</v>
      </c>
      <c r="B5" s="10" t="s">
        <v>7</v>
      </c>
      <c r="C5" s="10" t="s">
        <v>17</v>
      </c>
      <c r="D5" s="3">
        <v>22</v>
      </c>
      <c r="E5" s="3">
        <v>220</v>
      </c>
      <c r="F5" s="3">
        <v>52</v>
      </c>
    </row>
    <row r="6" spans="1:6" ht="16.5" x14ac:dyDescent="0.2">
      <c r="A6" s="7" t="s">
        <v>6</v>
      </c>
      <c r="B6" s="8" t="s">
        <v>7</v>
      </c>
      <c r="C6" s="8" t="s">
        <v>18</v>
      </c>
      <c r="D6" s="2">
        <v>77</v>
      </c>
      <c r="E6" s="2">
        <v>2739</v>
      </c>
      <c r="F6" s="2">
        <v>108</v>
      </c>
    </row>
    <row r="7" spans="1:6" ht="16.5" x14ac:dyDescent="0.2">
      <c r="A7" s="9" t="s">
        <v>6</v>
      </c>
      <c r="B7" s="10" t="s">
        <v>7</v>
      </c>
      <c r="C7" s="10" t="s">
        <v>19</v>
      </c>
      <c r="D7" s="3">
        <v>18</v>
      </c>
      <c r="E7" s="3">
        <v>179</v>
      </c>
      <c r="F7" s="3">
        <v>51</v>
      </c>
    </row>
    <row r="8" spans="1:6" ht="16.5" x14ac:dyDescent="0.2">
      <c r="A8" s="7" t="s">
        <v>6</v>
      </c>
      <c r="B8" s="8" t="s">
        <v>7</v>
      </c>
      <c r="C8" s="8" t="s">
        <v>20</v>
      </c>
      <c r="D8" s="2">
        <v>40</v>
      </c>
      <c r="E8" s="2">
        <v>168</v>
      </c>
      <c r="F8" s="2">
        <v>72</v>
      </c>
    </row>
    <row r="9" spans="1:6" ht="16.5" x14ac:dyDescent="0.2">
      <c r="A9" s="9" t="s">
        <v>6</v>
      </c>
      <c r="B9" s="10" t="s">
        <v>7</v>
      </c>
      <c r="C9" s="10" t="s">
        <v>21</v>
      </c>
      <c r="D9" s="3">
        <v>231</v>
      </c>
      <c r="E9" s="3">
        <v>678</v>
      </c>
      <c r="F9" s="3">
        <v>284</v>
      </c>
    </row>
    <row r="10" spans="1:6" ht="16.5" x14ac:dyDescent="0.2">
      <c r="A10" s="7" t="s">
        <v>6</v>
      </c>
      <c r="B10" s="8" t="s">
        <v>7</v>
      </c>
      <c r="C10" s="8" t="s">
        <v>22</v>
      </c>
      <c r="D10" s="2">
        <v>47</v>
      </c>
      <c r="E10" s="2">
        <v>142</v>
      </c>
      <c r="F10" s="2">
        <v>86</v>
      </c>
    </row>
    <row r="11" spans="1:6" ht="16.5" x14ac:dyDescent="0.2">
      <c r="A11" s="20" t="s">
        <v>6</v>
      </c>
      <c r="B11" s="21" t="s">
        <v>7</v>
      </c>
      <c r="C11" s="21" t="s">
        <v>23</v>
      </c>
      <c r="D11" s="22">
        <v>93</v>
      </c>
      <c r="E11" s="22">
        <v>184</v>
      </c>
      <c r="F11" s="22">
        <v>130</v>
      </c>
    </row>
    <row r="12" spans="1:6" ht="33" x14ac:dyDescent="0.2">
      <c r="A12" s="7" t="s">
        <v>6</v>
      </c>
      <c r="B12" s="8" t="s">
        <v>8</v>
      </c>
      <c r="C12" s="8" t="s">
        <v>24</v>
      </c>
      <c r="D12" s="2">
        <v>4</v>
      </c>
      <c r="E12" s="2">
        <v>43</v>
      </c>
      <c r="F12" s="2">
        <v>29</v>
      </c>
    </row>
    <row r="13" spans="1:6" ht="16.5" x14ac:dyDescent="0.2">
      <c r="A13" s="9" t="s">
        <v>6</v>
      </c>
      <c r="B13" s="10" t="s">
        <v>8</v>
      </c>
      <c r="C13" s="10" t="s">
        <v>25</v>
      </c>
      <c r="D13" s="3">
        <v>9</v>
      </c>
      <c r="E13" s="3">
        <v>28</v>
      </c>
      <c r="F13" s="3">
        <v>26</v>
      </c>
    </row>
    <row r="14" spans="1:6" ht="16.5" x14ac:dyDescent="0.2">
      <c r="A14" s="7" t="s">
        <v>6</v>
      </c>
      <c r="B14" s="8" t="s">
        <v>8</v>
      </c>
      <c r="C14" s="8" t="s">
        <v>26</v>
      </c>
      <c r="D14" s="2">
        <v>12</v>
      </c>
      <c r="E14" s="2">
        <v>672</v>
      </c>
      <c r="F14" s="2">
        <v>51</v>
      </c>
    </row>
    <row r="15" spans="1:6" ht="16.5" x14ac:dyDescent="0.2">
      <c r="A15" s="9" t="s">
        <v>6</v>
      </c>
      <c r="B15" s="10" t="s">
        <v>8</v>
      </c>
      <c r="C15" s="10" t="s">
        <v>27</v>
      </c>
      <c r="D15" s="3">
        <v>12</v>
      </c>
      <c r="E15" s="3">
        <v>246</v>
      </c>
      <c r="F15" s="3">
        <v>27</v>
      </c>
    </row>
    <row r="16" spans="1:6" ht="16.5" x14ac:dyDescent="0.2">
      <c r="A16" s="7" t="s">
        <v>6</v>
      </c>
      <c r="B16" s="8" t="s">
        <v>8</v>
      </c>
      <c r="C16" s="8" t="s">
        <v>28</v>
      </c>
      <c r="D16" s="2">
        <v>2</v>
      </c>
      <c r="E16" s="2">
        <v>57</v>
      </c>
      <c r="F16" s="2">
        <v>42</v>
      </c>
    </row>
    <row r="17" spans="1:6" ht="16.5" x14ac:dyDescent="0.2">
      <c r="A17" s="9" t="s">
        <v>6</v>
      </c>
      <c r="B17" s="10" t="s">
        <v>8</v>
      </c>
      <c r="C17" s="10" t="s">
        <v>29</v>
      </c>
      <c r="D17" s="3">
        <v>23</v>
      </c>
      <c r="E17" s="3">
        <v>1920</v>
      </c>
      <c r="F17" s="3">
        <v>51</v>
      </c>
    </row>
    <row r="18" spans="1:6" ht="16.5" x14ac:dyDescent="0.2">
      <c r="A18" s="11" t="s">
        <v>6</v>
      </c>
      <c r="B18" s="12" t="s">
        <v>8</v>
      </c>
      <c r="C18" s="12" t="s">
        <v>30</v>
      </c>
      <c r="D18" s="13">
        <v>4</v>
      </c>
      <c r="E18" s="13">
        <v>414</v>
      </c>
      <c r="F18" s="13">
        <v>32</v>
      </c>
    </row>
    <row r="19" spans="1:6" ht="16.5" x14ac:dyDescent="0.2">
      <c r="A19" s="7" t="s">
        <v>6</v>
      </c>
      <c r="B19" s="8" t="s">
        <v>9</v>
      </c>
      <c r="C19" s="8" t="s">
        <v>31</v>
      </c>
      <c r="D19" s="2">
        <v>224</v>
      </c>
      <c r="E19" s="2">
        <v>322</v>
      </c>
      <c r="F19" s="2">
        <v>237</v>
      </c>
    </row>
    <row r="20" spans="1:6" ht="16.5" x14ac:dyDescent="0.2">
      <c r="A20" s="9" t="s">
        <v>6</v>
      </c>
      <c r="B20" s="10" t="s">
        <v>9</v>
      </c>
      <c r="C20" s="10" t="s">
        <v>32</v>
      </c>
      <c r="D20" s="3">
        <v>84</v>
      </c>
      <c r="E20" s="3">
        <v>154</v>
      </c>
      <c r="F20" s="3">
        <v>93</v>
      </c>
    </row>
    <row r="21" spans="1:6" ht="16.5" x14ac:dyDescent="0.2">
      <c r="A21" s="7" t="s">
        <v>6</v>
      </c>
      <c r="B21" s="8" t="s">
        <v>9</v>
      </c>
      <c r="C21" s="8" t="s">
        <v>33</v>
      </c>
      <c r="D21" s="2">
        <v>87</v>
      </c>
      <c r="E21" s="2">
        <v>218</v>
      </c>
      <c r="F21" s="2">
        <v>97</v>
      </c>
    </row>
    <row r="22" spans="1:6" ht="16.5" x14ac:dyDescent="0.2">
      <c r="A22" s="9" t="s">
        <v>6</v>
      </c>
      <c r="B22" s="10" t="s">
        <v>9</v>
      </c>
      <c r="C22" s="10" t="s">
        <v>34</v>
      </c>
      <c r="D22" s="3">
        <v>202</v>
      </c>
      <c r="E22" s="3">
        <v>85</v>
      </c>
      <c r="F22" s="3">
        <v>213</v>
      </c>
    </row>
    <row r="23" spans="1:6" ht="16.5" x14ac:dyDescent="0.2">
      <c r="A23" s="7" t="s">
        <v>6</v>
      </c>
      <c r="B23" s="8" t="s">
        <v>9</v>
      </c>
      <c r="C23" s="8" t="s">
        <v>35</v>
      </c>
      <c r="D23" s="2">
        <v>30</v>
      </c>
      <c r="E23" s="2">
        <v>144</v>
      </c>
      <c r="F23" s="2">
        <v>36</v>
      </c>
    </row>
    <row r="24" spans="1:6" ht="16.5" x14ac:dyDescent="0.2">
      <c r="A24" s="9" t="s">
        <v>6</v>
      </c>
      <c r="B24" s="10" t="s">
        <v>9</v>
      </c>
      <c r="C24" s="10" t="s">
        <v>36</v>
      </c>
      <c r="D24" s="3">
        <v>28</v>
      </c>
      <c r="E24" s="3">
        <v>86</v>
      </c>
      <c r="F24" s="3">
        <v>36</v>
      </c>
    </row>
    <row r="25" spans="1:6" ht="16.5" x14ac:dyDescent="0.2">
      <c r="A25" s="11" t="s">
        <v>6</v>
      </c>
      <c r="B25" s="12" t="s">
        <v>9</v>
      </c>
      <c r="C25" s="12" t="s">
        <v>37</v>
      </c>
      <c r="D25" s="13">
        <v>118</v>
      </c>
      <c r="E25" s="13">
        <v>137</v>
      </c>
      <c r="F25" s="13">
        <v>125</v>
      </c>
    </row>
    <row r="26" spans="1:6" ht="16.5" x14ac:dyDescent="0.2">
      <c r="A26" s="7" t="s">
        <v>6</v>
      </c>
      <c r="B26" s="8" t="s">
        <v>10</v>
      </c>
      <c r="C26" s="8" t="s">
        <v>38</v>
      </c>
      <c r="D26" s="2">
        <v>6</v>
      </c>
      <c r="E26" s="2">
        <v>621</v>
      </c>
      <c r="F26" s="2">
        <v>77</v>
      </c>
    </row>
    <row r="27" spans="1:6" ht="16.5" x14ac:dyDescent="0.2">
      <c r="A27" s="9" t="s">
        <v>6</v>
      </c>
      <c r="B27" s="10" t="s">
        <v>10</v>
      </c>
      <c r="C27" s="10" t="s">
        <v>39</v>
      </c>
      <c r="D27" s="3">
        <v>7</v>
      </c>
      <c r="E27" s="3">
        <v>383</v>
      </c>
      <c r="F27" s="3">
        <v>48</v>
      </c>
    </row>
    <row r="28" spans="1:6" ht="16.5" x14ac:dyDescent="0.2">
      <c r="A28" s="7" t="s">
        <v>6</v>
      </c>
      <c r="B28" s="8" t="s">
        <v>10</v>
      </c>
      <c r="C28" s="8" t="s">
        <v>40</v>
      </c>
      <c r="D28" s="2">
        <v>5</v>
      </c>
      <c r="E28" s="2">
        <v>184</v>
      </c>
      <c r="F28" s="2">
        <v>71</v>
      </c>
    </row>
    <row r="29" spans="1:6" ht="16.5" x14ac:dyDescent="0.2">
      <c r="A29" s="20" t="s">
        <v>6</v>
      </c>
      <c r="B29" s="21" t="s">
        <v>10</v>
      </c>
      <c r="C29" s="21" t="s">
        <v>41</v>
      </c>
      <c r="D29" s="22">
        <v>29</v>
      </c>
      <c r="E29" s="22">
        <v>1160</v>
      </c>
      <c r="F29" s="22">
        <v>88</v>
      </c>
    </row>
    <row r="30" spans="1:6" ht="16.5" x14ac:dyDescent="0.2">
      <c r="A30" s="9" t="s">
        <v>6</v>
      </c>
      <c r="B30" s="10" t="s">
        <v>11</v>
      </c>
      <c r="C30" s="10" t="s">
        <v>42</v>
      </c>
      <c r="D30" s="3">
        <v>5</v>
      </c>
      <c r="E30" s="3">
        <v>44</v>
      </c>
      <c r="F30" s="3">
        <v>9</v>
      </c>
    </row>
    <row r="31" spans="1:6" ht="16.5" x14ac:dyDescent="0.2">
      <c r="A31" s="7" t="s">
        <v>6</v>
      </c>
      <c r="B31" s="8" t="s">
        <v>11</v>
      </c>
      <c r="C31" s="8" t="s">
        <v>43</v>
      </c>
      <c r="D31" s="2">
        <v>5</v>
      </c>
      <c r="E31" s="2">
        <v>113</v>
      </c>
      <c r="F31" s="2">
        <v>7</v>
      </c>
    </row>
    <row r="32" spans="1:6" ht="33" x14ac:dyDescent="0.2">
      <c r="A32" s="9" t="s">
        <v>6</v>
      </c>
      <c r="B32" s="10" t="s">
        <v>11</v>
      </c>
      <c r="C32" s="10" t="s">
        <v>44</v>
      </c>
      <c r="D32" s="3">
        <v>6</v>
      </c>
      <c r="E32" s="3">
        <v>111</v>
      </c>
      <c r="F32" s="3">
        <v>8</v>
      </c>
    </row>
    <row r="33" spans="1:6" ht="16.5" x14ac:dyDescent="0.2">
      <c r="A33" s="11" t="s">
        <v>6</v>
      </c>
      <c r="B33" s="12" t="s">
        <v>11</v>
      </c>
      <c r="C33" s="12" t="s">
        <v>45</v>
      </c>
      <c r="D33" s="13">
        <v>0</v>
      </c>
      <c r="E33" s="13">
        <v>38</v>
      </c>
      <c r="F33" s="13">
        <v>6</v>
      </c>
    </row>
  </sheetData>
  <phoneticPr fontId="6" type="noConversion"/>
  <hyperlinks>
    <hyperlink ref="D2" r:id="rId1" display="40" xr:uid="{00000000-0004-0000-0300-000000000000}"/>
    <hyperlink ref="E2" r:id="rId2" display="451" xr:uid="{00000000-0004-0000-0300-000001000000}"/>
    <hyperlink ref="F2" r:id="rId3" display="74" xr:uid="{00000000-0004-0000-0300-000002000000}"/>
    <hyperlink ref="D3" r:id="rId4" display="83" xr:uid="{00000000-0004-0000-0300-000003000000}"/>
    <hyperlink ref="E3" r:id="rId5" display="1808" xr:uid="{00000000-0004-0000-0300-000004000000}"/>
    <hyperlink ref="F3" r:id="rId6" display="122" xr:uid="{00000000-0004-0000-0300-000005000000}"/>
    <hyperlink ref="D4" r:id="rId7" display="23" xr:uid="{00000000-0004-0000-0300-000006000000}"/>
    <hyperlink ref="E4" r:id="rId8" display="163" xr:uid="{00000000-0004-0000-0300-000007000000}"/>
    <hyperlink ref="F4" r:id="rId9" display="54" xr:uid="{00000000-0004-0000-0300-000008000000}"/>
    <hyperlink ref="D5" r:id="rId10" display="22" xr:uid="{00000000-0004-0000-0300-000009000000}"/>
    <hyperlink ref="E5" r:id="rId11" display="220" xr:uid="{00000000-0004-0000-0300-00000A000000}"/>
    <hyperlink ref="F5" r:id="rId12" display="52" xr:uid="{00000000-0004-0000-0300-00000B000000}"/>
    <hyperlink ref="D6" r:id="rId13" display="77" xr:uid="{00000000-0004-0000-0300-00000C000000}"/>
    <hyperlink ref="E6" r:id="rId14" display="2739" xr:uid="{00000000-0004-0000-0300-00000D000000}"/>
    <hyperlink ref="F6" r:id="rId15" display="108" xr:uid="{00000000-0004-0000-0300-00000E000000}"/>
    <hyperlink ref="D7" r:id="rId16" display="18" xr:uid="{00000000-0004-0000-0300-00000F000000}"/>
    <hyperlink ref="E7" r:id="rId17" display="179" xr:uid="{00000000-0004-0000-0300-000010000000}"/>
    <hyperlink ref="F7" r:id="rId18" display="51" xr:uid="{00000000-0004-0000-0300-000011000000}"/>
    <hyperlink ref="D8" r:id="rId19" display="40" xr:uid="{00000000-0004-0000-0300-000012000000}"/>
    <hyperlink ref="E8" r:id="rId20" display="168" xr:uid="{00000000-0004-0000-0300-000013000000}"/>
    <hyperlink ref="F8" r:id="rId21" display="72" xr:uid="{00000000-0004-0000-0300-000014000000}"/>
    <hyperlink ref="D9" r:id="rId22" display="231" xr:uid="{00000000-0004-0000-0300-000015000000}"/>
    <hyperlink ref="E9" r:id="rId23" display="678" xr:uid="{00000000-0004-0000-0300-000016000000}"/>
    <hyperlink ref="F9" r:id="rId24" display="284" xr:uid="{00000000-0004-0000-0300-000017000000}"/>
    <hyperlink ref="D10" r:id="rId25" display="47" xr:uid="{00000000-0004-0000-0300-000018000000}"/>
    <hyperlink ref="E10" r:id="rId26" display="142" xr:uid="{00000000-0004-0000-0300-000019000000}"/>
    <hyperlink ref="F10" r:id="rId27" display="86" xr:uid="{00000000-0004-0000-0300-00001A000000}"/>
    <hyperlink ref="D11" r:id="rId28" display="93" xr:uid="{00000000-0004-0000-0300-00001B000000}"/>
    <hyperlink ref="E11" r:id="rId29" display="184" xr:uid="{00000000-0004-0000-0300-00001C000000}"/>
    <hyperlink ref="F11" r:id="rId30" display="130" xr:uid="{00000000-0004-0000-0300-00001D000000}"/>
    <hyperlink ref="D12" r:id="rId31" display="4" xr:uid="{00000000-0004-0000-0300-00001E000000}"/>
    <hyperlink ref="E12" r:id="rId32" display="43" xr:uid="{00000000-0004-0000-0300-00001F000000}"/>
    <hyperlink ref="F12" r:id="rId33" display="29" xr:uid="{00000000-0004-0000-0300-000020000000}"/>
    <hyperlink ref="D13" r:id="rId34" display="9" xr:uid="{00000000-0004-0000-0300-000021000000}"/>
    <hyperlink ref="E13" r:id="rId35" display="28" xr:uid="{00000000-0004-0000-0300-000022000000}"/>
    <hyperlink ref="F13" r:id="rId36" display="26" xr:uid="{00000000-0004-0000-0300-000023000000}"/>
    <hyperlink ref="D14" r:id="rId37" display="12" xr:uid="{00000000-0004-0000-0300-000024000000}"/>
    <hyperlink ref="E14" r:id="rId38" display="672" xr:uid="{00000000-0004-0000-0300-000025000000}"/>
    <hyperlink ref="F14" r:id="rId39" display="51" xr:uid="{00000000-0004-0000-0300-000026000000}"/>
    <hyperlink ref="D15" r:id="rId40" display="12" xr:uid="{00000000-0004-0000-0300-000027000000}"/>
    <hyperlink ref="E15" r:id="rId41" display="246" xr:uid="{00000000-0004-0000-0300-000028000000}"/>
    <hyperlink ref="F15" r:id="rId42" display="27" xr:uid="{00000000-0004-0000-0300-000029000000}"/>
    <hyperlink ref="D16" r:id="rId43" display="2" xr:uid="{00000000-0004-0000-0300-00002A000000}"/>
    <hyperlink ref="E16" r:id="rId44" display="57" xr:uid="{00000000-0004-0000-0300-00002B000000}"/>
    <hyperlink ref="F16" r:id="rId45" display="42" xr:uid="{00000000-0004-0000-0300-00002C000000}"/>
    <hyperlink ref="D17" r:id="rId46" display="23" xr:uid="{00000000-0004-0000-0300-00002D000000}"/>
    <hyperlink ref="E17" r:id="rId47" display="1920" xr:uid="{00000000-0004-0000-0300-00002E000000}"/>
    <hyperlink ref="F17" r:id="rId48" display="51" xr:uid="{00000000-0004-0000-0300-00002F000000}"/>
    <hyperlink ref="D18" r:id="rId49" display="4" xr:uid="{00000000-0004-0000-0300-000030000000}"/>
    <hyperlink ref="E18" r:id="rId50" display="414" xr:uid="{00000000-0004-0000-0300-000031000000}"/>
    <hyperlink ref="F18" r:id="rId51" display="32" xr:uid="{00000000-0004-0000-0300-000032000000}"/>
    <hyperlink ref="D19" r:id="rId52" display="224" xr:uid="{00000000-0004-0000-0300-000033000000}"/>
    <hyperlink ref="E19" r:id="rId53" display="322" xr:uid="{00000000-0004-0000-0300-000034000000}"/>
    <hyperlink ref="F19" r:id="rId54" display="237" xr:uid="{00000000-0004-0000-0300-000035000000}"/>
    <hyperlink ref="D20" r:id="rId55" display="84" xr:uid="{00000000-0004-0000-0300-000036000000}"/>
    <hyperlink ref="E20" r:id="rId56" display="154" xr:uid="{00000000-0004-0000-0300-000037000000}"/>
    <hyperlink ref="F20" r:id="rId57" display="93" xr:uid="{00000000-0004-0000-0300-000038000000}"/>
    <hyperlink ref="D21" r:id="rId58" display="87" xr:uid="{00000000-0004-0000-0300-000039000000}"/>
    <hyperlink ref="E21" r:id="rId59" display="218" xr:uid="{00000000-0004-0000-0300-00003A000000}"/>
    <hyperlink ref="F21" r:id="rId60" display="97" xr:uid="{00000000-0004-0000-0300-00003B000000}"/>
    <hyperlink ref="D22" r:id="rId61" display="202" xr:uid="{00000000-0004-0000-0300-00003C000000}"/>
    <hyperlink ref="E22" r:id="rId62" display="85" xr:uid="{00000000-0004-0000-0300-00003D000000}"/>
    <hyperlink ref="F22" r:id="rId63" display="213" xr:uid="{00000000-0004-0000-0300-00003E000000}"/>
    <hyperlink ref="D23" r:id="rId64" display="30" xr:uid="{00000000-0004-0000-0300-00003F000000}"/>
    <hyperlink ref="E23" r:id="rId65" display="144" xr:uid="{00000000-0004-0000-0300-000040000000}"/>
    <hyperlink ref="F23" r:id="rId66" display="36" xr:uid="{00000000-0004-0000-0300-000041000000}"/>
    <hyperlink ref="D24" r:id="rId67" display="28" xr:uid="{00000000-0004-0000-0300-000042000000}"/>
    <hyperlink ref="E24" r:id="rId68" display="86" xr:uid="{00000000-0004-0000-0300-000043000000}"/>
    <hyperlink ref="F24" r:id="rId69" display="36" xr:uid="{00000000-0004-0000-0300-000044000000}"/>
    <hyperlink ref="D25" r:id="rId70" display="118" xr:uid="{00000000-0004-0000-0300-000045000000}"/>
    <hyperlink ref="E25" r:id="rId71" display="137" xr:uid="{00000000-0004-0000-0300-000046000000}"/>
    <hyperlink ref="F25" r:id="rId72" display="125" xr:uid="{00000000-0004-0000-0300-000047000000}"/>
    <hyperlink ref="D26" r:id="rId73" display="6" xr:uid="{00000000-0004-0000-0300-000048000000}"/>
    <hyperlink ref="E26" r:id="rId74" display="621" xr:uid="{00000000-0004-0000-0300-000049000000}"/>
    <hyperlink ref="F26" r:id="rId75" display="77" xr:uid="{00000000-0004-0000-0300-00004A000000}"/>
    <hyperlink ref="D27" r:id="rId76" display="7" xr:uid="{00000000-0004-0000-0300-00004B000000}"/>
    <hyperlink ref="E27" r:id="rId77" display="383" xr:uid="{00000000-0004-0000-0300-00004C000000}"/>
    <hyperlink ref="F27" r:id="rId78" display="48" xr:uid="{00000000-0004-0000-0300-00004D000000}"/>
    <hyperlink ref="D28" r:id="rId79" display="5" xr:uid="{00000000-0004-0000-0300-00004E000000}"/>
    <hyperlink ref="E28" r:id="rId80" display="184" xr:uid="{00000000-0004-0000-0300-00004F000000}"/>
    <hyperlink ref="F28" r:id="rId81" display="71" xr:uid="{00000000-0004-0000-0300-000050000000}"/>
    <hyperlink ref="D29" r:id="rId82" display="29" xr:uid="{00000000-0004-0000-0300-000051000000}"/>
    <hyperlink ref="E29" r:id="rId83" display="1160" xr:uid="{00000000-0004-0000-0300-000052000000}"/>
    <hyperlink ref="F29" r:id="rId84" display="88" xr:uid="{00000000-0004-0000-0300-000053000000}"/>
    <hyperlink ref="D30" r:id="rId85" display="5" xr:uid="{00000000-0004-0000-0300-000054000000}"/>
    <hyperlink ref="E30" r:id="rId86" display="44" xr:uid="{00000000-0004-0000-0300-000055000000}"/>
    <hyperlink ref="F30" r:id="rId87" display="9" xr:uid="{00000000-0004-0000-0300-000056000000}"/>
    <hyperlink ref="D31" r:id="rId88" display="5" xr:uid="{00000000-0004-0000-0300-000057000000}"/>
    <hyperlink ref="E31" r:id="rId89" display="113" xr:uid="{00000000-0004-0000-0300-000058000000}"/>
    <hyperlink ref="F31" r:id="rId90" display="7" xr:uid="{00000000-0004-0000-0300-000059000000}"/>
    <hyperlink ref="D32" r:id="rId91" display="6" xr:uid="{00000000-0004-0000-0300-00005A000000}"/>
    <hyperlink ref="E32" r:id="rId92" display="111" xr:uid="{00000000-0004-0000-0300-00005B000000}"/>
    <hyperlink ref="F32" r:id="rId93" display="8" xr:uid="{00000000-0004-0000-0300-00005C000000}"/>
    <hyperlink ref="D33" r:id="rId94" display="0" xr:uid="{00000000-0004-0000-0300-00005D000000}"/>
    <hyperlink ref="E33" r:id="rId95" display="38" xr:uid="{00000000-0004-0000-0300-00005E000000}"/>
    <hyperlink ref="F33" r:id="rId96" display="6" xr:uid="{00000000-0004-0000-0300-00005F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"/>
  <sheetViews>
    <sheetView topLeftCell="D1" workbookViewId="0">
      <selection activeCell="P25" sqref="P25"/>
    </sheetView>
  </sheetViews>
  <sheetFormatPr defaultColWidth="9" defaultRowHeight="14.25" x14ac:dyDescent="0.2"/>
  <sheetData>
    <row r="1" spans="1:16" ht="58.5" x14ac:dyDescent="0.4">
      <c r="A1" t="s">
        <v>0</v>
      </c>
      <c r="B1" s="5" t="s">
        <v>1</v>
      </c>
      <c r="C1" s="6" t="s">
        <v>49</v>
      </c>
      <c r="D1" s="6" t="s">
        <v>50</v>
      </c>
      <c r="E1" s="6" t="s">
        <v>51</v>
      </c>
      <c r="F1" s="6" t="s">
        <v>52</v>
      </c>
      <c r="G1" s="6" t="s">
        <v>53</v>
      </c>
      <c r="H1" s="6" t="s">
        <v>54</v>
      </c>
      <c r="I1" s="6" t="s">
        <v>55</v>
      </c>
      <c r="J1" s="6" t="s">
        <v>56</v>
      </c>
      <c r="K1" s="6" t="s">
        <v>57</v>
      </c>
      <c r="L1" s="6" t="s">
        <v>58</v>
      </c>
      <c r="M1" s="6" t="s">
        <v>59</v>
      </c>
      <c r="N1" s="6" t="s">
        <v>60</v>
      </c>
      <c r="O1" s="6" t="s">
        <v>61</v>
      </c>
      <c r="P1" s="6" t="s">
        <v>62</v>
      </c>
    </row>
    <row r="2" spans="1:16" ht="16.5" x14ac:dyDescent="0.2">
      <c r="A2" s="7" t="s">
        <v>6</v>
      </c>
      <c r="B2" s="8" t="s">
        <v>10</v>
      </c>
      <c r="C2" s="2">
        <v>12498</v>
      </c>
      <c r="D2" s="2">
        <v>6333</v>
      </c>
      <c r="E2" s="2">
        <v>5928</v>
      </c>
      <c r="F2" s="17">
        <v>0.4743</v>
      </c>
      <c r="G2" s="2">
        <v>236</v>
      </c>
      <c r="H2" s="17">
        <v>1.89E-2</v>
      </c>
      <c r="I2" s="2">
        <v>0</v>
      </c>
      <c r="J2" s="17">
        <v>0</v>
      </c>
      <c r="K2" s="2">
        <v>0</v>
      </c>
      <c r="L2" s="17">
        <v>0</v>
      </c>
      <c r="M2" s="2">
        <v>1</v>
      </c>
      <c r="N2" s="17">
        <v>1E-4</v>
      </c>
      <c r="O2" s="8">
        <v>6165</v>
      </c>
      <c r="P2" s="17">
        <v>0.49330000000000002</v>
      </c>
    </row>
    <row r="3" spans="1:16" ht="16.5" x14ac:dyDescent="0.2">
      <c r="A3" s="9" t="s">
        <v>6</v>
      </c>
      <c r="B3" s="10" t="s">
        <v>11</v>
      </c>
      <c r="C3" s="3">
        <v>36724</v>
      </c>
      <c r="D3" s="3">
        <v>16446</v>
      </c>
      <c r="E3" s="3">
        <v>19937</v>
      </c>
      <c r="F3" s="18">
        <v>0.54290000000000005</v>
      </c>
      <c r="G3" s="3">
        <v>333</v>
      </c>
      <c r="H3" s="18">
        <v>9.1000000000000004E-3</v>
      </c>
      <c r="I3" s="3">
        <v>0</v>
      </c>
      <c r="J3" s="18">
        <v>0</v>
      </c>
      <c r="K3" s="3">
        <v>0</v>
      </c>
      <c r="L3" s="18">
        <v>0</v>
      </c>
      <c r="M3" s="3">
        <v>8</v>
      </c>
      <c r="N3" s="18">
        <v>2.0000000000000001E-4</v>
      </c>
      <c r="O3" s="10">
        <v>20278</v>
      </c>
      <c r="P3" s="18">
        <v>0.55220000000000002</v>
      </c>
    </row>
    <row r="4" spans="1:16" ht="16.5" x14ac:dyDescent="0.2">
      <c r="A4" s="7" t="s">
        <v>6</v>
      </c>
      <c r="B4" s="8" t="s">
        <v>7</v>
      </c>
      <c r="C4" s="2">
        <v>71579</v>
      </c>
      <c r="D4" s="2">
        <v>30476</v>
      </c>
      <c r="E4" s="2">
        <v>39526</v>
      </c>
      <c r="F4" s="17">
        <v>0.55220000000000002</v>
      </c>
      <c r="G4" s="2">
        <v>1541</v>
      </c>
      <c r="H4" s="17">
        <v>2.1499999999999998E-2</v>
      </c>
      <c r="I4" s="2">
        <v>0</v>
      </c>
      <c r="J4" s="17">
        <v>0</v>
      </c>
      <c r="K4" s="2">
        <v>0</v>
      </c>
      <c r="L4" s="17">
        <v>0</v>
      </c>
      <c r="M4" s="2">
        <v>36</v>
      </c>
      <c r="N4" s="17">
        <v>5.0000000000000001E-4</v>
      </c>
      <c r="O4" s="8">
        <v>41103</v>
      </c>
      <c r="P4" s="17">
        <v>0.57420000000000004</v>
      </c>
    </row>
    <row r="5" spans="1:16" ht="16.5" x14ac:dyDescent="0.2">
      <c r="A5" s="9" t="s">
        <v>6</v>
      </c>
      <c r="B5" s="10" t="s">
        <v>8</v>
      </c>
      <c r="C5" s="3">
        <v>13848</v>
      </c>
      <c r="D5" s="3">
        <v>9307</v>
      </c>
      <c r="E5" s="3">
        <v>4450</v>
      </c>
      <c r="F5" s="18">
        <v>0.32129999999999997</v>
      </c>
      <c r="G5" s="3">
        <v>86</v>
      </c>
      <c r="H5" s="18">
        <v>6.1999999999999998E-3</v>
      </c>
      <c r="I5" s="3">
        <v>0</v>
      </c>
      <c r="J5" s="18">
        <v>0</v>
      </c>
      <c r="K5" s="3">
        <v>0</v>
      </c>
      <c r="L5" s="18">
        <v>0</v>
      </c>
      <c r="M5" s="3">
        <v>5</v>
      </c>
      <c r="N5" s="18">
        <v>4.0000000000000002E-4</v>
      </c>
      <c r="O5" s="10">
        <v>4541</v>
      </c>
      <c r="P5" s="18">
        <v>0.32790000000000002</v>
      </c>
    </row>
    <row r="6" spans="1:16" ht="16.5" x14ac:dyDescent="0.2">
      <c r="A6" s="7" t="s">
        <v>6</v>
      </c>
      <c r="B6" s="8" t="s">
        <v>9</v>
      </c>
      <c r="C6" s="2">
        <v>122212</v>
      </c>
      <c r="D6" s="2">
        <v>52299</v>
      </c>
      <c r="E6" s="2">
        <v>68853</v>
      </c>
      <c r="F6" s="17">
        <v>0.56340000000000001</v>
      </c>
      <c r="G6" s="2">
        <v>1032</v>
      </c>
      <c r="H6" s="17">
        <v>8.3999999999999995E-3</v>
      </c>
      <c r="I6" s="2">
        <v>0</v>
      </c>
      <c r="J6" s="17">
        <v>0</v>
      </c>
      <c r="K6" s="2">
        <v>0</v>
      </c>
      <c r="L6" s="17">
        <v>0</v>
      </c>
      <c r="M6" s="2">
        <v>28</v>
      </c>
      <c r="N6" s="17">
        <v>2.0000000000000001E-4</v>
      </c>
      <c r="O6" s="8">
        <v>69913</v>
      </c>
      <c r="P6" s="17">
        <v>0.57210000000000005</v>
      </c>
    </row>
  </sheetData>
  <phoneticPr fontId="6" type="noConversion"/>
  <hyperlinks>
    <hyperlink ref="C2" r:id="rId1" display="12498" xr:uid="{00000000-0004-0000-0400-000000000000}"/>
    <hyperlink ref="D2" r:id="rId2" display="6333" xr:uid="{00000000-0004-0000-0400-000001000000}"/>
    <hyperlink ref="E2" r:id="rId3" display="5928" xr:uid="{00000000-0004-0000-0400-000002000000}"/>
    <hyperlink ref="G2" r:id="rId4" display="236" xr:uid="{00000000-0004-0000-0400-000003000000}"/>
    <hyperlink ref="I2" r:id="rId5" display="0" xr:uid="{00000000-0004-0000-0400-000004000000}"/>
    <hyperlink ref="K2" r:id="rId6" display="0" xr:uid="{00000000-0004-0000-0400-000005000000}"/>
    <hyperlink ref="M2" r:id="rId7" display="1" xr:uid="{00000000-0004-0000-0400-000006000000}"/>
    <hyperlink ref="C3" r:id="rId8" display="36724" xr:uid="{00000000-0004-0000-0400-000007000000}"/>
    <hyperlink ref="D3" r:id="rId9" display="16446" xr:uid="{00000000-0004-0000-0400-000008000000}"/>
    <hyperlink ref="E3" r:id="rId10" display="19937" xr:uid="{00000000-0004-0000-0400-000009000000}"/>
    <hyperlink ref="G3" r:id="rId11" display="333" xr:uid="{00000000-0004-0000-0400-00000A000000}"/>
    <hyperlink ref="I3" r:id="rId12" display="0" xr:uid="{00000000-0004-0000-0400-00000B000000}"/>
    <hyperlink ref="K3" r:id="rId13" display="0" xr:uid="{00000000-0004-0000-0400-00000C000000}"/>
    <hyperlink ref="M3" r:id="rId14" display="8" xr:uid="{00000000-0004-0000-0400-00000D000000}"/>
    <hyperlink ref="C4" r:id="rId15" display="71579" xr:uid="{00000000-0004-0000-0400-00000E000000}"/>
    <hyperlink ref="D4" r:id="rId16" display="30476" xr:uid="{00000000-0004-0000-0400-00000F000000}"/>
    <hyperlink ref="E4" r:id="rId17" display="39526" xr:uid="{00000000-0004-0000-0400-000010000000}"/>
    <hyperlink ref="G4" r:id="rId18" display="1541" xr:uid="{00000000-0004-0000-0400-000011000000}"/>
    <hyperlink ref="I4" r:id="rId19" display="0" xr:uid="{00000000-0004-0000-0400-000012000000}"/>
    <hyperlink ref="K4" r:id="rId20" display="0" xr:uid="{00000000-0004-0000-0400-000013000000}"/>
    <hyperlink ref="M4" r:id="rId21" display="36" xr:uid="{00000000-0004-0000-0400-000014000000}"/>
    <hyperlink ref="C5" r:id="rId22" display="13848" xr:uid="{00000000-0004-0000-0400-000015000000}"/>
    <hyperlink ref="D5" r:id="rId23" display="9307" xr:uid="{00000000-0004-0000-0400-000016000000}"/>
    <hyperlink ref="E5" r:id="rId24" display="4450" xr:uid="{00000000-0004-0000-0400-000017000000}"/>
    <hyperlink ref="G5" r:id="rId25" display="86" xr:uid="{00000000-0004-0000-0400-000018000000}"/>
    <hyperlink ref="I5" r:id="rId26" display="0" xr:uid="{00000000-0004-0000-0400-000019000000}"/>
    <hyperlink ref="K5" r:id="rId27" display="0" xr:uid="{00000000-0004-0000-0400-00001A000000}"/>
    <hyperlink ref="M5" r:id="rId28" display="5" xr:uid="{00000000-0004-0000-0400-00001B000000}"/>
    <hyperlink ref="C6" r:id="rId29" display="122212" xr:uid="{00000000-0004-0000-0400-00001C000000}"/>
    <hyperlink ref="D6" r:id="rId30" display="52299" xr:uid="{00000000-0004-0000-0400-00001D000000}"/>
    <hyperlink ref="E6" r:id="rId31" display="68853" xr:uid="{00000000-0004-0000-0400-00001E000000}"/>
    <hyperlink ref="G6" r:id="rId32" display="1032" xr:uid="{00000000-0004-0000-0400-00001F000000}"/>
    <hyperlink ref="I6" r:id="rId33" display="0" xr:uid="{00000000-0004-0000-0400-000020000000}"/>
    <hyperlink ref="K6" r:id="rId34" display="0" xr:uid="{00000000-0004-0000-0400-000021000000}"/>
    <hyperlink ref="M6" r:id="rId35" display="28" xr:uid="{00000000-0004-0000-0400-000022000000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3"/>
  <sheetViews>
    <sheetView workbookViewId="0">
      <selection activeCell="T14" sqref="T14"/>
    </sheetView>
  </sheetViews>
  <sheetFormatPr defaultColWidth="9" defaultRowHeight="14.25" x14ac:dyDescent="0.2"/>
  <sheetData>
    <row r="1" spans="1:17" ht="58.5" x14ac:dyDescent="0.4">
      <c r="A1" s="24" t="s">
        <v>0</v>
      </c>
      <c r="B1" s="25" t="s">
        <v>1</v>
      </c>
      <c r="C1" s="25" t="s">
        <v>12</v>
      </c>
      <c r="D1" s="25" t="s">
        <v>49</v>
      </c>
      <c r="E1" s="25" t="s">
        <v>50</v>
      </c>
      <c r="F1" s="25" t="s">
        <v>51</v>
      </c>
      <c r="G1" s="25" t="s">
        <v>52</v>
      </c>
      <c r="H1" s="25" t="s">
        <v>53</v>
      </c>
      <c r="I1" s="25" t="s">
        <v>54</v>
      </c>
      <c r="J1" s="25" t="s">
        <v>55</v>
      </c>
      <c r="K1" s="25" t="s">
        <v>56</v>
      </c>
      <c r="L1" s="25" t="s">
        <v>57</v>
      </c>
      <c r="M1" s="25" t="s">
        <v>58</v>
      </c>
      <c r="N1" s="25" t="s">
        <v>59</v>
      </c>
      <c r="O1" s="25" t="s">
        <v>60</v>
      </c>
      <c r="P1" s="25" t="s">
        <v>61</v>
      </c>
      <c r="Q1" s="25" t="s">
        <v>62</v>
      </c>
    </row>
    <row r="2" spans="1:17" ht="16.5" x14ac:dyDescent="0.2">
      <c r="A2" s="7" t="s">
        <v>6</v>
      </c>
      <c r="B2" s="8" t="s">
        <v>10</v>
      </c>
      <c r="C2" s="8" t="s">
        <v>38</v>
      </c>
      <c r="D2" s="2">
        <v>873</v>
      </c>
      <c r="E2" s="2">
        <v>36</v>
      </c>
      <c r="F2" s="2">
        <v>817</v>
      </c>
      <c r="G2" s="17">
        <v>0.93589999999999995</v>
      </c>
      <c r="H2" s="2">
        <v>20</v>
      </c>
      <c r="I2" s="17">
        <v>2.29E-2</v>
      </c>
      <c r="J2" s="2">
        <v>0</v>
      </c>
      <c r="K2" s="17">
        <v>0</v>
      </c>
      <c r="L2" s="2">
        <v>0</v>
      </c>
      <c r="M2" s="17">
        <v>0</v>
      </c>
      <c r="N2" s="2">
        <v>0</v>
      </c>
      <c r="O2" s="17">
        <v>0</v>
      </c>
      <c r="P2" s="8">
        <v>837</v>
      </c>
      <c r="Q2" s="17">
        <v>0.95879999999999999</v>
      </c>
    </row>
    <row r="3" spans="1:17" ht="16.5" x14ac:dyDescent="0.2">
      <c r="A3" s="9" t="s">
        <v>6</v>
      </c>
      <c r="B3" s="10" t="s">
        <v>10</v>
      </c>
      <c r="C3" s="10" t="s">
        <v>39</v>
      </c>
      <c r="D3" s="3">
        <v>761</v>
      </c>
      <c r="E3" s="3">
        <v>237</v>
      </c>
      <c r="F3" s="3">
        <v>504</v>
      </c>
      <c r="G3" s="18">
        <v>0.6623</v>
      </c>
      <c r="H3" s="3">
        <v>19</v>
      </c>
      <c r="I3" s="18">
        <v>2.5000000000000001E-2</v>
      </c>
      <c r="J3" s="3">
        <v>0</v>
      </c>
      <c r="K3" s="18">
        <v>0</v>
      </c>
      <c r="L3" s="3">
        <v>0</v>
      </c>
      <c r="M3" s="18">
        <v>0</v>
      </c>
      <c r="N3" s="3">
        <v>1</v>
      </c>
      <c r="O3" s="18">
        <v>1.2999999999999999E-3</v>
      </c>
      <c r="P3" s="10">
        <v>524</v>
      </c>
      <c r="Q3" s="18">
        <v>0.68859999999999999</v>
      </c>
    </row>
    <row r="4" spans="1:17" ht="16.5" x14ac:dyDescent="0.2">
      <c r="A4" s="7" t="s">
        <v>6</v>
      </c>
      <c r="B4" s="8" t="s">
        <v>10</v>
      </c>
      <c r="C4" s="8" t="s">
        <v>40</v>
      </c>
      <c r="D4" s="2">
        <v>1038</v>
      </c>
      <c r="E4" s="2">
        <v>788</v>
      </c>
      <c r="F4" s="2">
        <v>250</v>
      </c>
      <c r="G4" s="17">
        <v>0.24079999999999999</v>
      </c>
      <c r="H4" s="2">
        <v>0</v>
      </c>
      <c r="I4" s="17">
        <v>0</v>
      </c>
      <c r="J4" s="2">
        <v>0</v>
      </c>
      <c r="K4" s="17">
        <v>0</v>
      </c>
      <c r="L4" s="2">
        <v>0</v>
      </c>
      <c r="M4" s="17">
        <v>0</v>
      </c>
      <c r="N4" s="2">
        <v>0</v>
      </c>
      <c r="O4" s="17">
        <v>0</v>
      </c>
      <c r="P4" s="8">
        <v>250</v>
      </c>
      <c r="Q4" s="17">
        <v>0.24079999999999999</v>
      </c>
    </row>
    <row r="5" spans="1:17" ht="16.5" x14ac:dyDescent="0.2">
      <c r="A5" s="9" t="s">
        <v>6</v>
      </c>
      <c r="B5" s="10" t="s">
        <v>10</v>
      </c>
      <c r="C5" s="10" t="s">
        <v>41</v>
      </c>
      <c r="D5" s="3">
        <v>9827</v>
      </c>
      <c r="E5" s="3">
        <v>5265</v>
      </c>
      <c r="F5" s="3">
        <v>4364</v>
      </c>
      <c r="G5" s="18">
        <v>0.44409999999999999</v>
      </c>
      <c r="H5" s="3">
        <v>198</v>
      </c>
      <c r="I5" s="18">
        <v>2.01E-2</v>
      </c>
      <c r="J5" s="3">
        <v>0</v>
      </c>
      <c r="K5" s="18">
        <v>0</v>
      </c>
      <c r="L5" s="3">
        <v>0</v>
      </c>
      <c r="M5" s="18">
        <v>0</v>
      </c>
      <c r="N5" s="3">
        <v>0</v>
      </c>
      <c r="O5" s="18">
        <v>0</v>
      </c>
      <c r="P5" s="10">
        <v>4562</v>
      </c>
      <c r="Q5" s="18">
        <v>0.4642</v>
      </c>
    </row>
    <row r="6" spans="1:17" ht="16.5" x14ac:dyDescent="0.2">
      <c r="A6" s="9" t="s">
        <v>6</v>
      </c>
      <c r="B6" s="10" t="s">
        <v>11</v>
      </c>
      <c r="C6" s="10" t="s">
        <v>42</v>
      </c>
      <c r="D6" s="3">
        <v>8446</v>
      </c>
      <c r="E6" s="3">
        <v>4658</v>
      </c>
      <c r="F6" s="3">
        <v>3755</v>
      </c>
      <c r="G6" s="18">
        <v>0.4446</v>
      </c>
      <c r="H6" s="3">
        <v>33</v>
      </c>
      <c r="I6" s="18">
        <v>3.8999999999999998E-3</v>
      </c>
      <c r="J6" s="3">
        <v>0</v>
      </c>
      <c r="K6" s="18">
        <v>0</v>
      </c>
      <c r="L6" s="3">
        <v>0</v>
      </c>
      <c r="M6" s="18">
        <v>0</v>
      </c>
      <c r="N6" s="3">
        <v>0</v>
      </c>
      <c r="O6" s="18">
        <v>0</v>
      </c>
      <c r="P6" s="10">
        <v>3788</v>
      </c>
      <c r="Q6" s="18">
        <v>0.44850000000000001</v>
      </c>
    </row>
    <row r="7" spans="1:17" ht="16.5" x14ac:dyDescent="0.2">
      <c r="A7" s="7" t="s">
        <v>6</v>
      </c>
      <c r="B7" s="8" t="s">
        <v>11</v>
      </c>
      <c r="C7" s="8" t="s">
        <v>43</v>
      </c>
      <c r="D7" s="2">
        <v>11622</v>
      </c>
      <c r="E7" s="2">
        <v>4859</v>
      </c>
      <c r="F7" s="2">
        <v>6600</v>
      </c>
      <c r="G7" s="17">
        <v>0.56789999999999996</v>
      </c>
      <c r="H7" s="2">
        <v>157</v>
      </c>
      <c r="I7" s="17">
        <v>1.35E-2</v>
      </c>
      <c r="J7" s="2">
        <v>0</v>
      </c>
      <c r="K7" s="17">
        <v>0</v>
      </c>
      <c r="L7" s="2">
        <v>0</v>
      </c>
      <c r="M7" s="17">
        <v>0</v>
      </c>
      <c r="N7" s="2">
        <v>6</v>
      </c>
      <c r="O7" s="17">
        <v>5.0000000000000001E-4</v>
      </c>
      <c r="P7" s="8">
        <v>6763</v>
      </c>
      <c r="Q7" s="17">
        <v>0.58189999999999997</v>
      </c>
    </row>
    <row r="8" spans="1:17" ht="33" x14ac:dyDescent="0.2">
      <c r="A8" s="9" t="s">
        <v>6</v>
      </c>
      <c r="B8" s="10" t="s">
        <v>11</v>
      </c>
      <c r="C8" s="10" t="s">
        <v>44</v>
      </c>
      <c r="D8" s="3">
        <v>9087</v>
      </c>
      <c r="E8" s="3">
        <v>5242</v>
      </c>
      <c r="F8" s="3">
        <v>3760</v>
      </c>
      <c r="G8" s="18">
        <v>0.4138</v>
      </c>
      <c r="H8" s="3">
        <v>83</v>
      </c>
      <c r="I8" s="18">
        <v>9.1000000000000004E-3</v>
      </c>
      <c r="J8" s="3">
        <v>0</v>
      </c>
      <c r="K8" s="18">
        <v>0</v>
      </c>
      <c r="L8" s="3">
        <v>0</v>
      </c>
      <c r="M8" s="18">
        <v>0</v>
      </c>
      <c r="N8" s="3">
        <v>2</v>
      </c>
      <c r="O8" s="18">
        <v>2.0000000000000001E-4</v>
      </c>
      <c r="P8" s="10">
        <v>3845</v>
      </c>
      <c r="Q8" s="18">
        <v>0.42309999999999998</v>
      </c>
    </row>
    <row r="9" spans="1:17" ht="16.5" x14ac:dyDescent="0.2">
      <c r="A9" s="11" t="s">
        <v>6</v>
      </c>
      <c r="B9" s="12" t="s">
        <v>11</v>
      </c>
      <c r="C9" s="12" t="s">
        <v>45</v>
      </c>
      <c r="D9" s="13">
        <v>7559</v>
      </c>
      <c r="E9" s="13">
        <v>1670</v>
      </c>
      <c r="F9" s="13">
        <v>5836</v>
      </c>
      <c r="G9" s="19">
        <v>0.77210000000000001</v>
      </c>
      <c r="H9" s="13">
        <v>53</v>
      </c>
      <c r="I9" s="19">
        <v>7.0000000000000001E-3</v>
      </c>
      <c r="J9" s="13">
        <v>0</v>
      </c>
      <c r="K9" s="19">
        <v>0</v>
      </c>
      <c r="L9" s="13">
        <v>0</v>
      </c>
      <c r="M9" s="19">
        <v>0</v>
      </c>
      <c r="N9" s="13">
        <v>0</v>
      </c>
      <c r="O9" s="19">
        <v>0</v>
      </c>
      <c r="P9" s="12">
        <v>5889</v>
      </c>
      <c r="Q9" s="19">
        <v>0.77910000000000001</v>
      </c>
    </row>
    <row r="10" spans="1:17" ht="16.5" x14ac:dyDescent="0.2">
      <c r="A10" s="9" t="s">
        <v>6</v>
      </c>
      <c r="B10" s="10" t="s">
        <v>7</v>
      </c>
      <c r="C10" s="10" t="s">
        <v>23</v>
      </c>
      <c r="D10" s="3">
        <v>8950</v>
      </c>
      <c r="E10" s="3">
        <v>3371</v>
      </c>
      <c r="F10" s="3">
        <v>5361</v>
      </c>
      <c r="G10" s="18">
        <v>0.59899999999999998</v>
      </c>
      <c r="H10" s="3">
        <v>216</v>
      </c>
      <c r="I10" s="18">
        <v>2.41E-2</v>
      </c>
      <c r="J10" s="3">
        <v>0</v>
      </c>
      <c r="K10" s="18">
        <v>0</v>
      </c>
      <c r="L10" s="3">
        <v>0</v>
      </c>
      <c r="M10" s="18">
        <v>0</v>
      </c>
      <c r="N10" s="3">
        <v>2</v>
      </c>
      <c r="O10" s="18">
        <v>2.0000000000000001E-4</v>
      </c>
      <c r="P10" s="10">
        <v>5579</v>
      </c>
      <c r="Q10" s="18">
        <v>0.62339999999999995</v>
      </c>
    </row>
    <row r="11" spans="1:17" ht="16.5" x14ac:dyDescent="0.2">
      <c r="A11" s="7" t="s">
        <v>6</v>
      </c>
      <c r="B11" s="8" t="s">
        <v>7</v>
      </c>
      <c r="C11" s="8" t="s">
        <v>22</v>
      </c>
      <c r="D11" s="2">
        <v>3026</v>
      </c>
      <c r="E11" s="2">
        <v>1567</v>
      </c>
      <c r="F11" s="2">
        <v>1396</v>
      </c>
      <c r="G11" s="17">
        <v>0.46129999999999999</v>
      </c>
      <c r="H11" s="2">
        <v>60</v>
      </c>
      <c r="I11" s="17">
        <v>1.9800000000000002E-2</v>
      </c>
      <c r="J11" s="2">
        <v>0</v>
      </c>
      <c r="K11" s="17">
        <v>0</v>
      </c>
      <c r="L11" s="2">
        <v>0</v>
      </c>
      <c r="M11" s="17">
        <v>0</v>
      </c>
      <c r="N11" s="2">
        <v>3</v>
      </c>
      <c r="O11" s="17">
        <v>1E-3</v>
      </c>
      <c r="P11" s="8">
        <v>1459</v>
      </c>
      <c r="Q11" s="17">
        <v>0.48220000000000002</v>
      </c>
    </row>
    <row r="12" spans="1:17" ht="16.5" x14ac:dyDescent="0.2">
      <c r="A12" s="9" t="s">
        <v>6</v>
      </c>
      <c r="B12" s="10" t="s">
        <v>7</v>
      </c>
      <c r="C12" s="10" t="s">
        <v>21</v>
      </c>
      <c r="D12" s="3">
        <v>13575</v>
      </c>
      <c r="E12" s="3">
        <v>6395</v>
      </c>
      <c r="F12" s="3">
        <v>7014</v>
      </c>
      <c r="G12" s="18">
        <v>0.51670000000000005</v>
      </c>
      <c r="H12" s="3">
        <v>164</v>
      </c>
      <c r="I12" s="18">
        <v>1.21E-2</v>
      </c>
      <c r="J12" s="3">
        <v>0</v>
      </c>
      <c r="K12" s="18">
        <v>0</v>
      </c>
      <c r="L12" s="3">
        <v>0</v>
      </c>
      <c r="M12" s="18">
        <v>0</v>
      </c>
      <c r="N12" s="3">
        <v>2</v>
      </c>
      <c r="O12" s="18">
        <v>1E-4</v>
      </c>
      <c r="P12" s="10">
        <v>7180</v>
      </c>
      <c r="Q12" s="18">
        <v>0.52890000000000004</v>
      </c>
    </row>
    <row r="13" spans="1:17" ht="16.5" x14ac:dyDescent="0.2">
      <c r="A13" s="7" t="s">
        <v>6</v>
      </c>
      <c r="B13" s="8" t="s">
        <v>7</v>
      </c>
      <c r="C13" s="8" t="s">
        <v>19</v>
      </c>
      <c r="D13" s="2">
        <v>4867</v>
      </c>
      <c r="E13" s="2">
        <v>1539</v>
      </c>
      <c r="F13" s="2">
        <v>3202</v>
      </c>
      <c r="G13" s="17">
        <v>0.65790000000000004</v>
      </c>
      <c r="H13" s="2">
        <v>124</v>
      </c>
      <c r="I13" s="17">
        <v>2.5499999999999998E-2</v>
      </c>
      <c r="J13" s="2">
        <v>0</v>
      </c>
      <c r="K13" s="17">
        <v>0</v>
      </c>
      <c r="L13" s="2">
        <v>0</v>
      </c>
      <c r="M13" s="17">
        <v>0</v>
      </c>
      <c r="N13" s="2">
        <v>2</v>
      </c>
      <c r="O13" s="17">
        <v>4.0000000000000002E-4</v>
      </c>
      <c r="P13" s="8">
        <v>3328</v>
      </c>
      <c r="Q13" s="17">
        <v>0.68379999999999996</v>
      </c>
    </row>
    <row r="14" spans="1:17" ht="16.5" x14ac:dyDescent="0.2">
      <c r="A14" s="9" t="s">
        <v>6</v>
      </c>
      <c r="B14" s="10" t="s">
        <v>7</v>
      </c>
      <c r="C14" s="10" t="s">
        <v>20</v>
      </c>
      <c r="D14" s="3">
        <v>6178</v>
      </c>
      <c r="E14" s="3">
        <v>3144</v>
      </c>
      <c r="F14" s="3">
        <v>2854</v>
      </c>
      <c r="G14" s="18">
        <v>0.46200000000000002</v>
      </c>
      <c r="H14" s="3">
        <v>180</v>
      </c>
      <c r="I14" s="18">
        <v>2.9100000000000001E-2</v>
      </c>
      <c r="J14" s="3">
        <v>0</v>
      </c>
      <c r="K14" s="18">
        <v>0</v>
      </c>
      <c r="L14" s="3">
        <v>0</v>
      </c>
      <c r="M14" s="18">
        <v>0</v>
      </c>
      <c r="N14" s="3">
        <v>0</v>
      </c>
      <c r="O14" s="18">
        <v>0</v>
      </c>
      <c r="P14" s="10">
        <v>3034</v>
      </c>
      <c r="Q14" s="18">
        <v>0.49109999999999998</v>
      </c>
    </row>
    <row r="15" spans="1:17" ht="16.5" x14ac:dyDescent="0.2">
      <c r="A15" s="7" t="s">
        <v>6</v>
      </c>
      <c r="B15" s="8" t="s">
        <v>7</v>
      </c>
      <c r="C15" s="8" t="s">
        <v>18</v>
      </c>
      <c r="D15" s="2">
        <v>2759</v>
      </c>
      <c r="E15" s="2">
        <v>1110</v>
      </c>
      <c r="F15" s="2">
        <v>1549</v>
      </c>
      <c r="G15" s="17">
        <v>0.56140000000000001</v>
      </c>
      <c r="H15" s="2">
        <v>100</v>
      </c>
      <c r="I15" s="17">
        <v>3.6200000000000003E-2</v>
      </c>
      <c r="J15" s="2">
        <v>0</v>
      </c>
      <c r="K15" s="17">
        <v>0</v>
      </c>
      <c r="L15" s="2">
        <v>0</v>
      </c>
      <c r="M15" s="17">
        <v>0</v>
      </c>
      <c r="N15" s="2">
        <v>0</v>
      </c>
      <c r="O15" s="17">
        <v>0</v>
      </c>
      <c r="P15" s="8">
        <v>1649</v>
      </c>
      <c r="Q15" s="17">
        <v>0.59770000000000001</v>
      </c>
    </row>
    <row r="16" spans="1:17" ht="16.5" x14ac:dyDescent="0.2">
      <c r="A16" s="9" t="s">
        <v>6</v>
      </c>
      <c r="B16" s="10" t="s">
        <v>7</v>
      </c>
      <c r="C16" s="10" t="s">
        <v>16</v>
      </c>
      <c r="D16" s="3">
        <v>5896</v>
      </c>
      <c r="E16" s="3">
        <v>1921</v>
      </c>
      <c r="F16" s="3">
        <v>3717</v>
      </c>
      <c r="G16" s="18">
        <v>0.63039999999999996</v>
      </c>
      <c r="H16" s="3">
        <v>258</v>
      </c>
      <c r="I16" s="18">
        <v>4.3799999999999999E-2</v>
      </c>
      <c r="J16" s="3">
        <v>0</v>
      </c>
      <c r="K16" s="18">
        <v>0</v>
      </c>
      <c r="L16" s="3">
        <v>0</v>
      </c>
      <c r="M16" s="18">
        <v>0</v>
      </c>
      <c r="N16" s="3">
        <v>0</v>
      </c>
      <c r="O16" s="18">
        <v>0</v>
      </c>
      <c r="P16" s="10">
        <v>3975</v>
      </c>
      <c r="Q16" s="18">
        <v>0.67420000000000002</v>
      </c>
    </row>
    <row r="17" spans="1:17" ht="16.5" x14ac:dyDescent="0.2">
      <c r="A17" s="7" t="s">
        <v>6</v>
      </c>
      <c r="B17" s="8" t="s">
        <v>7</v>
      </c>
      <c r="C17" s="8" t="s">
        <v>15</v>
      </c>
      <c r="D17" s="2">
        <v>5458</v>
      </c>
      <c r="E17" s="2">
        <v>2389</v>
      </c>
      <c r="F17" s="2">
        <v>2942</v>
      </c>
      <c r="G17" s="17">
        <v>0.53900000000000003</v>
      </c>
      <c r="H17" s="2">
        <v>100</v>
      </c>
      <c r="I17" s="17">
        <v>1.83E-2</v>
      </c>
      <c r="J17" s="2">
        <v>0</v>
      </c>
      <c r="K17" s="17">
        <v>0</v>
      </c>
      <c r="L17" s="2">
        <v>0</v>
      </c>
      <c r="M17" s="17">
        <v>0</v>
      </c>
      <c r="N17" s="2">
        <v>27</v>
      </c>
      <c r="O17" s="17">
        <v>4.8999999999999998E-3</v>
      </c>
      <c r="P17" s="8">
        <v>3069</v>
      </c>
      <c r="Q17" s="17">
        <v>0.56230000000000002</v>
      </c>
    </row>
    <row r="18" spans="1:17" ht="16.5" x14ac:dyDescent="0.2">
      <c r="A18" s="9" t="s">
        <v>6</v>
      </c>
      <c r="B18" s="10" t="s">
        <v>7</v>
      </c>
      <c r="C18" s="10" t="s">
        <v>17</v>
      </c>
      <c r="D18" s="3">
        <v>9243</v>
      </c>
      <c r="E18" s="3">
        <v>3050</v>
      </c>
      <c r="F18" s="3">
        <v>6032</v>
      </c>
      <c r="G18" s="18">
        <v>0.65259999999999996</v>
      </c>
      <c r="H18" s="3">
        <v>161</v>
      </c>
      <c r="I18" s="18">
        <v>1.7399999999999999E-2</v>
      </c>
      <c r="J18" s="3">
        <v>0</v>
      </c>
      <c r="K18" s="18">
        <v>0</v>
      </c>
      <c r="L18" s="3">
        <v>0</v>
      </c>
      <c r="M18" s="18">
        <v>0</v>
      </c>
      <c r="N18" s="3">
        <v>0</v>
      </c>
      <c r="O18" s="18">
        <v>0</v>
      </c>
      <c r="P18" s="10">
        <v>6193</v>
      </c>
      <c r="Q18" s="18">
        <v>0.67</v>
      </c>
    </row>
    <row r="19" spans="1:17" ht="16.5" x14ac:dyDescent="0.2">
      <c r="A19" s="11" t="s">
        <v>6</v>
      </c>
      <c r="B19" s="12" t="s">
        <v>7</v>
      </c>
      <c r="C19" s="12" t="s">
        <v>14</v>
      </c>
      <c r="D19" s="13">
        <v>11627</v>
      </c>
      <c r="E19" s="13">
        <v>5962</v>
      </c>
      <c r="F19" s="13">
        <v>5503</v>
      </c>
      <c r="G19" s="19">
        <v>0.4733</v>
      </c>
      <c r="H19" s="13">
        <v>162</v>
      </c>
      <c r="I19" s="19">
        <v>1.3899999999999999E-2</v>
      </c>
      <c r="J19" s="13">
        <v>0</v>
      </c>
      <c r="K19" s="19">
        <v>0</v>
      </c>
      <c r="L19" s="13">
        <v>0</v>
      </c>
      <c r="M19" s="19">
        <v>0</v>
      </c>
      <c r="N19" s="13">
        <v>0</v>
      </c>
      <c r="O19" s="19">
        <v>0</v>
      </c>
      <c r="P19" s="12">
        <v>5665</v>
      </c>
      <c r="Q19" s="19">
        <v>0.48720000000000002</v>
      </c>
    </row>
    <row r="20" spans="1:17" ht="16.5" x14ac:dyDescent="0.2">
      <c r="A20" s="7" t="s">
        <v>6</v>
      </c>
      <c r="B20" s="8" t="s">
        <v>8</v>
      </c>
      <c r="C20" s="8" t="s">
        <v>25</v>
      </c>
      <c r="D20" s="2">
        <v>377</v>
      </c>
      <c r="E20" s="2">
        <v>277</v>
      </c>
      <c r="F20" s="2">
        <v>98</v>
      </c>
      <c r="G20" s="17">
        <v>0.25990000000000002</v>
      </c>
      <c r="H20" s="2">
        <v>2</v>
      </c>
      <c r="I20" s="17">
        <v>5.3E-3</v>
      </c>
      <c r="J20" s="2">
        <v>0</v>
      </c>
      <c r="K20" s="17">
        <v>0</v>
      </c>
      <c r="L20" s="2">
        <v>0</v>
      </c>
      <c r="M20" s="17">
        <v>0</v>
      </c>
      <c r="N20" s="2">
        <v>0</v>
      </c>
      <c r="O20" s="17">
        <v>0</v>
      </c>
      <c r="P20" s="8">
        <v>100</v>
      </c>
      <c r="Q20" s="17">
        <v>0.26529999999999998</v>
      </c>
    </row>
    <row r="21" spans="1:17" ht="16.5" x14ac:dyDescent="0.2">
      <c r="A21" s="9" t="s">
        <v>6</v>
      </c>
      <c r="B21" s="10" t="s">
        <v>8</v>
      </c>
      <c r="C21" s="10" t="s">
        <v>26</v>
      </c>
      <c r="D21" s="3">
        <v>2005</v>
      </c>
      <c r="E21" s="3">
        <v>1571</v>
      </c>
      <c r="F21" s="3">
        <v>412</v>
      </c>
      <c r="G21" s="18">
        <v>0.20549999999999999</v>
      </c>
      <c r="H21" s="3">
        <v>22</v>
      </c>
      <c r="I21" s="18">
        <v>1.0999999999999999E-2</v>
      </c>
      <c r="J21" s="3">
        <v>0</v>
      </c>
      <c r="K21" s="18">
        <v>0</v>
      </c>
      <c r="L21" s="3">
        <v>0</v>
      </c>
      <c r="M21" s="18">
        <v>0</v>
      </c>
      <c r="N21" s="3">
        <v>0</v>
      </c>
      <c r="O21" s="18">
        <v>0</v>
      </c>
      <c r="P21" s="10">
        <v>434</v>
      </c>
      <c r="Q21" s="18">
        <v>0.2165</v>
      </c>
    </row>
    <row r="22" spans="1:17" ht="16.5" x14ac:dyDescent="0.2">
      <c r="A22" s="7" t="s">
        <v>6</v>
      </c>
      <c r="B22" s="8" t="s">
        <v>8</v>
      </c>
      <c r="C22" s="8" t="s">
        <v>27</v>
      </c>
      <c r="D22" s="2">
        <v>989</v>
      </c>
      <c r="E22" s="2">
        <v>379</v>
      </c>
      <c r="F22" s="2">
        <v>593</v>
      </c>
      <c r="G22" s="17">
        <v>0.59960000000000002</v>
      </c>
      <c r="H22" s="2">
        <v>17</v>
      </c>
      <c r="I22" s="17">
        <v>1.72E-2</v>
      </c>
      <c r="J22" s="2">
        <v>0</v>
      </c>
      <c r="K22" s="17">
        <v>0</v>
      </c>
      <c r="L22" s="2">
        <v>0</v>
      </c>
      <c r="M22" s="17">
        <v>0</v>
      </c>
      <c r="N22" s="2">
        <v>0</v>
      </c>
      <c r="O22" s="17">
        <v>0</v>
      </c>
      <c r="P22" s="8">
        <v>610</v>
      </c>
      <c r="Q22" s="17">
        <v>0.61680000000000001</v>
      </c>
    </row>
    <row r="23" spans="1:17" ht="16.5" x14ac:dyDescent="0.2">
      <c r="A23" s="9" t="s">
        <v>6</v>
      </c>
      <c r="B23" s="10" t="s">
        <v>8</v>
      </c>
      <c r="C23" s="10" t="s">
        <v>28</v>
      </c>
      <c r="D23" s="3">
        <v>1360</v>
      </c>
      <c r="E23" s="3">
        <v>733</v>
      </c>
      <c r="F23" s="3">
        <v>623</v>
      </c>
      <c r="G23" s="18">
        <v>0.45810000000000001</v>
      </c>
      <c r="H23" s="3">
        <v>4</v>
      </c>
      <c r="I23" s="18">
        <v>2.8999999999999998E-3</v>
      </c>
      <c r="J23" s="3">
        <v>0</v>
      </c>
      <c r="K23" s="18">
        <v>0</v>
      </c>
      <c r="L23" s="3">
        <v>0</v>
      </c>
      <c r="M23" s="18">
        <v>0</v>
      </c>
      <c r="N23" s="3">
        <v>0</v>
      </c>
      <c r="O23" s="18">
        <v>0</v>
      </c>
      <c r="P23" s="10">
        <v>627</v>
      </c>
      <c r="Q23" s="18">
        <v>0.46100000000000002</v>
      </c>
    </row>
    <row r="24" spans="1:17" ht="33" x14ac:dyDescent="0.2">
      <c r="A24" s="7" t="s">
        <v>6</v>
      </c>
      <c r="B24" s="8" t="s">
        <v>8</v>
      </c>
      <c r="C24" s="8" t="s">
        <v>24</v>
      </c>
      <c r="D24" s="2">
        <v>1791</v>
      </c>
      <c r="E24" s="2">
        <v>1554</v>
      </c>
      <c r="F24" s="2">
        <v>231</v>
      </c>
      <c r="G24" s="17">
        <v>0.129</v>
      </c>
      <c r="H24" s="2">
        <v>6</v>
      </c>
      <c r="I24" s="17">
        <v>3.3999999999999998E-3</v>
      </c>
      <c r="J24" s="2">
        <v>0</v>
      </c>
      <c r="K24" s="17">
        <v>0</v>
      </c>
      <c r="L24" s="2">
        <v>0</v>
      </c>
      <c r="M24" s="17">
        <v>0</v>
      </c>
      <c r="N24" s="2">
        <v>0</v>
      </c>
      <c r="O24" s="17">
        <v>0</v>
      </c>
      <c r="P24" s="8">
        <v>237</v>
      </c>
      <c r="Q24" s="17">
        <v>0.1323</v>
      </c>
    </row>
    <row r="25" spans="1:17" ht="16.5" x14ac:dyDescent="0.2">
      <c r="A25" s="7" t="s">
        <v>6</v>
      </c>
      <c r="B25" s="8" t="s">
        <v>8</v>
      </c>
      <c r="C25" s="8" t="s">
        <v>29</v>
      </c>
      <c r="D25" s="2">
        <v>6392</v>
      </c>
      <c r="E25" s="2">
        <v>4036</v>
      </c>
      <c r="F25" s="2">
        <v>2316</v>
      </c>
      <c r="G25" s="17">
        <v>0.36230000000000001</v>
      </c>
      <c r="H25" s="2">
        <v>35</v>
      </c>
      <c r="I25" s="17">
        <v>5.4999999999999997E-3</v>
      </c>
      <c r="J25" s="2">
        <v>0</v>
      </c>
      <c r="K25" s="17">
        <v>0</v>
      </c>
      <c r="L25" s="2">
        <v>0</v>
      </c>
      <c r="M25" s="17">
        <v>0</v>
      </c>
      <c r="N25" s="2">
        <v>5</v>
      </c>
      <c r="O25" s="17">
        <v>8.0000000000000004E-4</v>
      </c>
      <c r="P25" s="8">
        <v>2356</v>
      </c>
      <c r="Q25" s="17">
        <v>0.36859999999999998</v>
      </c>
    </row>
    <row r="26" spans="1:17" ht="16.5" x14ac:dyDescent="0.2">
      <c r="A26" s="20" t="s">
        <v>6</v>
      </c>
      <c r="B26" s="21" t="s">
        <v>8</v>
      </c>
      <c r="C26" s="21" t="s">
        <v>30</v>
      </c>
      <c r="D26" s="22">
        <v>934</v>
      </c>
      <c r="E26" s="22">
        <v>748</v>
      </c>
      <c r="F26" s="22">
        <v>186</v>
      </c>
      <c r="G26" s="23">
        <v>0.1991</v>
      </c>
      <c r="H26" s="22">
        <v>0</v>
      </c>
      <c r="I26" s="23">
        <v>0</v>
      </c>
      <c r="J26" s="22">
        <v>0</v>
      </c>
      <c r="K26" s="23">
        <v>0</v>
      </c>
      <c r="L26" s="22">
        <v>0</v>
      </c>
      <c r="M26" s="23">
        <v>0</v>
      </c>
      <c r="N26" s="22">
        <v>0</v>
      </c>
      <c r="O26" s="23">
        <v>0</v>
      </c>
      <c r="P26" s="21">
        <v>186</v>
      </c>
      <c r="Q26" s="23">
        <v>0.1991</v>
      </c>
    </row>
    <row r="27" spans="1:17" ht="16.5" x14ac:dyDescent="0.2">
      <c r="A27" s="7" t="s">
        <v>6</v>
      </c>
      <c r="B27" s="8" t="s">
        <v>9</v>
      </c>
      <c r="C27" s="8" t="s">
        <v>31</v>
      </c>
      <c r="D27" s="2">
        <v>21008</v>
      </c>
      <c r="E27" s="2">
        <v>11364</v>
      </c>
      <c r="F27" s="2">
        <v>9566</v>
      </c>
      <c r="G27" s="17">
        <v>0.45540000000000003</v>
      </c>
      <c r="H27" s="2">
        <v>78</v>
      </c>
      <c r="I27" s="17">
        <v>3.7000000000000002E-3</v>
      </c>
      <c r="J27" s="2">
        <v>0</v>
      </c>
      <c r="K27" s="17">
        <v>0</v>
      </c>
      <c r="L27" s="2">
        <v>0</v>
      </c>
      <c r="M27" s="17">
        <v>0</v>
      </c>
      <c r="N27" s="2">
        <v>0</v>
      </c>
      <c r="O27" s="17">
        <v>0</v>
      </c>
      <c r="P27" s="8">
        <v>9644</v>
      </c>
      <c r="Q27" s="17">
        <v>0.45910000000000001</v>
      </c>
    </row>
    <row r="28" spans="1:17" ht="16.5" x14ac:dyDescent="0.2">
      <c r="A28" s="9" t="s">
        <v>6</v>
      </c>
      <c r="B28" s="10" t="s">
        <v>9</v>
      </c>
      <c r="C28" s="10" t="s">
        <v>32</v>
      </c>
      <c r="D28" s="3">
        <v>24757</v>
      </c>
      <c r="E28" s="3">
        <v>13315</v>
      </c>
      <c r="F28" s="3">
        <v>11158</v>
      </c>
      <c r="G28" s="18">
        <v>0.45069999999999999</v>
      </c>
      <c r="H28" s="3">
        <v>281</v>
      </c>
      <c r="I28" s="18">
        <v>1.14E-2</v>
      </c>
      <c r="J28" s="3">
        <v>0</v>
      </c>
      <c r="K28" s="18">
        <v>0</v>
      </c>
      <c r="L28" s="3">
        <v>0</v>
      </c>
      <c r="M28" s="18">
        <v>0</v>
      </c>
      <c r="N28" s="3">
        <v>3</v>
      </c>
      <c r="O28" s="18">
        <v>1E-4</v>
      </c>
      <c r="P28" s="10">
        <v>11442</v>
      </c>
      <c r="Q28" s="18">
        <v>0.4622</v>
      </c>
    </row>
    <row r="29" spans="1:17" ht="16.5" x14ac:dyDescent="0.2">
      <c r="A29" s="7" t="s">
        <v>6</v>
      </c>
      <c r="B29" s="8" t="s">
        <v>9</v>
      </c>
      <c r="C29" s="8" t="s">
        <v>33</v>
      </c>
      <c r="D29" s="2">
        <v>28463</v>
      </c>
      <c r="E29" s="2">
        <v>11022</v>
      </c>
      <c r="F29" s="2">
        <v>17271</v>
      </c>
      <c r="G29" s="17">
        <v>0.60680000000000001</v>
      </c>
      <c r="H29" s="2">
        <v>170</v>
      </c>
      <c r="I29" s="17">
        <v>6.0000000000000001E-3</v>
      </c>
      <c r="J29" s="2">
        <v>0</v>
      </c>
      <c r="K29" s="17">
        <v>0</v>
      </c>
      <c r="L29" s="2">
        <v>0</v>
      </c>
      <c r="M29" s="17">
        <v>0</v>
      </c>
      <c r="N29" s="2">
        <v>0</v>
      </c>
      <c r="O29" s="17">
        <v>0</v>
      </c>
      <c r="P29" s="8">
        <v>17441</v>
      </c>
      <c r="Q29" s="17">
        <v>0.61280000000000001</v>
      </c>
    </row>
    <row r="30" spans="1:17" ht="16.5" x14ac:dyDescent="0.2">
      <c r="A30" s="7" t="s">
        <v>6</v>
      </c>
      <c r="B30" s="8" t="s">
        <v>9</v>
      </c>
      <c r="C30" s="8" t="s">
        <v>34</v>
      </c>
      <c r="D30" s="2">
        <v>8852</v>
      </c>
      <c r="E30" s="2">
        <v>1156</v>
      </c>
      <c r="F30" s="2">
        <v>7616</v>
      </c>
      <c r="G30" s="17">
        <v>0.86040000000000005</v>
      </c>
      <c r="H30" s="2">
        <v>80</v>
      </c>
      <c r="I30" s="17">
        <v>8.9999999999999993E-3</v>
      </c>
      <c r="J30" s="2">
        <v>0</v>
      </c>
      <c r="K30" s="17">
        <v>0</v>
      </c>
      <c r="L30" s="2">
        <v>0</v>
      </c>
      <c r="M30" s="17">
        <v>0</v>
      </c>
      <c r="N30" s="2">
        <v>0</v>
      </c>
      <c r="O30" s="17">
        <v>0</v>
      </c>
      <c r="P30" s="8">
        <v>7696</v>
      </c>
      <c r="Q30" s="17">
        <v>0.86939999999999995</v>
      </c>
    </row>
    <row r="31" spans="1:17" ht="16.5" x14ac:dyDescent="0.2">
      <c r="A31" s="9" t="s">
        <v>6</v>
      </c>
      <c r="B31" s="10" t="s">
        <v>9</v>
      </c>
      <c r="C31" s="10" t="s">
        <v>35</v>
      </c>
      <c r="D31" s="3">
        <v>11297</v>
      </c>
      <c r="E31" s="3">
        <v>2417</v>
      </c>
      <c r="F31" s="3">
        <v>8614</v>
      </c>
      <c r="G31" s="18">
        <v>0.76249999999999996</v>
      </c>
      <c r="H31" s="3">
        <v>265</v>
      </c>
      <c r="I31" s="18">
        <v>2.35E-2</v>
      </c>
      <c r="J31" s="3">
        <v>0</v>
      </c>
      <c r="K31" s="18">
        <v>0</v>
      </c>
      <c r="L31" s="3">
        <v>0</v>
      </c>
      <c r="M31" s="18">
        <v>0</v>
      </c>
      <c r="N31" s="3">
        <v>1</v>
      </c>
      <c r="O31" s="18">
        <v>1E-4</v>
      </c>
      <c r="P31" s="10">
        <v>8880</v>
      </c>
      <c r="Q31" s="18">
        <v>0.78600000000000003</v>
      </c>
    </row>
    <row r="32" spans="1:17" ht="16.5" x14ac:dyDescent="0.2">
      <c r="A32" s="7" t="s">
        <v>6</v>
      </c>
      <c r="B32" s="8" t="s">
        <v>9</v>
      </c>
      <c r="C32" s="8" t="s">
        <v>36</v>
      </c>
      <c r="D32" s="2">
        <v>12459</v>
      </c>
      <c r="E32" s="2">
        <v>5984</v>
      </c>
      <c r="F32" s="2">
        <v>6362</v>
      </c>
      <c r="G32" s="17">
        <v>0.51060000000000005</v>
      </c>
      <c r="H32" s="2">
        <v>103</v>
      </c>
      <c r="I32" s="17">
        <v>8.3000000000000001E-3</v>
      </c>
      <c r="J32" s="2">
        <v>0</v>
      </c>
      <c r="K32" s="17">
        <v>0</v>
      </c>
      <c r="L32" s="2">
        <v>0</v>
      </c>
      <c r="M32" s="17">
        <v>0</v>
      </c>
      <c r="N32" s="2">
        <v>10</v>
      </c>
      <c r="O32" s="17">
        <v>8.0000000000000004E-4</v>
      </c>
      <c r="P32" s="8">
        <v>6475</v>
      </c>
      <c r="Q32" s="17">
        <v>0.51970000000000005</v>
      </c>
    </row>
    <row r="33" spans="1:17" ht="16.5" x14ac:dyDescent="0.2">
      <c r="A33" s="20" t="s">
        <v>6</v>
      </c>
      <c r="B33" s="21" t="s">
        <v>9</v>
      </c>
      <c r="C33" s="21" t="s">
        <v>37</v>
      </c>
      <c r="D33" s="22">
        <v>15374</v>
      </c>
      <c r="E33" s="22">
        <v>6921</v>
      </c>
      <c r="F33" s="22">
        <v>8376</v>
      </c>
      <c r="G33" s="23">
        <v>0.54479999999999995</v>
      </c>
      <c r="H33" s="22">
        <v>63</v>
      </c>
      <c r="I33" s="23">
        <v>4.1000000000000003E-3</v>
      </c>
      <c r="J33" s="22">
        <v>0</v>
      </c>
      <c r="K33" s="23">
        <v>0</v>
      </c>
      <c r="L33" s="22">
        <v>0</v>
      </c>
      <c r="M33" s="23">
        <v>0</v>
      </c>
      <c r="N33" s="22">
        <v>14</v>
      </c>
      <c r="O33" s="23">
        <v>8.9999999999999998E-4</v>
      </c>
      <c r="P33" s="21">
        <v>8453</v>
      </c>
      <c r="Q33" s="23">
        <v>0.54979999999999996</v>
      </c>
    </row>
  </sheetData>
  <phoneticPr fontId="6" type="noConversion"/>
  <hyperlinks>
    <hyperlink ref="D2" r:id="rId1" display="873" xr:uid="{00000000-0004-0000-0500-000000000000}"/>
    <hyperlink ref="E2" r:id="rId2" display="36" xr:uid="{00000000-0004-0000-0500-000001000000}"/>
    <hyperlink ref="F2" r:id="rId3" display="817" xr:uid="{00000000-0004-0000-0500-000002000000}"/>
    <hyperlink ref="H2" r:id="rId4" display="20" xr:uid="{00000000-0004-0000-0500-000003000000}"/>
    <hyperlink ref="J2" r:id="rId5" display="0" xr:uid="{00000000-0004-0000-0500-000004000000}"/>
    <hyperlink ref="L2" r:id="rId6" display="0" xr:uid="{00000000-0004-0000-0500-000005000000}"/>
    <hyperlink ref="N2" r:id="rId7" display="0" xr:uid="{00000000-0004-0000-0500-000006000000}"/>
    <hyperlink ref="D3" r:id="rId8" display="761" xr:uid="{00000000-0004-0000-0500-000007000000}"/>
    <hyperlink ref="E3" r:id="rId9" display="237" xr:uid="{00000000-0004-0000-0500-000008000000}"/>
    <hyperlink ref="F3" r:id="rId10" display="504" xr:uid="{00000000-0004-0000-0500-000009000000}"/>
    <hyperlink ref="H3" r:id="rId11" display="19" xr:uid="{00000000-0004-0000-0500-00000A000000}"/>
    <hyperlink ref="J3" r:id="rId12" display="0" xr:uid="{00000000-0004-0000-0500-00000B000000}"/>
    <hyperlink ref="L3" r:id="rId13" display="0" xr:uid="{00000000-0004-0000-0500-00000C000000}"/>
    <hyperlink ref="N3" r:id="rId14" display="1" xr:uid="{00000000-0004-0000-0500-00000D000000}"/>
    <hyperlink ref="D4" r:id="rId15" display="1038" xr:uid="{00000000-0004-0000-0500-00000E000000}"/>
    <hyperlink ref="E4" r:id="rId16" display="788" xr:uid="{00000000-0004-0000-0500-00000F000000}"/>
    <hyperlink ref="F4" r:id="rId17" display="250" xr:uid="{00000000-0004-0000-0500-000010000000}"/>
    <hyperlink ref="H4" r:id="rId18" display="0" xr:uid="{00000000-0004-0000-0500-000011000000}"/>
    <hyperlink ref="J4" r:id="rId19" display="0" xr:uid="{00000000-0004-0000-0500-000012000000}"/>
    <hyperlink ref="L4" r:id="rId20" display="0" xr:uid="{00000000-0004-0000-0500-000013000000}"/>
    <hyperlink ref="N4" r:id="rId21" display="0" xr:uid="{00000000-0004-0000-0500-000014000000}"/>
    <hyperlink ref="D5" r:id="rId22" display="9827" xr:uid="{00000000-0004-0000-0500-000015000000}"/>
    <hyperlink ref="E5" r:id="rId23" display="5265" xr:uid="{00000000-0004-0000-0500-000016000000}"/>
    <hyperlink ref="F5" r:id="rId24" display="4364" xr:uid="{00000000-0004-0000-0500-000017000000}"/>
    <hyperlink ref="H5" r:id="rId25" display="198" xr:uid="{00000000-0004-0000-0500-000018000000}"/>
    <hyperlink ref="J5" r:id="rId26" display="0" xr:uid="{00000000-0004-0000-0500-000019000000}"/>
    <hyperlink ref="L5" r:id="rId27" display="0" xr:uid="{00000000-0004-0000-0500-00001A000000}"/>
    <hyperlink ref="N5" r:id="rId28" display="0" xr:uid="{00000000-0004-0000-0500-00001B000000}"/>
    <hyperlink ref="D6" r:id="rId29" display="8446" xr:uid="{00000000-0004-0000-0500-00001C000000}"/>
    <hyperlink ref="E6" r:id="rId30" display="4658" xr:uid="{00000000-0004-0000-0500-00001D000000}"/>
    <hyperlink ref="F6" r:id="rId31" display="3755" xr:uid="{00000000-0004-0000-0500-00001E000000}"/>
    <hyperlink ref="H6" r:id="rId32" display="33" xr:uid="{00000000-0004-0000-0500-00001F000000}"/>
    <hyperlink ref="J6" r:id="rId33" display="0" xr:uid="{00000000-0004-0000-0500-000020000000}"/>
    <hyperlink ref="L6" r:id="rId34" display="0" xr:uid="{00000000-0004-0000-0500-000021000000}"/>
    <hyperlink ref="N6" r:id="rId35" display="0" xr:uid="{00000000-0004-0000-0500-000022000000}"/>
    <hyperlink ref="D7" r:id="rId36" display="11622" xr:uid="{00000000-0004-0000-0500-000023000000}"/>
    <hyperlink ref="E7" r:id="rId37" display="4859" xr:uid="{00000000-0004-0000-0500-000024000000}"/>
    <hyperlink ref="F7" r:id="rId38" display="6600" xr:uid="{00000000-0004-0000-0500-000025000000}"/>
    <hyperlink ref="H7" r:id="rId39" display="157" xr:uid="{00000000-0004-0000-0500-000026000000}"/>
    <hyperlink ref="J7" r:id="rId40" display="0" xr:uid="{00000000-0004-0000-0500-000027000000}"/>
    <hyperlink ref="L7" r:id="rId41" display="0" xr:uid="{00000000-0004-0000-0500-000028000000}"/>
    <hyperlink ref="N7" r:id="rId42" display="6" xr:uid="{00000000-0004-0000-0500-000029000000}"/>
    <hyperlink ref="D8" r:id="rId43" display="9087" xr:uid="{00000000-0004-0000-0500-00002A000000}"/>
    <hyperlink ref="E8" r:id="rId44" display="5242" xr:uid="{00000000-0004-0000-0500-00002B000000}"/>
    <hyperlink ref="F8" r:id="rId45" display="3760" xr:uid="{00000000-0004-0000-0500-00002C000000}"/>
    <hyperlink ref="H8" r:id="rId46" display="83" xr:uid="{00000000-0004-0000-0500-00002D000000}"/>
    <hyperlink ref="J8" r:id="rId47" display="0" xr:uid="{00000000-0004-0000-0500-00002E000000}"/>
    <hyperlink ref="L8" r:id="rId48" display="0" xr:uid="{00000000-0004-0000-0500-00002F000000}"/>
    <hyperlink ref="N8" r:id="rId49" display="2" xr:uid="{00000000-0004-0000-0500-000030000000}"/>
    <hyperlink ref="D9" r:id="rId50" display="7559" xr:uid="{00000000-0004-0000-0500-000031000000}"/>
    <hyperlink ref="E9" r:id="rId51" display="1670" xr:uid="{00000000-0004-0000-0500-000032000000}"/>
    <hyperlink ref="F9" r:id="rId52" display="5836" xr:uid="{00000000-0004-0000-0500-000033000000}"/>
    <hyperlink ref="H9" r:id="rId53" display="53" xr:uid="{00000000-0004-0000-0500-000034000000}"/>
    <hyperlink ref="J9" r:id="rId54" display="0" xr:uid="{00000000-0004-0000-0500-000035000000}"/>
    <hyperlink ref="L9" r:id="rId55" display="0" xr:uid="{00000000-0004-0000-0500-000036000000}"/>
    <hyperlink ref="N9" r:id="rId56" display="0" xr:uid="{00000000-0004-0000-0500-000037000000}"/>
    <hyperlink ref="D10" r:id="rId57" display="8950" xr:uid="{00000000-0004-0000-0500-000038000000}"/>
    <hyperlink ref="E10" r:id="rId58" display="3371" xr:uid="{00000000-0004-0000-0500-000039000000}"/>
    <hyperlink ref="F10" r:id="rId59" display="5361" xr:uid="{00000000-0004-0000-0500-00003A000000}"/>
    <hyperlink ref="H10" r:id="rId60" display="216" xr:uid="{00000000-0004-0000-0500-00003B000000}"/>
    <hyperlink ref="J10" r:id="rId61" display="0" xr:uid="{00000000-0004-0000-0500-00003C000000}"/>
    <hyperlink ref="L10" r:id="rId62" display="0" xr:uid="{00000000-0004-0000-0500-00003D000000}"/>
    <hyperlink ref="N10" r:id="rId63" display="2" xr:uid="{00000000-0004-0000-0500-00003E000000}"/>
    <hyperlink ref="D11" r:id="rId64" display="3026" xr:uid="{00000000-0004-0000-0500-00003F000000}"/>
    <hyperlink ref="E11" r:id="rId65" display="1567" xr:uid="{00000000-0004-0000-0500-000040000000}"/>
    <hyperlink ref="F11" r:id="rId66" display="1396" xr:uid="{00000000-0004-0000-0500-000041000000}"/>
    <hyperlink ref="H11" r:id="rId67" display="60" xr:uid="{00000000-0004-0000-0500-000042000000}"/>
    <hyperlink ref="J11" r:id="rId68" display="0" xr:uid="{00000000-0004-0000-0500-000043000000}"/>
    <hyperlink ref="L11" r:id="rId69" display="0" xr:uid="{00000000-0004-0000-0500-000044000000}"/>
    <hyperlink ref="N11" r:id="rId70" display="3" xr:uid="{00000000-0004-0000-0500-000045000000}"/>
    <hyperlink ref="D12" r:id="rId71" display="13575" xr:uid="{00000000-0004-0000-0500-000046000000}"/>
    <hyperlink ref="E12" r:id="rId72" display="6395" xr:uid="{00000000-0004-0000-0500-000047000000}"/>
    <hyperlink ref="F12" r:id="rId73" display="7014" xr:uid="{00000000-0004-0000-0500-000048000000}"/>
    <hyperlink ref="H12" r:id="rId74" display="164" xr:uid="{00000000-0004-0000-0500-000049000000}"/>
    <hyperlink ref="J12" r:id="rId75" display="0" xr:uid="{00000000-0004-0000-0500-00004A000000}"/>
    <hyperlink ref="L12" r:id="rId76" display="0" xr:uid="{00000000-0004-0000-0500-00004B000000}"/>
    <hyperlink ref="N12" r:id="rId77" display="2" xr:uid="{00000000-0004-0000-0500-00004C000000}"/>
    <hyperlink ref="D13" r:id="rId78" display="4867" xr:uid="{00000000-0004-0000-0500-00004D000000}"/>
    <hyperlink ref="E13" r:id="rId79" display="1539" xr:uid="{00000000-0004-0000-0500-00004E000000}"/>
    <hyperlink ref="F13" r:id="rId80" display="3202" xr:uid="{00000000-0004-0000-0500-00004F000000}"/>
    <hyperlink ref="H13" r:id="rId81" display="124" xr:uid="{00000000-0004-0000-0500-000050000000}"/>
    <hyperlink ref="J13" r:id="rId82" display="0" xr:uid="{00000000-0004-0000-0500-000051000000}"/>
    <hyperlink ref="L13" r:id="rId83" display="0" xr:uid="{00000000-0004-0000-0500-000052000000}"/>
    <hyperlink ref="N13" r:id="rId84" display="2" xr:uid="{00000000-0004-0000-0500-000053000000}"/>
    <hyperlink ref="D14" r:id="rId85" display="6178" xr:uid="{00000000-0004-0000-0500-000054000000}"/>
    <hyperlink ref="E14" r:id="rId86" display="3144" xr:uid="{00000000-0004-0000-0500-000055000000}"/>
    <hyperlink ref="F14" r:id="rId87" display="2854" xr:uid="{00000000-0004-0000-0500-000056000000}"/>
    <hyperlink ref="H14" r:id="rId88" display="180" xr:uid="{00000000-0004-0000-0500-000057000000}"/>
    <hyperlink ref="J14" r:id="rId89" display="0" xr:uid="{00000000-0004-0000-0500-000058000000}"/>
    <hyperlink ref="L14" r:id="rId90" display="0" xr:uid="{00000000-0004-0000-0500-000059000000}"/>
    <hyperlink ref="N14" r:id="rId91" display="0" xr:uid="{00000000-0004-0000-0500-00005A000000}"/>
    <hyperlink ref="D15" r:id="rId92" display="2759" xr:uid="{00000000-0004-0000-0500-00005B000000}"/>
    <hyperlink ref="E15" r:id="rId93" display="1110" xr:uid="{00000000-0004-0000-0500-00005C000000}"/>
    <hyperlink ref="F15" r:id="rId94" display="1549" xr:uid="{00000000-0004-0000-0500-00005D000000}"/>
    <hyperlink ref="H15" r:id="rId95" display="100" xr:uid="{00000000-0004-0000-0500-00005E000000}"/>
    <hyperlink ref="J15" r:id="rId96" display="0" xr:uid="{00000000-0004-0000-0500-00005F000000}"/>
    <hyperlink ref="L15" r:id="rId97" display="0" xr:uid="{00000000-0004-0000-0500-000060000000}"/>
    <hyperlink ref="N15" r:id="rId98" display="0" xr:uid="{00000000-0004-0000-0500-000061000000}"/>
    <hyperlink ref="D16" r:id="rId99" display="5896" xr:uid="{00000000-0004-0000-0500-000062000000}"/>
    <hyperlink ref="E16" r:id="rId100" display="1921" xr:uid="{00000000-0004-0000-0500-000063000000}"/>
    <hyperlink ref="F16" r:id="rId101" display="3717" xr:uid="{00000000-0004-0000-0500-000064000000}"/>
    <hyperlink ref="H16" r:id="rId102" display="258" xr:uid="{00000000-0004-0000-0500-000065000000}"/>
    <hyperlink ref="J16" r:id="rId103" display="0" xr:uid="{00000000-0004-0000-0500-000066000000}"/>
    <hyperlink ref="L16" r:id="rId104" display="0" xr:uid="{00000000-0004-0000-0500-000067000000}"/>
    <hyperlink ref="N16" r:id="rId105" display="0" xr:uid="{00000000-0004-0000-0500-000068000000}"/>
    <hyperlink ref="D17" r:id="rId106" display="5458" xr:uid="{00000000-0004-0000-0500-000069000000}"/>
    <hyperlink ref="E17" r:id="rId107" display="2389" xr:uid="{00000000-0004-0000-0500-00006A000000}"/>
    <hyperlink ref="F17" r:id="rId108" display="2942" xr:uid="{00000000-0004-0000-0500-00006B000000}"/>
    <hyperlink ref="H17" r:id="rId109" display="100" xr:uid="{00000000-0004-0000-0500-00006C000000}"/>
    <hyperlink ref="J17" r:id="rId110" display="0" xr:uid="{00000000-0004-0000-0500-00006D000000}"/>
    <hyperlink ref="L17" r:id="rId111" display="0" xr:uid="{00000000-0004-0000-0500-00006E000000}"/>
    <hyperlink ref="N17" r:id="rId112" display="27" xr:uid="{00000000-0004-0000-0500-00006F000000}"/>
    <hyperlink ref="D18" r:id="rId113" display="9243" xr:uid="{00000000-0004-0000-0500-000070000000}"/>
    <hyperlink ref="E18" r:id="rId114" display="3050" xr:uid="{00000000-0004-0000-0500-000071000000}"/>
    <hyperlink ref="F18" r:id="rId115" display="6032" xr:uid="{00000000-0004-0000-0500-000072000000}"/>
    <hyperlink ref="H18" r:id="rId116" display="161" xr:uid="{00000000-0004-0000-0500-000073000000}"/>
    <hyperlink ref="J18" r:id="rId117" display="0" xr:uid="{00000000-0004-0000-0500-000074000000}"/>
    <hyperlink ref="L18" r:id="rId118" display="0" xr:uid="{00000000-0004-0000-0500-000075000000}"/>
    <hyperlink ref="N18" r:id="rId119" display="0" xr:uid="{00000000-0004-0000-0500-000076000000}"/>
    <hyperlink ref="D19" r:id="rId120" display="11627" xr:uid="{00000000-0004-0000-0500-000077000000}"/>
    <hyperlink ref="E19" r:id="rId121" display="5962" xr:uid="{00000000-0004-0000-0500-000078000000}"/>
    <hyperlink ref="F19" r:id="rId122" display="5503" xr:uid="{00000000-0004-0000-0500-000079000000}"/>
    <hyperlink ref="H19" r:id="rId123" display="162" xr:uid="{00000000-0004-0000-0500-00007A000000}"/>
    <hyperlink ref="J19" r:id="rId124" display="0" xr:uid="{00000000-0004-0000-0500-00007B000000}"/>
    <hyperlink ref="L19" r:id="rId125" display="0" xr:uid="{00000000-0004-0000-0500-00007C000000}"/>
    <hyperlink ref="N19" r:id="rId126" display="0" xr:uid="{00000000-0004-0000-0500-00007D000000}"/>
    <hyperlink ref="D20" r:id="rId127" display="377" xr:uid="{00000000-0004-0000-0500-00007E000000}"/>
    <hyperlink ref="E20" r:id="rId128" display="277" xr:uid="{00000000-0004-0000-0500-00007F000000}"/>
    <hyperlink ref="F20" r:id="rId129" display="98" xr:uid="{00000000-0004-0000-0500-000080000000}"/>
    <hyperlink ref="H20" r:id="rId130" display="2" xr:uid="{00000000-0004-0000-0500-000081000000}"/>
    <hyperlink ref="J20" r:id="rId131" display="0" xr:uid="{00000000-0004-0000-0500-000082000000}"/>
    <hyperlink ref="L20" r:id="rId132" display="0" xr:uid="{00000000-0004-0000-0500-000083000000}"/>
    <hyperlink ref="N20" r:id="rId133" display="0" xr:uid="{00000000-0004-0000-0500-000084000000}"/>
    <hyperlink ref="D21" r:id="rId134" display="2005" xr:uid="{00000000-0004-0000-0500-000085000000}"/>
    <hyperlink ref="E21" r:id="rId135" display="1571" xr:uid="{00000000-0004-0000-0500-000086000000}"/>
    <hyperlink ref="F21" r:id="rId136" display="412" xr:uid="{00000000-0004-0000-0500-000087000000}"/>
    <hyperlink ref="H21" r:id="rId137" display="22" xr:uid="{00000000-0004-0000-0500-000088000000}"/>
    <hyperlink ref="J21" r:id="rId138" display="0" xr:uid="{00000000-0004-0000-0500-000089000000}"/>
    <hyperlink ref="L21" r:id="rId139" display="0" xr:uid="{00000000-0004-0000-0500-00008A000000}"/>
    <hyperlink ref="N21" r:id="rId140" display="0" xr:uid="{00000000-0004-0000-0500-00008B000000}"/>
    <hyperlink ref="D22" r:id="rId141" display="989" xr:uid="{00000000-0004-0000-0500-00008C000000}"/>
    <hyperlink ref="E22" r:id="rId142" display="379" xr:uid="{00000000-0004-0000-0500-00008D000000}"/>
    <hyperlink ref="F22" r:id="rId143" display="593" xr:uid="{00000000-0004-0000-0500-00008E000000}"/>
    <hyperlink ref="H22" r:id="rId144" display="17" xr:uid="{00000000-0004-0000-0500-00008F000000}"/>
    <hyperlink ref="J22" r:id="rId145" display="0" xr:uid="{00000000-0004-0000-0500-000090000000}"/>
    <hyperlink ref="L22" r:id="rId146" display="0" xr:uid="{00000000-0004-0000-0500-000091000000}"/>
    <hyperlink ref="N22" r:id="rId147" display="0" xr:uid="{00000000-0004-0000-0500-000092000000}"/>
    <hyperlink ref="D23" r:id="rId148" display="1360" xr:uid="{00000000-0004-0000-0500-000093000000}"/>
    <hyperlink ref="E23" r:id="rId149" display="733" xr:uid="{00000000-0004-0000-0500-000094000000}"/>
    <hyperlink ref="F23" r:id="rId150" display="623" xr:uid="{00000000-0004-0000-0500-000095000000}"/>
    <hyperlink ref="H23" r:id="rId151" display="4" xr:uid="{00000000-0004-0000-0500-000096000000}"/>
    <hyperlink ref="J23" r:id="rId152" display="0" xr:uid="{00000000-0004-0000-0500-000097000000}"/>
    <hyperlink ref="L23" r:id="rId153" display="0" xr:uid="{00000000-0004-0000-0500-000098000000}"/>
    <hyperlink ref="N23" r:id="rId154" display="0" xr:uid="{00000000-0004-0000-0500-000099000000}"/>
    <hyperlink ref="D24" r:id="rId155" display="1791" xr:uid="{00000000-0004-0000-0500-00009A000000}"/>
    <hyperlink ref="E24" r:id="rId156" display="1554" xr:uid="{00000000-0004-0000-0500-00009B000000}"/>
    <hyperlink ref="F24" r:id="rId157" display="231" xr:uid="{00000000-0004-0000-0500-00009C000000}"/>
    <hyperlink ref="H24" r:id="rId158" display="6" xr:uid="{00000000-0004-0000-0500-00009D000000}"/>
    <hyperlink ref="J24" r:id="rId159" display="0" xr:uid="{00000000-0004-0000-0500-00009E000000}"/>
    <hyperlink ref="L24" r:id="rId160" display="0" xr:uid="{00000000-0004-0000-0500-00009F000000}"/>
    <hyperlink ref="N24" r:id="rId161" display="0" xr:uid="{00000000-0004-0000-0500-0000A0000000}"/>
    <hyperlink ref="D25" r:id="rId162" display="6392" xr:uid="{00000000-0004-0000-0500-0000A1000000}"/>
    <hyperlink ref="E25" r:id="rId163" display="4036" xr:uid="{00000000-0004-0000-0500-0000A2000000}"/>
    <hyperlink ref="F25" r:id="rId164" display="2316" xr:uid="{00000000-0004-0000-0500-0000A3000000}"/>
    <hyperlink ref="H25" r:id="rId165" display="35" xr:uid="{00000000-0004-0000-0500-0000A4000000}"/>
    <hyperlink ref="J25" r:id="rId166" display="0" xr:uid="{00000000-0004-0000-0500-0000A5000000}"/>
    <hyperlink ref="L25" r:id="rId167" display="0" xr:uid="{00000000-0004-0000-0500-0000A6000000}"/>
    <hyperlink ref="N25" r:id="rId168" display="5" xr:uid="{00000000-0004-0000-0500-0000A7000000}"/>
    <hyperlink ref="D26" r:id="rId169" display="934" xr:uid="{00000000-0004-0000-0500-0000A8000000}"/>
    <hyperlink ref="E26" r:id="rId170" display="748" xr:uid="{00000000-0004-0000-0500-0000A9000000}"/>
    <hyperlink ref="F26" r:id="rId171" display="186" xr:uid="{00000000-0004-0000-0500-0000AA000000}"/>
    <hyperlink ref="H26" r:id="rId172" display="0" xr:uid="{00000000-0004-0000-0500-0000AB000000}"/>
    <hyperlink ref="J26" r:id="rId173" display="0" xr:uid="{00000000-0004-0000-0500-0000AC000000}"/>
    <hyperlink ref="L26" r:id="rId174" display="0" xr:uid="{00000000-0004-0000-0500-0000AD000000}"/>
    <hyperlink ref="N26" r:id="rId175" display="0" xr:uid="{00000000-0004-0000-0500-0000AE000000}"/>
    <hyperlink ref="D27" r:id="rId176" display="21008" xr:uid="{00000000-0004-0000-0500-0000AF000000}"/>
    <hyperlink ref="E27" r:id="rId177" display="11364" xr:uid="{00000000-0004-0000-0500-0000B0000000}"/>
    <hyperlink ref="F27" r:id="rId178" display="9566" xr:uid="{00000000-0004-0000-0500-0000B1000000}"/>
    <hyperlink ref="H27" r:id="rId179" display="78" xr:uid="{00000000-0004-0000-0500-0000B2000000}"/>
    <hyperlink ref="J27" r:id="rId180" display="0" xr:uid="{00000000-0004-0000-0500-0000B3000000}"/>
    <hyperlink ref="L27" r:id="rId181" display="0" xr:uid="{00000000-0004-0000-0500-0000B4000000}"/>
    <hyperlink ref="N27" r:id="rId182" display="0" xr:uid="{00000000-0004-0000-0500-0000B5000000}"/>
    <hyperlink ref="D28" r:id="rId183" display="24757" xr:uid="{00000000-0004-0000-0500-0000B6000000}"/>
    <hyperlink ref="E28" r:id="rId184" display="13315" xr:uid="{00000000-0004-0000-0500-0000B7000000}"/>
    <hyperlink ref="F28" r:id="rId185" display="11158" xr:uid="{00000000-0004-0000-0500-0000B8000000}"/>
    <hyperlink ref="H28" r:id="rId186" display="281" xr:uid="{00000000-0004-0000-0500-0000B9000000}"/>
    <hyperlink ref="J28" r:id="rId187" display="0" xr:uid="{00000000-0004-0000-0500-0000BA000000}"/>
    <hyperlink ref="L28" r:id="rId188" display="0" xr:uid="{00000000-0004-0000-0500-0000BB000000}"/>
    <hyperlink ref="N28" r:id="rId189" display="3" xr:uid="{00000000-0004-0000-0500-0000BC000000}"/>
    <hyperlink ref="D29" r:id="rId190" display="28463" xr:uid="{00000000-0004-0000-0500-0000BD000000}"/>
    <hyperlink ref="E29" r:id="rId191" display="11022" xr:uid="{00000000-0004-0000-0500-0000BE000000}"/>
    <hyperlink ref="F29" r:id="rId192" display="17271" xr:uid="{00000000-0004-0000-0500-0000BF000000}"/>
    <hyperlink ref="H29" r:id="rId193" display="170" xr:uid="{00000000-0004-0000-0500-0000C0000000}"/>
    <hyperlink ref="J29" r:id="rId194" display="0" xr:uid="{00000000-0004-0000-0500-0000C1000000}"/>
    <hyperlink ref="L29" r:id="rId195" display="0" xr:uid="{00000000-0004-0000-0500-0000C2000000}"/>
    <hyperlink ref="N29" r:id="rId196" display="0" xr:uid="{00000000-0004-0000-0500-0000C3000000}"/>
    <hyperlink ref="D30" r:id="rId197" display="8852" xr:uid="{00000000-0004-0000-0500-0000C4000000}"/>
    <hyperlink ref="E30" r:id="rId198" display="1156" xr:uid="{00000000-0004-0000-0500-0000C5000000}"/>
    <hyperlink ref="F30" r:id="rId199" display="7616" xr:uid="{00000000-0004-0000-0500-0000C6000000}"/>
    <hyperlink ref="H30" r:id="rId200" display="80" xr:uid="{00000000-0004-0000-0500-0000C7000000}"/>
    <hyperlink ref="J30" r:id="rId201" display="0" xr:uid="{00000000-0004-0000-0500-0000C8000000}"/>
    <hyperlink ref="L30" r:id="rId202" display="0" xr:uid="{00000000-0004-0000-0500-0000C9000000}"/>
    <hyperlink ref="N30" r:id="rId203" display="0" xr:uid="{00000000-0004-0000-0500-0000CA000000}"/>
    <hyperlink ref="D31" r:id="rId204" display="11297" xr:uid="{00000000-0004-0000-0500-0000CB000000}"/>
    <hyperlink ref="E31" r:id="rId205" display="2417" xr:uid="{00000000-0004-0000-0500-0000CC000000}"/>
    <hyperlink ref="F31" r:id="rId206" display="8614" xr:uid="{00000000-0004-0000-0500-0000CD000000}"/>
    <hyperlink ref="H31" r:id="rId207" display="265" xr:uid="{00000000-0004-0000-0500-0000CE000000}"/>
    <hyperlink ref="J31" r:id="rId208" display="0" xr:uid="{00000000-0004-0000-0500-0000CF000000}"/>
    <hyperlink ref="L31" r:id="rId209" display="0" xr:uid="{00000000-0004-0000-0500-0000D0000000}"/>
    <hyperlink ref="N31" r:id="rId210" display="1" xr:uid="{00000000-0004-0000-0500-0000D1000000}"/>
    <hyperlink ref="D32" r:id="rId211" display="12459" xr:uid="{00000000-0004-0000-0500-0000D2000000}"/>
    <hyperlink ref="E32" r:id="rId212" display="5984" xr:uid="{00000000-0004-0000-0500-0000D3000000}"/>
    <hyperlink ref="F32" r:id="rId213" display="6362" xr:uid="{00000000-0004-0000-0500-0000D4000000}"/>
    <hyperlink ref="H32" r:id="rId214" display="103" xr:uid="{00000000-0004-0000-0500-0000D5000000}"/>
    <hyperlink ref="J32" r:id="rId215" display="0" xr:uid="{00000000-0004-0000-0500-0000D6000000}"/>
    <hyperlink ref="L32" r:id="rId216" display="0" xr:uid="{00000000-0004-0000-0500-0000D7000000}"/>
    <hyperlink ref="N32" r:id="rId217" display="10" xr:uid="{00000000-0004-0000-0500-0000D8000000}"/>
    <hyperlink ref="D33" r:id="rId218" display="15374" xr:uid="{00000000-0004-0000-0500-0000D9000000}"/>
    <hyperlink ref="E33" r:id="rId219" display="6921" xr:uid="{00000000-0004-0000-0500-0000DA000000}"/>
    <hyperlink ref="F33" r:id="rId220" display="8376" xr:uid="{00000000-0004-0000-0500-0000DB000000}"/>
    <hyperlink ref="H33" r:id="rId221" display="63" xr:uid="{00000000-0004-0000-0500-0000DC000000}"/>
    <hyperlink ref="J33" r:id="rId222" display="0" xr:uid="{00000000-0004-0000-0500-0000DD000000}"/>
    <hyperlink ref="L33" r:id="rId223" display="0" xr:uid="{00000000-0004-0000-0500-0000DE000000}"/>
    <hyperlink ref="N33" r:id="rId224" display="14" xr:uid="{00000000-0004-0000-0500-0000DF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9"/>
  <sheetViews>
    <sheetView workbookViewId="0">
      <selection activeCell="B10" sqref="B10"/>
    </sheetView>
  </sheetViews>
  <sheetFormatPr defaultColWidth="9" defaultRowHeight="14.25" x14ac:dyDescent="0.2"/>
  <sheetData>
    <row r="1" spans="1:16" ht="58.5" x14ac:dyDescent="0.4">
      <c r="A1" s="5" t="s">
        <v>0</v>
      </c>
      <c r="B1" s="6" t="s">
        <v>63</v>
      </c>
      <c r="C1" s="6" t="s">
        <v>49</v>
      </c>
      <c r="D1" s="6" t="s">
        <v>50</v>
      </c>
      <c r="E1" s="6" t="s">
        <v>51</v>
      </c>
      <c r="F1" s="6" t="s">
        <v>52</v>
      </c>
      <c r="G1" s="6" t="s">
        <v>53</v>
      </c>
      <c r="H1" s="6" t="s">
        <v>54</v>
      </c>
      <c r="I1" s="6" t="s">
        <v>55</v>
      </c>
      <c r="J1" s="6" t="s">
        <v>56</v>
      </c>
      <c r="K1" s="6" t="s">
        <v>57</v>
      </c>
      <c r="L1" s="6" t="s">
        <v>58</v>
      </c>
      <c r="M1" s="6" t="s">
        <v>59</v>
      </c>
      <c r="N1" s="6" t="s">
        <v>60</v>
      </c>
      <c r="O1" s="6" t="s">
        <v>61</v>
      </c>
      <c r="P1" s="6" t="s">
        <v>62</v>
      </c>
    </row>
    <row r="2" spans="1:16" ht="16.5" x14ac:dyDescent="0.2">
      <c r="A2" s="7" t="s">
        <v>6</v>
      </c>
      <c r="B2" s="8" t="s">
        <v>64</v>
      </c>
      <c r="C2" s="2">
        <v>221</v>
      </c>
      <c r="D2" s="2">
        <v>158</v>
      </c>
      <c r="E2" s="2">
        <v>63</v>
      </c>
      <c r="F2" s="17">
        <v>0.28510000000000002</v>
      </c>
      <c r="G2" s="2">
        <v>0</v>
      </c>
      <c r="H2" s="17">
        <v>0</v>
      </c>
      <c r="I2" s="2">
        <v>0</v>
      </c>
      <c r="J2" s="17">
        <v>0</v>
      </c>
      <c r="K2" s="2">
        <v>0</v>
      </c>
      <c r="L2" s="17">
        <v>0</v>
      </c>
      <c r="M2" s="2">
        <v>0</v>
      </c>
      <c r="N2" s="17">
        <v>0</v>
      </c>
      <c r="O2" s="8">
        <v>63</v>
      </c>
      <c r="P2" s="17">
        <v>0.28510000000000002</v>
      </c>
    </row>
    <row r="3" spans="1:16" ht="16.5" x14ac:dyDescent="0.2">
      <c r="A3" s="9" t="s">
        <v>6</v>
      </c>
      <c r="B3" s="10" t="s">
        <v>65</v>
      </c>
      <c r="C3" s="3">
        <v>177</v>
      </c>
      <c r="D3" s="3">
        <v>30</v>
      </c>
      <c r="E3" s="3">
        <v>147</v>
      </c>
      <c r="F3" s="18">
        <v>0.83050000000000002</v>
      </c>
      <c r="G3" s="3">
        <v>0</v>
      </c>
      <c r="H3" s="18">
        <v>0</v>
      </c>
      <c r="I3" s="3">
        <v>0</v>
      </c>
      <c r="J3" s="18">
        <v>0</v>
      </c>
      <c r="K3" s="3">
        <v>0</v>
      </c>
      <c r="L3" s="18">
        <v>0</v>
      </c>
      <c r="M3" s="3">
        <v>0</v>
      </c>
      <c r="N3" s="18">
        <v>0</v>
      </c>
      <c r="O3" s="10">
        <v>147</v>
      </c>
      <c r="P3" s="18">
        <v>0.83050000000000002</v>
      </c>
    </row>
    <row r="4" spans="1:16" ht="16.5" x14ac:dyDescent="0.2">
      <c r="A4" s="7" t="s">
        <v>6</v>
      </c>
      <c r="B4" s="8" t="s">
        <v>66</v>
      </c>
      <c r="C4" s="2">
        <v>102</v>
      </c>
      <c r="D4" s="2">
        <v>11</v>
      </c>
      <c r="E4" s="2">
        <v>90</v>
      </c>
      <c r="F4" s="17">
        <v>0.88239999999999996</v>
      </c>
      <c r="G4" s="2">
        <v>1</v>
      </c>
      <c r="H4" s="17">
        <v>9.7999999999999997E-3</v>
      </c>
      <c r="I4" s="2">
        <v>0</v>
      </c>
      <c r="J4" s="17">
        <v>0</v>
      </c>
      <c r="K4" s="2">
        <v>0</v>
      </c>
      <c r="L4" s="17">
        <v>0</v>
      </c>
      <c r="M4" s="2">
        <v>0</v>
      </c>
      <c r="N4" s="17">
        <v>0</v>
      </c>
      <c r="O4" s="8">
        <v>91</v>
      </c>
      <c r="P4" s="17">
        <v>0.89219999999999999</v>
      </c>
    </row>
    <row r="5" spans="1:16" ht="16.5" x14ac:dyDescent="0.2">
      <c r="A5" s="9" t="s">
        <v>6</v>
      </c>
      <c r="B5" s="10" t="s">
        <v>67</v>
      </c>
      <c r="C5" s="3">
        <v>0</v>
      </c>
      <c r="D5" s="3">
        <v>0</v>
      </c>
      <c r="E5" s="3">
        <v>0</v>
      </c>
      <c r="F5" s="10">
        <v>0</v>
      </c>
      <c r="G5" s="3">
        <v>0</v>
      </c>
      <c r="H5" s="10">
        <v>0</v>
      </c>
      <c r="I5" s="3">
        <v>0</v>
      </c>
      <c r="J5" s="10">
        <v>0</v>
      </c>
      <c r="K5" s="3">
        <v>0</v>
      </c>
      <c r="L5" s="10">
        <v>0</v>
      </c>
      <c r="M5" s="3">
        <v>0</v>
      </c>
      <c r="N5" s="10">
        <v>0</v>
      </c>
      <c r="O5" s="10">
        <v>0</v>
      </c>
      <c r="P5" s="10">
        <v>0</v>
      </c>
    </row>
    <row r="6" spans="1:16" ht="16.5" x14ac:dyDescent="0.2">
      <c r="A6" s="7" t="s">
        <v>6</v>
      </c>
      <c r="B6" s="8" t="s">
        <v>68</v>
      </c>
      <c r="C6" s="2">
        <v>5</v>
      </c>
      <c r="D6" s="2">
        <v>5</v>
      </c>
      <c r="E6" s="2">
        <v>0</v>
      </c>
      <c r="F6" s="17">
        <v>0</v>
      </c>
      <c r="G6" s="2">
        <v>0</v>
      </c>
      <c r="H6" s="17">
        <v>0</v>
      </c>
      <c r="I6" s="2">
        <v>0</v>
      </c>
      <c r="J6" s="17">
        <v>0</v>
      </c>
      <c r="K6" s="2">
        <v>0</v>
      </c>
      <c r="L6" s="17">
        <v>0</v>
      </c>
      <c r="M6" s="2">
        <v>0</v>
      </c>
      <c r="N6" s="17">
        <v>0</v>
      </c>
      <c r="O6" s="8">
        <v>0</v>
      </c>
      <c r="P6" s="17">
        <v>0</v>
      </c>
    </row>
    <row r="7" spans="1:16" ht="16.5" x14ac:dyDescent="0.2">
      <c r="A7" s="9" t="s">
        <v>6</v>
      </c>
      <c r="B7" s="10" t="s">
        <v>69</v>
      </c>
      <c r="C7" s="3">
        <v>2056</v>
      </c>
      <c r="D7" s="3">
        <v>1001</v>
      </c>
      <c r="E7" s="3">
        <v>1001</v>
      </c>
      <c r="F7" s="18">
        <v>0.4869</v>
      </c>
      <c r="G7" s="3">
        <v>52</v>
      </c>
      <c r="H7" s="18">
        <v>2.53E-2</v>
      </c>
      <c r="I7" s="3">
        <v>0</v>
      </c>
      <c r="J7" s="18">
        <v>0</v>
      </c>
      <c r="K7" s="3">
        <v>0</v>
      </c>
      <c r="L7" s="18">
        <v>0</v>
      </c>
      <c r="M7" s="3">
        <v>2</v>
      </c>
      <c r="N7" s="18">
        <v>1E-3</v>
      </c>
      <c r="O7" s="10">
        <v>1055</v>
      </c>
      <c r="P7" s="18">
        <v>0.5131</v>
      </c>
    </row>
    <row r="8" spans="1:16" ht="16.5" x14ac:dyDescent="0.2">
      <c r="A8" s="7" t="s">
        <v>6</v>
      </c>
      <c r="B8" s="8" t="s">
        <v>70</v>
      </c>
      <c r="C8" s="2">
        <v>44</v>
      </c>
      <c r="D8" s="2">
        <v>30</v>
      </c>
      <c r="E8" s="2">
        <v>14</v>
      </c>
      <c r="F8" s="17">
        <v>0.31819999999999998</v>
      </c>
      <c r="G8" s="2">
        <v>0</v>
      </c>
      <c r="H8" s="17">
        <v>0</v>
      </c>
      <c r="I8" s="2">
        <v>0</v>
      </c>
      <c r="J8" s="17">
        <v>0</v>
      </c>
      <c r="K8" s="2">
        <v>0</v>
      </c>
      <c r="L8" s="17">
        <v>0</v>
      </c>
      <c r="M8" s="2">
        <v>0</v>
      </c>
      <c r="N8" s="17">
        <v>0</v>
      </c>
      <c r="O8" s="8">
        <v>14</v>
      </c>
      <c r="P8" s="17">
        <v>0.31819999999999998</v>
      </c>
    </row>
    <row r="9" spans="1:16" ht="16.5" x14ac:dyDescent="0.2">
      <c r="A9" s="9" t="s">
        <v>6</v>
      </c>
      <c r="B9" s="10" t="s">
        <v>71</v>
      </c>
      <c r="C9" s="3">
        <v>974</v>
      </c>
      <c r="D9" s="3">
        <v>567</v>
      </c>
      <c r="E9" s="3">
        <v>407</v>
      </c>
      <c r="F9" s="18">
        <v>0.41789999999999999</v>
      </c>
      <c r="G9" s="3">
        <v>0</v>
      </c>
      <c r="H9" s="18">
        <v>0</v>
      </c>
      <c r="I9" s="3">
        <v>0</v>
      </c>
      <c r="J9" s="18">
        <v>0</v>
      </c>
      <c r="K9" s="3">
        <v>0</v>
      </c>
      <c r="L9" s="18">
        <v>0</v>
      </c>
      <c r="M9" s="3">
        <v>0</v>
      </c>
      <c r="N9" s="18">
        <v>0</v>
      </c>
      <c r="O9" s="10">
        <v>407</v>
      </c>
      <c r="P9" s="18">
        <v>0.41789999999999999</v>
      </c>
    </row>
    <row r="10" spans="1:16" ht="16.5" x14ac:dyDescent="0.2">
      <c r="A10" s="7" t="s">
        <v>6</v>
      </c>
      <c r="B10" s="8" t="s">
        <v>72</v>
      </c>
      <c r="C10" s="2">
        <v>51</v>
      </c>
      <c r="D10" s="2">
        <v>14</v>
      </c>
      <c r="E10" s="2">
        <v>37</v>
      </c>
      <c r="F10" s="17">
        <v>0.72550000000000003</v>
      </c>
      <c r="G10" s="2">
        <v>0</v>
      </c>
      <c r="H10" s="17">
        <v>0</v>
      </c>
      <c r="I10" s="2">
        <v>0</v>
      </c>
      <c r="J10" s="17">
        <v>0</v>
      </c>
      <c r="K10" s="2">
        <v>0</v>
      </c>
      <c r="L10" s="17">
        <v>0</v>
      </c>
      <c r="M10" s="2">
        <v>0</v>
      </c>
      <c r="N10" s="17">
        <v>0</v>
      </c>
      <c r="O10" s="8">
        <v>37</v>
      </c>
      <c r="P10" s="17">
        <v>0.72550000000000003</v>
      </c>
    </row>
    <row r="11" spans="1:16" ht="16.5" x14ac:dyDescent="0.2">
      <c r="A11" s="9" t="s">
        <v>6</v>
      </c>
      <c r="B11" s="10" t="s">
        <v>73</v>
      </c>
      <c r="C11" s="3">
        <v>0</v>
      </c>
      <c r="D11" s="3">
        <v>0</v>
      </c>
      <c r="E11" s="3">
        <v>0</v>
      </c>
      <c r="F11" s="10">
        <v>0</v>
      </c>
      <c r="G11" s="3">
        <v>0</v>
      </c>
      <c r="H11" s="10">
        <v>0</v>
      </c>
      <c r="I11" s="3">
        <v>0</v>
      </c>
      <c r="J11" s="10">
        <v>0</v>
      </c>
      <c r="K11" s="3">
        <v>0</v>
      </c>
      <c r="L11" s="10">
        <v>0</v>
      </c>
      <c r="M11" s="3">
        <v>0</v>
      </c>
      <c r="N11" s="10">
        <v>0</v>
      </c>
      <c r="O11" s="10">
        <v>0</v>
      </c>
      <c r="P11" s="10">
        <v>0</v>
      </c>
    </row>
    <row r="12" spans="1:16" ht="16.5" x14ac:dyDescent="0.2">
      <c r="A12" s="7" t="s">
        <v>6</v>
      </c>
      <c r="B12" s="8" t="s">
        <v>74</v>
      </c>
      <c r="C12" s="2">
        <v>0</v>
      </c>
      <c r="D12" s="2">
        <v>0</v>
      </c>
      <c r="E12" s="2">
        <v>0</v>
      </c>
      <c r="F12" s="8">
        <v>0</v>
      </c>
      <c r="G12" s="2">
        <v>0</v>
      </c>
      <c r="H12" s="8">
        <v>0</v>
      </c>
      <c r="I12" s="2">
        <v>0</v>
      </c>
      <c r="J12" s="8">
        <v>0</v>
      </c>
      <c r="K12" s="2">
        <v>0</v>
      </c>
      <c r="L12" s="8">
        <v>0</v>
      </c>
      <c r="M12" s="2">
        <v>0</v>
      </c>
      <c r="N12" s="8">
        <v>0</v>
      </c>
      <c r="O12" s="8">
        <v>0</v>
      </c>
      <c r="P12" s="8">
        <v>0</v>
      </c>
    </row>
    <row r="13" spans="1:16" ht="16.5" x14ac:dyDescent="0.2">
      <c r="A13" s="9" t="s">
        <v>6</v>
      </c>
      <c r="B13" s="10" t="s">
        <v>75</v>
      </c>
      <c r="C13" s="3">
        <v>3</v>
      </c>
      <c r="D13" s="3">
        <v>0</v>
      </c>
      <c r="E13" s="3">
        <v>3</v>
      </c>
      <c r="F13" s="18">
        <v>1</v>
      </c>
      <c r="G13" s="3">
        <v>0</v>
      </c>
      <c r="H13" s="18">
        <v>0</v>
      </c>
      <c r="I13" s="3">
        <v>0</v>
      </c>
      <c r="J13" s="18">
        <v>0</v>
      </c>
      <c r="K13" s="3">
        <v>0</v>
      </c>
      <c r="L13" s="18">
        <v>0</v>
      </c>
      <c r="M13" s="3">
        <v>0</v>
      </c>
      <c r="N13" s="18">
        <v>0</v>
      </c>
      <c r="O13" s="10">
        <v>3</v>
      </c>
      <c r="P13" s="18">
        <v>1</v>
      </c>
    </row>
    <row r="14" spans="1:16" ht="16.5" x14ac:dyDescent="0.2">
      <c r="A14" s="7" t="s">
        <v>6</v>
      </c>
      <c r="B14" s="8" t="s">
        <v>76</v>
      </c>
      <c r="C14" s="2">
        <v>55</v>
      </c>
      <c r="D14" s="2">
        <v>12</v>
      </c>
      <c r="E14" s="2">
        <v>43</v>
      </c>
      <c r="F14" s="17">
        <v>0.78180000000000005</v>
      </c>
      <c r="G14" s="2">
        <v>0</v>
      </c>
      <c r="H14" s="17">
        <v>0</v>
      </c>
      <c r="I14" s="2">
        <v>0</v>
      </c>
      <c r="J14" s="17">
        <v>0</v>
      </c>
      <c r="K14" s="2">
        <v>0</v>
      </c>
      <c r="L14" s="17">
        <v>0</v>
      </c>
      <c r="M14" s="2">
        <v>0</v>
      </c>
      <c r="N14" s="17">
        <v>0</v>
      </c>
      <c r="O14" s="8">
        <v>43</v>
      </c>
      <c r="P14" s="17">
        <v>0.78180000000000005</v>
      </c>
    </row>
    <row r="15" spans="1:16" ht="16.5" x14ac:dyDescent="0.2">
      <c r="A15" s="9" t="s">
        <v>6</v>
      </c>
      <c r="B15" s="10" t="s">
        <v>77</v>
      </c>
      <c r="C15" s="3">
        <v>0</v>
      </c>
      <c r="D15" s="3">
        <v>0</v>
      </c>
      <c r="E15" s="3">
        <v>0</v>
      </c>
      <c r="F15" s="10">
        <v>0</v>
      </c>
      <c r="G15" s="3">
        <v>0</v>
      </c>
      <c r="H15" s="10">
        <v>0</v>
      </c>
      <c r="I15" s="3">
        <v>0</v>
      </c>
      <c r="J15" s="10">
        <v>0</v>
      </c>
      <c r="K15" s="3">
        <v>0</v>
      </c>
      <c r="L15" s="10">
        <v>0</v>
      </c>
      <c r="M15" s="3">
        <v>0</v>
      </c>
      <c r="N15" s="10">
        <v>0</v>
      </c>
      <c r="O15" s="10">
        <v>0</v>
      </c>
      <c r="P15" s="10">
        <v>0</v>
      </c>
    </row>
    <row r="16" spans="1:16" ht="16.5" x14ac:dyDescent="0.2">
      <c r="A16" s="7" t="s">
        <v>6</v>
      </c>
      <c r="B16" s="8" t="s">
        <v>78</v>
      </c>
      <c r="C16" s="2">
        <v>0</v>
      </c>
      <c r="D16" s="2">
        <v>0</v>
      </c>
      <c r="E16" s="2">
        <v>0</v>
      </c>
      <c r="F16" s="8">
        <v>0</v>
      </c>
      <c r="G16" s="2">
        <v>0</v>
      </c>
      <c r="H16" s="8">
        <v>0</v>
      </c>
      <c r="I16" s="2">
        <v>0</v>
      </c>
      <c r="J16" s="8">
        <v>0</v>
      </c>
      <c r="K16" s="2">
        <v>0</v>
      </c>
      <c r="L16" s="8">
        <v>0</v>
      </c>
      <c r="M16" s="2">
        <v>0</v>
      </c>
      <c r="N16" s="8">
        <v>0</v>
      </c>
      <c r="O16" s="8">
        <v>0</v>
      </c>
      <c r="P16" s="8">
        <v>0</v>
      </c>
    </row>
    <row r="17" spans="1:16" ht="16.5" x14ac:dyDescent="0.2">
      <c r="A17" s="9" t="s">
        <v>6</v>
      </c>
      <c r="B17" s="10" t="s">
        <v>79</v>
      </c>
      <c r="C17" s="3">
        <v>0</v>
      </c>
      <c r="D17" s="3">
        <v>0</v>
      </c>
      <c r="E17" s="3">
        <v>0</v>
      </c>
      <c r="F17" s="10">
        <v>0</v>
      </c>
      <c r="G17" s="3">
        <v>0</v>
      </c>
      <c r="H17" s="10">
        <v>0</v>
      </c>
      <c r="I17" s="3">
        <v>0</v>
      </c>
      <c r="J17" s="10">
        <v>0</v>
      </c>
      <c r="K17" s="3">
        <v>0</v>
      </c>
      <c r="L17" s="10">
        <v>0</v>
      </c>
      <c r="M17" s="3">
        <v>0</v>
      </c>
      <c r="N17" s="10">
        <v>0</v>
      </c>
      <c r="O17" s="10">
        <v>0</v>
      </c>
      <c r="P17" s="10">
        <v>0</v>
      </c>
    </row>
    <row r="18" spans="1:16" ht="16.5" x14ac:dyDescent="0.2">
      <c r="A18" s="7" t="s">
        <v>6</v>
      </c>
      <c r="B18" s="8" t="s">
        <v>80</v>
      </c>
      <c r="C18" s="2">
        <v>2796</v>
      </c>
      <c r="D18" s="2">
        <v>2271</v>
      </c>
      <c r="E18" s="2">
        <v>508</v>
      </c>
      <c r="F18" s="17">
        <v>0.1817</v>
      </c>
      <c r="G18" s="2">
        <v>17</v>
      </c>
      <c r="H18" s="17">
        <v>6.1000000000000004E-3</v>
      </c>
      <c r="I18" s="2">
        <v>0</v>
      </c>
      <c r="J18" s="17">
        <v>0</v>
      </c>
      <c r="K18" s="2">
        <v>0</v>
      </c>
      <c r="L18" s="17">
        <v>0</v>
      </c>
      <c r="M18" s="2">
        <v>0</v>
      </c>
      <c r="N18" s="17">
        <v>0</v>
      </c>
      <c r="O18" s="8">
        <v>525</v>
      </c>
      <c r="P18" s="17">
        <v>0.18779999999999999</v>
      </c>
    </row>
    <row r="19" spans="1:16" ht="16.5" x14ac:dyDescent="0.2">
      <c r="A19" s="9" t="s">
        <v>6</v>
      </c>
      <c r="B19" s="10" t="s">
        <v>81</v>
      </c>
      <c r="C19" s="3">
        <v>6</v>
      </c>
      <c r="D19" s="3">
        <v>1</v>
      </c>
      <c r="E19" s="3">
        <v>5</v>
      </c>
      <c r="F19" s="18">
        <v>0.83330000000000004</v>
      </c>
      <c r="G19" s="3">
        <v>0</v>
      </c>
      <c r="H19" s="18">
        <v>0</v>
      </c>
      <c r="I19" s="3">
        <v>0</v>
      </c>
      <c r="J19" s="18">
        <v>0</v>
      </c>
      <c r="K19" s="3">
        <v>0</v>
      </c>
      <c r="L19" s="18">
        <v>0</v>
      </c>
      <c r="M19" s="3">
        <v>0</v>
      </c>
      <c r="N19" s="18">
        <v>0</v>
      </c>
      <c r="O19" s="10">
        <v>5</v>
      </c>
      <c r="P19" s="18">
        <v>0.83330000000000004</v>
      </c>
    </row>
    <row r="20" spans="1:16" ht="16.5" x14ac:dyDescent="0.2">
      <c r="A20" s="7" t="s">
        <v>6</v>
      </c>
      <c r="B20" s="8" t="s">
        <v>82</v>
      </c>
      <c r="C20" s="2">
        <v>0</v>
      </c>
      <c r="D20" s="2">
        <v>0</v>
      </c>
      <c r="E20" s="2">
        <v>0</v>
      </c>
      <c r="F20" s="8">
        <v>0</v>
      </c>
      <c r="G20" s="2">
        <v>0</v>
      </c>
      <c r="H20" s="8">
        <v>0</v>
      </c>
      <c r="I20" s="2">
        <v>0</v>
      </c>
      <c r="J20" s="8">
        <v>0</v>
      </c>
      <c r="K20" s="2">
        <v>0</v>
      </c>
      <c r="L20" s="8">
        <v>0</v>
      </c>
      <c r="M20" s="2">
        <v>0</v>
      </c>
      <c r="N20" s="8">
        <v>0</v>
      </c>
      <c r="O20" s="8">
        <v>0</v>
      </c>
      <c r="P20" s="8">
        <v>0</v>
      </c>
    </row>
    <row r="21" spans="1:16" ht="16.5" x14ac:dyDescent="0.2">
      <c r="A21" s="9" t="s">
        <v>6</v>
      </c>
      <c r="B21" s="10" t="s">
        <v>83</v>
      </c>
      <c r="C21" s="3">
        <v>0</v>
      </c>
      <c r="D21" s="3">
        <v>0</v>
      </c>
      <c r="E21" s="3">
        <v>0</v>
      </c>
      <c r="F21" s="10">
        <v>0</v>
      </c>
      <c r="G21" s="3">
        <v>0</v>
      </c>
      <c r="H21" s="10">
        <v>0</v>
      </c>
      <c r="I21" s="3">
        <v>0</v>
      </c>
      <c r="J21" s="10">
        <v>0</v>
      </c>
      <c r="K21" s="3">
        <v>0</v>
      </c>
      <c r="L21" s="10">
        <v>0</v>
      </c>
      <c r="M21" s="3">
        <v>0</v>
      </c>
      <c r="N21" s="10">
        <v>0</v>
      </c>
      <c r="O21" s="10">
        <v>0</v>
      </c>
      <c r="P21" s="10">
        <v>0</v>
      </c>
    </row>
    <row r="22" spans="1:16" ht="16.5" x14ac:dyDescent="0.2">
      <c r="A22" s="7" t="s">
        <v>6</v>
      </c>
      <c r="B22" s="8" t="s">
        <v>84</v>
      </c>
      <c r="C22" s="2">
        <v>285</v>
      </c>
      <c r="D22" s="2">
        <v>194</v>
      </c>
      <c r="E22" s="2">
        <v>91</v>
      </c>
      <c r="F22" s="17">
        <v>0.31929999999999997</v>
      </c>
      <c r="G22" s="2">
        <v>0</v>
      </c>
      <c r="H22" s="17">
        <v>0</v>
      </c>
      <c r="I22" s="2">
        <v>0</v>
      </c>
      <c r="J22" s="17">
        <v>0</v>
      </c>
      <c r="K22" s="2">
        <v>0</v>
      </c>
      <c r="L22" s="17">
        <v>0</v>
      </c>
      <c r="M22" s="2">
        <v>0</v>
      </c>
      <c r="N22" s="17">
        <v>0</v>
      </c>
      <c r="O22" s="8">
        <v>91</v>
      </c>
      <c r="P22" s="17">
        <v>0.31929999999999997</v>
      </c>
    </row>
    <row r="23" spans="1:16" ht="16.5" x14ac:dyDescent="0.2">
      <c r="A23" s="9" t="s">
        <v>6</v>
      </c>
      <c r="B23" s="10" t="s">
        <v>85</v>
      </c>
      <c r="C23" s="3">
        <v>0</v>
      </c>
      <c r="D23" s="3">
        <v>0</v>
      </c>
      <c r="E23" s="3">
        <v>0</v>
      </c>
      <c r="F23" s="10">
        <v>0</v>
      </c>
      <c r="G23" s="3">
        <v>0</v>
      </c>
      <c r="H23" s="10">
        <v>0</v>
      </c>
      <c r="I23" s="3">
        <v>0</v>
      </c>
      <c r="J23" s="10">
        <v>0</v>
      </c>
      <c r="K23" s="3">
        <v>0</v>
      </c>
      <c r="L23" s="10">
        <v>0</v>
      </c>
      <c r="M23" s="3">
        <v>0</v>
      </c>
      <c r="N23" s="10">
        <v>0</v>
      </c>
      <c r="O23" s="10">
        <v>0</v>
      </c>
      <c r="P23" s="10">
        <v>0</v>
      </c>
    </row>
    <row r="24" spans="1:16" ht="16.5" x14ac:dyDescent="0.2">
      <c r="A24" s="7" t="s">
        <v>6</v>
      </c>
      <c r="B24" s="8" t="s">
        <v>86</v>
      </c>
      <c r="C24" s="2">
        <v>1430</v>
      </c>
      <c r="D24" s="2">
        <v>989</v>
      </c>
      <c r="E24" s="2">
        <v>435</v>
      </c>
      <c r="F24" s="17">
        <v>0.30420000000000003</v>
      </c>
      <c r="G24" s="2">
        <v>6</v>
      </c>
      <c r="H24" s="17">
        <v>4.1999999999999997E-3</v>
      </c>
      <c r="I24" s="2">
        <v>0</v>
      </c>
      <c r="J24" s="17">
        <v>0</v>
      </c>
      <c r="K24" s="2">
        <v>0</v>
      </c>
      <c r="L24" s="17">
        <v>0</v>
      </c>
      <c r="M24" s="2">
        <v>0</v>
      </c>
      <c r="N24" s="17">
        <v>0</v>
      </c>
      <c r="O24" s="8">
        <v>441</v>
      </c>
      <c r="P24" s="17">
        <v>0.30840000000000001</v>
      </c>
    </row>
    <row r="25" spans="1:16" ht="16.5" x14ac:dyDescent="0.2">
      <c r="A25" s="9" t="s">
        <v>6</v>
      </c>
      <c r="B25" s="10" t="s">
        <v>87</v>
      </c>
      <c r="C25" s="3">
        <v>1</v>
      </c>
      <c r="D25" s="3">
        <v>0</v>
      </c>
      <c r="E25" s="3">
        <v>1</v>
      </c>
      <c r="F25" s="18">
        <v>1</v>
      </c>
      <c r="G25" s="3">
        <v>0</v>
      </c>
      <c r="H25" s="18">
        <v>0</v>
      </c>
      <c r="I25" s="3">
        <v>0</v>
      </c>
      <c r="J25" s="18">
        <v>0</v>
      </c>
      <c r="K25" s="3">
        <v>0</v>
      </c>
      <c r="L25" s="18">
        <v>0</v>
      </c>
      <c r="M25" s="3">
        <v>0</v>
      </c>
      <c r="N25" s="18">
        <v>0</v>
      </c>
      <c r="O25" s="10">
        <v>1</v>
      </c>
      <c r="P25" s="18">
        <v>1</v>
      </c>
    </row>
    <row r="26" spans="1:16" ht="16.5" x14ac:dyDescent="0.2">
      <c r="A26" s="7" t="s">
        <v>6</v>
      </c>
      <c r="B26" s="8" t="s">
        <v>88</v>
      </c>
      <c r="C26" s="2">
        <v>1504</v>
      </c>
      <c r="D26" s="2">
        <v>918</v>
      </c>
      <c r="E26" s="2">
        <v>584</v>
      </c>
      <c r="F26" s="17">
        <v>0.38829999999999998</v>
      </c>
      <c r="G26" s="2">
        <v>1</v>
      </c>
      <c r="H26" s="17">
        <v>6.9999999999999999E-4</v>
      </c>
      <c r="I26" s="2">
        <v>0</v>
      </c>
      <c r="J26" s="17">
        <v>0</v>
      </c>
      <c r="K26" s="2">
        <v>0</v>
      </c>
      <c r="L26" s="17">
        <v>0</v>
      </c>
      <c r="M26" s="2">
        <v>1</v>
      </c>
      <c r="N26" s="17">
        <v>6.9999999999999999E-4</v>
      </c>
      <c r="O26" s="8">
        <v>586</v>
      </c>
      <c r="P26" s="17">
        <v>0.3896</v>
      </c>
    </row>
    <row r="27" spans="1:16" ht="16.5" x14ac:dyDescent="0.2">
      <c r="A27" s="9" t="s">
        <v>6</v>
      </c>
      <c r="B27" s="10" t="s">
        <v>89</v>
      </c>
      <c r="C27" s="3">
        <v>902</v>
      </c>
      <c r="D27" s="3">
        <v>726</v>
      </c>
      <c r="E27" s="3">
        <v>176</v>
      </c>
      <c r="F27" s="18">
        <v>0.1951</v>
      </c>
      <c r="G27" s="3">
        <v>0</v>
      </c>
      <c r="H27" s="18">
        <v>0</v>
      </c>
      <c r="I27" s="3">
        <v>0</v>
      </c>
      <c r="J27" s="18">
        <v>0</v>
      </c>
      <c r="K27" s="3">
        <v>0</v>
      </c>
      <c r="L27" s="18">
        <v>0</v>
      </c>
      <c r="M27" s="3">
        <v>0</v>
      </c>
      <c r="N27" s="18">
        <v>0</v>
      </c>
      <c r="O27" s="10">
        <v>176</v>
      </c>
      <c r="P27" s="18">
        <v>0.1951</v>
      </c>
    </row>
    <row r="28" spans="1:16" ht="16.5" x14ac:dyDescent="0.2">
      <c r="A28" s="7" t="s">
        <v>6</v>
      </c>
      <c r="B28" s="8" t="s">
        <v>90</v>
      </c>
      <c r="C28" s="2">
        <v>0</v>
      </c>
      <c r="D28" s="2">
        <v>0</v>
      </c>
      <c r="E28" s="2">
        <v>0</v>
      </c>
      <c r="F28" s="8">
        <v>0</v>
      </c>
      <c r="G28" s="2">
        <v>0</v>
      </c>
      <c r="H28" s="8">
        <v>0</v>
      </c>
      <c r="I28" s="2">
        <v>0</v>
      </c>
      <c r="J28" s="8">
        <v>0</v>
      </c>
      <c r="K28" s="2">
        <v>0</v>
      </c>
      <c r="L28" s="8">
        <v>0</v>
      </c>
      <c r="M28" s="2">
        <v>0</v>
      </c>
      <c r="N28" s="8">
        <v>0</v>
      </c>
      <c r="O28" s="8">
        <v>0</v>
      </c>
      <c r="P28" s="8">
        <v>0</v>
      </c>
    </row>
    <row r="29" spans="1:16" ht="16.5" x14ac:dyDescent="0.2">
      <c r="A29" s="9" t="s">
        <v>6</v>
      </c>
      <c r="B29" s="10" t="s">
        <v>91</v>
      </c>
      <c r="C29" s="3">
        <v>2</v>
      </c>
      <c r="D29" s="3">
        <v>2</v>
      </c>
      <c r="E29" s="3">
        <v>0</v>
      </c>
      <c r="F29" s="18">
        <v>0</v>
      </c>
      <c r="G29" s="3">
        <v>0</v>
      </c>
      <c r="H29" s="18">
        <v>0</v>
      </c>
      <c r="I29" s="3">
        <v>0</v>
      </c>
      <c r="J29" s="18">
        <v>0</v>
      </c>
      <c r="K29" s="3">
        <v>0</v>
      </c>
      <c r="L29" s="18">
        <v>0</v>
      </c>
      <c r="M29" s="3">
        <v>0</v>
      </c>
      <c r="N29" s="18">
        <v>0</v>
      </c>
      <c r="O29" s="10">
        <v>0</v>
      </c>
      <c r="P29" s="18">
        <v>0</v>
      </c>
    </row>
    <row r="30" spans="1:16" ht="16.5" x14ac:dyDescent="0.2">
      <c r="A30" s="7" t="s">
        <v>6</v>
      </c>
      <c r="B30" s="8" t="s">
        <v>92</v>
      </c>
      <c r="C30" s="2">
        <v>1</v>
      </c>
      <c r="D30" s="2">
        <v>1</v>
      </c>
      <c r="E30" s="2">
        <v>0</v>
      </c>
      <c r="F30" s="17">
        <v>0</v>
      </c>
      <c r="G30" s="2">
        <v>0</v>
      </c>
      <c r="H30" s="17">
        <v>0</v>
      </c>
      <c r="I30" s="2">
        <v>0</v>
      </c>
      <c r="J30" s="17">
        <v>0</v>
      </c>
      <c r="K30" s="2">
        <v>0</v>
      </c>
      <c r="L30" s="17">
        <v>0</v>
      </c>
      <c r="M30" s="2">
        <v>0</v>
      </c>
      <c r="N30" s="17">
        <v>0</v>
      </c>
      <c r="O30" s="8">
        <v>0</v>
      </c>
      <c r="P30" s="17">
        <v>0</v>
      </c>
    </row>
    <row r="31" spans="1:16" ht="16.5" x14ac:dyDescent="0.2">
      <c r="A31" s="9" t="s">
        <v>6</v>
      </c>
      <c r="B31" s="10" t="s">
        <v>93</v>
      </c>
      <c r="C31" s="3">
        <v>46</v>
      </c>
      <c r="D31" s="3">
        <v>33</v>
      </c>
      <c r="E31" s="3">
        <v>13</v>
      </c>
      <c r="F31" s="18">
        <v>0.28260000000000002</v>
      </c>
      <c r="G31" s="3">
        <v>0</v>
      </c>
      <c r="H31" s="18">
        <v>0</v>
      </c>
      <c r="I31" s="3">
        <v>0</v>
      </c>
      <c r="J31" s="18">
        <v>0</v>
      </c>
      <c r="K31" s="3">
        <v>0</v>
      </c>
      <c r="L31" s="18">
        <v>0</v>
      </c>
      <c r="M31" s="3">
        <v>0</v>
      </c>
      <c r="N31" s="18">
        <v>0</v>
      </c>
      <c r="O31" s="10">
        <v>13</v>
      </c>
      <c r="P31" s="18">
        <v>0.28260000000000002</v>
      </c>
    </row>
    <row r="32" spans="1:16" ht="16.5" x14ac:dyDescent="0.2">
      <c r="A32" s="7" t="s">
        <v>6</v>
      </c>
      <c r="B32" s="8" t="s">
        <v>94</v>
      </c>
      <c r="C32" s="2">
        <v>1</v>
      </c>
      <c r="D32" s="2">
        <v>1</v>
      </c>
      <c r="E32" s="2">
        <v>0</v>
      </c>
      <c r="F32" s="17">
        <v>0</v>
      </c>
      <c r="G32" s="2">
        <v>0</v>
      </c>
      <c r="H32" s="17">
        <v>0</v>
      </c>
      <c r="I32" s="2">
        <v>0</v>
      </c>
      <c r="J32" s="17">
        <v>0</v>
      </c>
      <c r="K32" s="2">
        <v>0</v>
      </c>
      <c r="L32" s="17">
        <v>0</v>
      </c>
      <c r="M32" s="2">
        <v>0</v>
      </c>
      <c r="N32" s="17">
        <v>0</v>
      </c>
      <c r="O32" s="8">
        <v>0</v>
      </c>
      <c r="P32" s="17">
        <v>0</v>
      </c>
    </row>
    <row r="33" spans="1:16" ht="16.5" x14ac:dyDescent="0.2">
      <c r="A33" s="9" t="s">
        <v>6</v>
      </c>
      <c r="B33" s="10" t="s">
        <v>95</v>
      </c>
      <c r="C33" s="3">
        <v>25</v>
      </c>
      <c r="D33" s="3">
        <v>18</v>
      </c>
      <c r="E33" s="3">
        <v>7</v>
      </c>
      <c r="F33" s="18">
        <v>0.28000000000000003</v>
      </c>
      <c r="G33" s="3">
        <v>0</v>
      </c>
      <c r="H33" s="18">
        <v>0</v>
      </c>
      <c r="I33" s="3">
        <v>0</v>
      </c>
      <c r="J33" s="18">
        <v>0</v>
      </c>
      <c r="K33" s="3">
        <v>0</v>
      </c>
      <c r="L33" s="18">
        <v>0</v>
      </c>
      <c r="M33" s="3">
        <v>0</v>
      </c>
      <c r="N33" s="18">
        <v>0</v>
      </c>
      <c r="O33" s="10">
        <v>7</v>
      </c>
      <c r="P33" s="18">
        <v>0.28000000000000003</v>
      </c>
    </row>
    <row r="34" spans="1:16" ht="16.5" x14ac:dyDescent="0.2">
      <c r="A34" s="7" t="s">
        <v>6</v>
      </c>
      <c r="B34" s="8" t="s">
        <v>96</v>
      </c>
      <c r="C34" s="2">
        <v>0</v>
      </c>
      <c r="D34" s="2">
        <v>0</v>
      </c>
      <c r="E34" s="2">
        <v>0</v>
      </c>
      <c r="F34" s="8">
        <v>0</v>
      </c>
      <c r="G34" s="2">
        <v>0</v>
      </c>
      <c r="H34" s="8">
        <v>0</v>
      </c>
      <c r="I34" s="2">
        <v>0</v>
      </c>
      <c r="J34" s="8">
        <v>0</v>
      </c>
      <c r="K34" s="2">
        <v>0</v>
      </c>
      <c r="L34" s="8">
        <v>0</v>
      </c>
      <c r="M34" s="2">
        <v>0</v>
      </c>
      <c r="N34" s="8">
        <v>0</v>
      </c>
      <c r="O34" s="8">
        <v>0</v>
      </c>
      <c r="P34" s="8">
        <v>0</v>
      </c>
    </row>
    <row r="35" spans="1:16" ht="16.5" x14ac:dyDescent="0.2">
      <c r="A35" s="9" t="s">
        <v>6</v>
      </c>
      <c r="B35" s="10" t="s">
        <v>97</v>
      </c>
      <c r="C35" s="3">
        <v>4</v>
      </c>
      <c r="D35" s="3">
        <v>0</v>
      </c>
      <c r="E35" s="3">
        <v>4</v>
      </c>
      <c r="F35" s="18">
        <v>1</v>
      </c>
      <c r="G35" s="3">
        <v>0</v>
      </c>
      <c r="H35" s="18">
        <v>0</v>
      </c>
      <c r="I35" s="3">
        <v>0</v>
      </c>
      <c r="J35" s="18">
        <v>0</v>
      </c>
      <c r="K35" s="3">
        <v>0</v>
      </c>
      <c r="L35" s="18">
        <v>0</v>
      </c>
      <c r="M35" s="3">
        <v>0</v>
      </c>
      <c r="N35" s="18">
        <v>0</v>
      </c>
      <c r="O35" s="10">
        <v>4</v>
      </c>
      <c r="P35" s="18">
        <v>1</v>
      </c>
    </row>
    <row r="36" spans="1:16" ht="16.5" x14ac:dyDescent="0.2">
      <c r="A36" s="7" t="s">
        <v>6</v>
      </c>
      <c r="B36" s="8" t="s">
        <v>98</v>
      </c>
      <c r="C36" s="2">
        <v>0</v>
      </c>
      <c r="D36" s="2">
        <v>0</v>
      </c>
      <c r="E36" s="2">
        <v>0</v>
      </c>
      <c r="F36" s="8">
        <v>0</v>
      </c>
      <c r="G36" s="2">
        <v>0</v>
      </c>
      <c r="H36" s="8">
        <v>0</v>
      </c>
      <c r="I36" s="2">
        <v>0</v>
      </c>
      <c r="J36" s="8">
        <v>0</v>
      </c>
      <c r="K36" s="2">
        <v>0</v>
      </c>
      <c r="L36" s="8">
        <v>0</v>
      </c>
      <c r="M36" s="2">
        <v>0</v>
      </c>
      <c r="N36" s="8">
        <v>0</v>
      </c>
      <c r="O36" s="8">
        <v>0</v>
      </c>
      <c r="P36" s="8">
        <v>0</v>
      </c>
    </row>
    <row r="37" spans="1:16" ht="16.5" x14ac:dyDescent="0.2">
      <c r="A37" s="9" t="s">
        <v>6</v>
      </c>
      <c r="B37" s="10" t="s">
        <v>99</v>
      </c>
      <c r="C37" s="3">
        <v>356</v>
      </c>
      <c r="D37" s="3">
        <v>276</v>
      </c>
      <c r="E37" s="3">
        <v>75</v>
      </c>
      <c r="F37" s="18">
        <v>0.2107</v>
      </c>
      <c r="G37" s="3">
        <v>5</v>
      </c>
      <c r="H37" s="18">
        <v>1.4E-2</v>
      </c>
      <c r="I37" s="3">
        <v>0</v>
      </c>
      <c r="J37" s="18">
        <v>0</v>
      </c>
      <c r="K37" s="3">
        <v>0</v>
      </c>
      <c r="L37" s="18">
        <v>0</v>
      </c>
      <c r="M37" s="3">
        <v>0</v>
      </c>
      <c r="N37" s="18">
        <v>0</v>
      </c>
      <c r="O37" s="10">
        <v>80</v>
      </c>
      <c r="P37" s="18">
        <v>0.22470000000000001</v>
      </c>
    </row>
    <row r="38" spans="1:16" ht="16.5" x14ac:dyDescent="0.2">
      <c r="A38" s="7" t="s">
        <v>6</v>
      </c>
      <c r="B38" s="8" t="s">
        <v>100</v>
      </c>
      <c r="C38" s="2">
        <v>175</v>
      </c>
      <c r="D38" s="2">
        <v>129</v>
      </c>
      <c r="E38" s="2">
        <v>46</v>
      </c>
      <c r="F38" s="17">
        <v>0.26290000000000002</v>
      </c>
      <c r="G38" s="2">
        <v>0</v>
      </c>
      <c r="H38" s="17">
        <v>0</v>
      </c>
      <c r="I38" s="2">
        <v>0</v>
      </c>
      <c r="J38" s="17">
        <v>0</v>
      </c>
      <c r="K38" s="2">
        <v>0</v>
      </c>
      <c r="L38" s="17">
        <v>0</v>
      </c>
      <c r="M38" s="2">
        <v>0</v>
      </c>
      <c r="N38" s="17">
        <v>0</v>
      </c>
      <c r="O38" s="8">
        <v>46</v>
      </c>
      <c r="P38" s="17">
        <v>0.26290000000000002</v>
      </c>
    </row>
    <row r="39" spans="1:16" ht="16.5" x14ac:dyDescent="0.2">
      <c r="A39" s="9" t="s">
        <v>6</v>
      </c>
      <c r="B39" s="10" t="s">
        <v>101</v>
      </c>
      <c r="C39" s="3">
        <v>1</v>
      </c>
      <c r="D39" s="3">
        <v>0</v>
      </c>
      <c r="E39" s="3">
        <v>1</v>
      </c>
      <c r="F39" s="18">
        <v>1</v>
      </c>
      <c r="G39" s="3">
        <v>0</v>
      </c>
      <c r="H39" s="18">
        <v>0</v>
      </c>
      <c r="I39" s="3">
        <v>0</v>
      </c>
      <c r="J39" s="18">
        <v>0</v>
      </c>
      <c r="K39" s="3">
        <v>0</v>
      </c>
      <c r="L39" s="18">
        <v>0</v>
      </c>
      <c r="M39" s="3">
        <v>0</v>
      </c>
      <c r="N39" s="18">
        <v>0</v>
      </c>
      <c r="O39" s="10">
        <v>1</v>
      </c>
      <c r="P39" s="18">
        <v>1</v>
      </c>
    </row>
    <row r="40" spans="1:16" ht="16.5" x14ac:dyDescent="0.2">
      <c r="A40" s="7" t="s">
        <v>6</v>
      </c>
      <c r="B40" s="8" t="s">
        <v>102</v>
      </c>
      <c r="C40" s="2">
        <v>0</v>
      </c>
      <c r="D40" s="2">
        <v>0</v>
      </c>
      <c r="E40" s="2">
        <v>0</v>
      </c>
      <c r="F40" s="8">
        <v>0</v>
      </c>
      <c r="G40" s="2">
        <v>0</v>
      </c>
      <c r="H40" s="8">
        <v>0</v>
      </c>
      <c r="I40" s="2">
        <v>0</v>
      </c>
      <c r="J40" s="8">
        <v>0</v>
      </c>
      <c r="K40" s="2">
        <v>0</v>
      </c>
      <c r="L40" s="8">
        <v>0</v>
      </c>
      <c r="M40" s="2">
        <v>0</v>
      </c>
      <c r="N40" s="8">
        <v>0</v>
      </c>
      <c r="O40" s="8">
        <v>0</v>
      </c>
      <c r="P40" s="8">
        <v>0</v>
      </c>
    </row>
    <row r="41" spans="1:16" ht="16.5" x14ac:dyDescent="0.2">
      <c r="A41" s="9" t="s">
        <v>6</v>
      </c>
      <c r="B41" s="10" t="s">
        <v>103</v>
      </c>
      <c r="C41" s="3">
        <v>1</v>
      </c>
      <c r="D41" s="3">
        <v>1</v>
      </c>
      <c r="E41" s="3">
        <v>0</v>
      </c>
      <c r="F41" s="18">
        <v>0</v>
      </c>
      <c r="G41" s="3">
        <v>0</v>
      </c>
      <c r="H41" s="18">
        <v>0</v>
      </c>
      <c r="I41" s="3">
        <v>0</v>
      </c>
      <c r="J41" s="18">
        <v>0</v>
      </c>
      <c r="K41" s="3">
        <v>0</v>
      </c>
      <c r="L41" s="18">
        <v>0</v>
      </c>
      <c r="M41" s="3">
        <v>0</v>
      </c>
      <c r="N41" s="18">
        <v>0</v>
      </c>
      <c r="O41" s="10">
        <v>0</v>
      </c>
      <c r="P41" s="18">
        <v>0</v>
      </c>
    </row>
    <row r="42" spans="1:16" ht="16.5" x14ac:dyDescent="0.2">
      <c r="A42" s="7" t="s">
        <v>6</v>
      </c>
      <c r="B42" s="8" t="s">
        <v>104</v>
      </c>
      <c r="C42" s="2">
        <v>2383</v>
      </c>
      <c r="D42" s="2">
        <v>1649</v>
      </c>
      <c r="E42" s="2">
        <v>725</v>
      </c>
      <c r="F42" s="17">
        <v>0.30420000000000003</v>
      </c>
      <c r="G42" s="2">
        <v>9</v>
      </c>
      <c r="H42" s="17">
        <v>3.8E-3</v>
      </c>
      <c r="I42" s="2">
        <v>0</v>
      </c>
      <c r="J42" s="17">
        <v>0</v>
      </c>
      <c r="K42" s="2">
        <v>0</v>
      </c>
      <c r="L42" s="17">
        <v>0</v>
      </c>
      <c r="M42" s="2">
        <v>0</v>
      </c>
      <c r="N42" s="17">
        <v>0</v>
      </c>
      <c r="O42" s="8">
        <v>734</v>
      </c>
      <c r="P42" s="17">
        <v>0.308</v>
      </c>
    </row>
    <row r="43" spans="1:16" ht="16.5" x14ac:dyDescent="0.2">
      <c r="A43" s="9" t="s">
        <v>6</v>
      </c>
      <c r="B43" s="10" t="s">
        <v>105</v>
      </c>
      <c r="C43" s="3">
        <v>0</v>
      </c>
      <c r="D43" s="3">
        <v>0</v>
      </c>
      <c r="E43" s="3">
        <v>0</v>
      </c>
      <c r="F43" s="10">
        <v>0</v>
      </c>
      <c r="G43" s="3">
        <v>0</v>
      </c>
      <c r="H43" s="10">
        <v>0</v>
      </c>
      <c r="I43" s="3">
        <v>0</v>
      </c>
      <c r="J43" s="10">
        <v>0</v>
      </c>
      <c r="K43" s="3">
        <v>0</v>
      </c>
      <c r="L43" s="10">
        <v>0</v>
      </c>
      <c r="M43" s="3">
        <v>0</v>
      </c>
      <c r="N43" s="10">
        <v>0</v>
      </c>
      <c r="O43" s="10">
        <v>0</v>
      </c>
      <c r="P43" s="10">
        <v>0</v>
      </c>
    </row>
    <row r="44" spans="1:16" ht="16.5" x14ac:dyDescent="0.2">
      <c r="A44" s="7" t="s">
        <v>6</v>
      </c>
      <c r="B44" s="8" t="s">
        <v>106</v>
      </c>
      <c r="C44" s="2">
        <v>2</v>
      </c>
      <c r="D44" s="2">
        <v>2</v>
      </c>
      <c r="E44" s="2">
        <v>0</v>
      </c>
      <c r="F44" s="17">
        <v>0</v>
      </c>
      <c r="G44" s="2">
        <v>0</v>
      </c>
      <c r="H44" s="17">
        <v>0</v>
      </c>
      <c r="I44" s="2">
        <v>0</v>
      </c>
      <c r="J44" s="17">
        <v>0</v>
      </c>
      <c r="K44" s="2">
        <v>0</v>
      </c>
      <c r="L44" s="17">
        <v>0</v>
      </c>
      <c r="M44" s="2">
        <v>0</v>
      </c>
      <c r="N44" s="17">
        <v>0</v>
      </c>
      <c r="O44" s="8">
        <v>0</v>
      </c>
      <c r="P44" s="17">
        <v>0</v>
      </c>
    </row>
    <row r="45" spans="1:16" ht="16.5" x14ac:dyDescent="0.2">
      <c r="A45" s="9" t="s">
        <v>6</v>
      </c>
      <c r="B45" s="10" t="s">
        <v>107</v>
      </c>
      <c r="C45" s="3">
        <v>10</v>
      </c>
      <c r="D45" s="3">
        <v>9</v>
      </c>
      <c r="E45" s="3">
        <v>1</v>
      </c>
      <c r="F45" s="18">
        <v>0.1</v>
      </c>
      <c r="G45" s="3">
        <v>0</v>
      </c>
      <c r="H45" s="18">
        <v>0</v>
      </c>
      <c r="I45" s="3">
        <v>0</v>
      </c>
      <c r="J45" s="18">
        <v>0</v>
      </c>
      <c r="K45" s="3">
        <v>0</v>
      </c>
      <c r="L45" s="18">
        <v>0</v>
      </c>
      <c r="M45" s="3">
        <v>0</v>
      </c>
      <c r="N45" s="18">
        <v>0</v>
      </c>
      <c r="O45" s="10">
        <v>1</v>
      </c>
      <c r="P45" s="18">
        <v>0.1</v>
      </c>
    </row>
    <row r="46" spans="1:16" ht="16.5" x14ac:dyDescent="0.2">
      <c r="A46" s="7" t="s">
        <v>6</v>
      </c>
      <c r="B46" s="8" t="s">
        <v>108</v>
      </c>
      <c r="C46" s="2">
        <v>0</v>
      </c>
      <c r="D46" s="2">
        <v>0</v>
      </c>
      <c r="E46" s="2">
        <v>0</v>
      </c>
      <c r="F46" s="8">
        <v>0</v>
      </c>
      <c r="G46" s="2">
        <v>0</v>
      </c>
      <c r="H46" s="8">
        <v>0</v>
      </c>
      <c r="I46" s="2">
        <v>0</v>
      </c>
      <c r="J46" s="8">
        <v>0</v>
      </c>
      <c r="K46" s="2">
        <v>0</v>
      </c>
      <c r="L46" s="8">
        <v>0</v>
      </c>
      <c r="M46" s="2">
        <v>0</v>
      </c>
      <c r="N46" s="8">
        <v>0</v>
      </c>
      <c r="O46" s="8">
        <v>0</v>
      </c>
      <c r="P46" s="8">
        <v>0</v>
      </c>
    </row>
    <row r="47" spans="1:16" ht="16.5" x14ac:dyDescent="0.2">
      <c r="A47" s="9" t="s">
        <v>6</v>
      </c>
      <c r="B47" s="10" t="s">
        <v>109</v>
      </c>
      <c r="C47" s="3">
        <v>29</v>
      </c>
      <c r="D47" s="3">
        <v>19</v>
      </c>
      <c r="E47" s="3">
        <v>10</v>
      </c>
      <c r="F47" s="18">
        <v>0.3448</v>
      </c>
      <c r="G47" s="3">
        <v>0</v>
      </c>
      <c r="H47" s="18">
        <v>0</v>
      </c>
      <c r="I47" s="3">
        <v>0</v>
      </c>
      <c r="J47" s="18">
        <v>0</v>
      </c>
      <c r="K47" s="3">
        <v>0</v>
      </c>
      <c r="L47" s="18">
        <v>0</v>
      </c>
      <c r="M47" s="3">
        <v>0</v>
      </c>
      <c r="N47" s="18">
        <v>0</v>
      </c>
      <c r="O47" s="10">
        <v>10</v>
      </c>
      <c r="P47" s="18">
        <v>0.3448</v>
      </c>
    </row>
    <row r="48" spans="1:16" ht="16.5" x14ac:dyDescent="0.2">
      <c r="A48" s="7" t="s">
        <v>6</v>
      </c>
      <c r="B48" s="8" t="s">
        <v>110</v>
      </c>
      <c r="C48" s="2">
        <v>0</v>
      </c>
      <c r="D48" s="2">
        <v>0</v>
      </c>
      <c r="E48" s="2">
        <v>0</v>
      </c>
      <c r="F48" s="8">
        <v>0</v>
      </c>
      <c r="G48" s="2">
        <v>0</v>
      </c>
      <c r="H48" s="8">
        <v>0</v>
      </c>
      <c r="I48" s="2">
        <v>0</v>
      </c>
      <c r="J48" s="8">
        <v>0</v>
      </c>
      <c r="K48" s="2">
        <v>0</v>
      </c>
      <c r="L48" s="8">
        <v>0</v>
      </c>
      <c r="M48" s="2">
        <v>0</v>
      </c>
      <c r="N48" s="8">
        <v>0</v>
      </c>
      <c r="O48" s="8">
        <v>0</v>
      </c>
      <c r="P48" s="8">
        <v>0</v>
      </c>
    </row>
    <row r="49" spans="1:16" ht="16.5" x14ac:dyDescent="0.2">
      <c r="A49" s="20" t="s">
        <v>6</v>
      </c>
      <c r="B49" s="21" t="s">
        <v>111</v>
      </c>
      <c r="C49" s="22">
        <v>1347</v>
      </c>
      <c r="D49" s="22">
        <v>263</v>
      </c>
      <c r="E49" s="22">
        <v>1083</v>
      </c>
      <c r="F49" s="23">
        <v>0.80400000000000005</v>
      </c>
      <c r="G49" s="22">
        <v>1</v>
      </c>
      <c r="H49" s="23">
        <v>6.9999999999999999E-4</v>
      </c>
      <c r="I49" s="22">
        <v>0</v>
      </c>
      <c r="J49" s="23">
        <v>0</v>
      </c>
      <c r="K49" s="22">
        <v>0</v>
      </c>
      <c r="L49" s="23">
        <v>0</v>
      </c>
      <c r="M49" s="22">
        <v>0</v>
      </c>
      <c r="N49" s="23">
        <v>0</v>
      </c>
      <c r="O49" s="21">
        <v>1084</v>
      </c>
      <c r="P49" s="23">
        <v>0.80479999999999996</v>
      </c>
    </row>
  </sheetData>
  <phoneticPr fontId="6" type="noConversion"/>
  <hyperlinks>
    <hyperlink ref="C2" r:id="rId1" display="221" xr:uid="{00000000-0004-0000-0600-000000000000}"/>
    <hyperlink ref="D2" r:id="rId2" display="158" xr:uid="{00000000-0004-0000-0600-000001000000}"/>
    <hyperlink ref="E2" r:id="rId3" display="63" xr:uid="{00000000-0004-0000-0600-000002000000}"/>
    <hyperlink ref="G2" r:id="rId4" display="0" xr:uid="{00000000-0004-0000-0600-000003000000}"/>
    <hyperlink ref="I2" r:id="rId5" display="0" xr:uid="{00000000-0004-0000-0600-000004000000}"/>
    <hyperlink ref="K2" r:id="rId6" display="0" xr:uid="{00000000-0004-0000-0600-000005000000}"/>
    <hyperlink ref="M2" r:id="rId7" display="0" xr:uid="{00000000-0004-0000-0600-000006000000}"/>
    <hyperlink ref="C3" r:id="rId8" display="177" xr:uid="{00000000-0004-0000-0600-000007000000}"/>
    <hyperlink ref="D3" r:id="rId9" display="30" xr:uid="{00000000-0004-0000-0600-000008000000}"/>
    <hyperlink ref="E3" r:id="rId10" display="147" xr:uid="{00000000-0004-0000-0600-000009000000}"/>
    <hyperlink ref="G3" r:id="rId11" display="0" xr:uid="{00000000-0004-0000-0600-00000A000000}"/>
    <hyperlink ref="I3" r:id="rId12" display="0" xr:uid="{00000000-0004-0000-0600-00000B000000}"/>
    <hyperlink ref="K3" r:id="rId13" display="0" xr:uid="{00000000-0004-0000-0600-00000C000000}"/>
    <hyperlink ref="M3" r:id="rId14" display="0" xr:uid="{00000000-0004-0000-0600-00000D000000}"/>
    <hyperlink ref="C4" r:id="rId15" display="102" xr:uid="{00000000-0004-0000-0600-00000E000000}"/>
    <hyperlink ref="D4" r:id="rId16" display="11" xr:uid="{00000000-0004-0000-0600-00000F000000}"/>
    <hyperlink ref="E4" r:id="rId17" display="90" xr:uid="{00000000-0004-0000-0600-000010000000}"/>
    <hyperlink ref="G4" r:id="rId18" display="1" xr:uid="{00000000-0004-0000-0600-000011000000}"/>
    <hyperlink ref="I4" r:id="rId19" display="0" xr:uid="{00000000-0004-0000-0600-000012000000}"/>
    <hyperlink ref="K4" r:id="rId20" display="0" xr:uid="{00000000-0004-0000-0600-000013000000}"/>
    <hyperlink ref="M4" r:id="rId21" display="0" xr:uid="{00000000-0004-0000-0600-000014000000}"/>
    <hyperlink ref="C5" r:id="rId22" display="0" xr:uid="{00000000-0004-0000-0600-000015000000}"/>
    <hyperlink ref="D5" r:id="rId23" display="0" xr:uid="{00000000-0004-0000-0600-000016000000}"/>
    <hyperlink ref="E5" r:id="rId24" display="0" xr:uid="{00000000-0004-0000-0600-000017000000}"/>
    <hyperlink ref="G5" r:id="rId25" display="0" xr:uid="{00000000-0004-0000-0600-000018000000}"/>
    <hyperlink ref="I5" r:id="rId26" display="0" xr:uid="{00000000-0004-0000-0600-000019000000}"/>
    <hyperlink ref="K5" r:id="rId27" display="0" xr:uid="{00000000-0004-0000-0600-00001A000000}"/>
    <hyperlink ref="M5" r:id="rId28" display="0" xr:uid="{00000000-0004-0000-0600-00001B000000}"/>
    <hyperlink ref="C6" r:id="rId29" display="5" xr:uid="{00000000-0004-0000-0600-00001C000000}"/>
    <hyperlink ref="D6" r:id="rId30" display="5" xr:uid="{00000000-0004-0000-0600-00001D000000}"/>
    <hyperlink ref="E6" r:id="rId31" display="0" xr:uid="{00000000-0004-0000-0600-00001E000000}"/>
    <hyperlink ref="G6" r:id="rId32" display="0" xr:uid="{00000000-0004-0000-0600-00001F000000}"/>
    <hyperlink ref="I6" r:id="rId33" display="0" xr:uid="{00000000-0004-0000-0600-000020000000}"/>
    <hyperlink ref="K6" r:id="rId34" display="0" xr:uid="{00000000-0004-0000-0600-000021000000}"/>
    <hyperlink ref="M6" r:id="rId35" display="0" xr:uid="{00000000-0004-0000-0600-000022000000}"/>
    <hyperlink ref="C7" r:id="rId36" display="2056" xr:uid="{00000000-0004-0000-0600-000023000000}"/>
    <hyperlink ref="D7" r:id="rId37" display="1001" xr:uid="{00000000-0004-0000-0600-000024000000}"/>
    <hyperlink ref="E7" r:id="rId38" display="1001" xr:uid="{00000000-0004-0000-0600-000025000000}"/>
    <hyperlink ref="G7" r:id="rId39" display="52" xr:uid="{00000000-0004-0000-0600-000026000000}"/>
    <hyperlink ref="I7" r:id="rId40" display="0" xr:uid="{00000000-0004-0000-0600-000027000000}"/>
    <hyperlink ref="K7" r:id="rId41" display="0" xr:uid="{00000000-0004-0000-0600-000028000000}"/>
    <hyperlink ref="M7" r:id="rId42" display="2" xr:uid="{00000000-0004-0000-0600-000029000000}"/>
    <hyperlink ref="C8" r:id="rId43" display="44" xr:uid="{00000000-0004-0000-0600-00002A000000}"/>
    <hyperlink ref="D8" r:id="rId44" display="30" xr:uid="{00000000-0004-0000-0600-00002B000000}"/>
    <hyperlink ref="E8" r:id="rId45" display="14" xr:uid="{00000000-0004-0000-0600-00002C000000}"/>
    <hyperlink ref="G8" r:id="rId46" display="0" xr:uid="{00000000-0004-0000-0600-00002D000000}"/>
    <hyperlink ref="I8" r:id="rId47" display="0" xr:uid="{00000000-0004-0000-0600-00002E000000}"/>
    <hyperlink ref="K8" r:id="rId48" display="0" xr:uid="{00000000-0004-0000-0600-00002F000000}"/>
    <hyperlink ref="M8" r:id="rId49" display="0" xr:uid="{00000000-0004-0000-0600-000030000000}"/>
    <hyperlink ref="C9" r:id="rId50" display="974" xr:uid="{00000000-0004-0000-0600-000031000000}"/>
    <hyperlink ref="D9" r:id="rId51" display="567" xr:uid="{00000000-0004-0000-0600-000032000000}"/>
    <hyperlink ref="E9" r:id="rId52" display="407" xr:uid="{00000000-0004-0000-0600-000033000000}"/>
    <hyperlink ref="G9" r:id="rId53" display="0" xr:uid="{00000000-0004-0000-0600-000034000000}"/>
    <hyperlink ref="I9" r:id="rId54" display="0" xr:uid="{00000000-0004-0000-0600-000035000000}"/>
    <hyperlink ref="K9" r:id="rId55" display="0" xr:uid="{00000000-0004-0000-0600-000036000000}"/>
    <hyperlink ref="M9" r:id="rId56" display="0" xr:uid="{00000000-0004-0000-0600-000037000000}"/>
    <hyperlink ref="C10" r:id="rId57" display="51" xr:uid="{00000000-0004-0000-0600-000038000000}"/>
    <hyperlink ref="D10" r:id="rId58" display="14" xr:uid="{00000000-0004-0000-0600-000039000000}"/>
    <hyperlink ref="E10" r:id="rId59" display="37" xr:uid="{00000000-0004-0000-0600-00003A000000}"/>
    <hyperlink ref="G10" r:id="rId60" display="0" xr:uid="{00000000-0004-0000-0600-00003B000000}"/>
    <hyperlink ref="I10" r:id="rId61" display="0" xr:uid="{00000000-0004-0000-0600-00003C000000}"/>
    <hyperlink ref="K10" r:id="rId62" display="0" xr:uid="{00000000-0004-0000-0600-00003D000000}"/>
    <hyperlink ref="M10" r:id="rId63" display="0" xr:uid="{00000000-0004-0000-0600-00003E000000}"/>
    <hyperlink ref="C11" r:id="rId64" display="0" xr:uid="{00000000-0004-0000-0600-00003F000000}"/>
    <hyperlink ref="D11" r:id="rId65" display="0" xr:uid="{00000000-0004-0000-0600-000040000000}"/>
    <hyperlink ref="E11" r:id="rId66" display="0" xr:uid="{00000000-0004-0000-0600-000041000000}"/>
    <hyperlink ref="G11" r:id="rId67" display="0" xr:uid="{00000000-0004-0000-0600-000042000000}"/>
    <hyperlink ref="I11" r:id="rId68" display="0" xr:uid="{00000000-0004-0000-0600-000043000000}"/>
    <hyperlink ref="K11" r:id="rId69" display="0" xr:uid="{00000000-0004-0000-0600-000044000000}"/>
    <hyperlink ref="M11" r:id="rId70" display="0" xr:uid="{00000000-0004-0000-0600-000045000000}"/>
    <hyperlink ref="C12" r:id="rId71" display="0" xr:uid="{00000000-0004-0000-0600-000046000000}"/>
    <hyperlink ref="D12" r:id="rId72" display="0" xr:uid="{00000000-0004-0000-0600-000047000000}"/>
    <hyperlink ref="E12" r:id="rId73" display="0" xr:uid="{00000000-0004-0000-0600-000048000000}"/>
    <hyperlink ref="G12" r:id="rId74" display="0" xr:uid="{00000000-0004-0000-0600-000049000000}"/>
    <hyperlink ref="I12" r:id="rId75" display="0" xr:uid="{00000000-0004-0000-0600-00004A000000}"/>
    <hyperlink ref="K12" r:id="rId76" display="0" xr:uid="{00000000-0004-0000-0600-00004B000000}"/>
    <hyperlink ref="M12" r:id="rId77" display="0" xr:uid="{00000000-0004-0000-0600-00004C000000}"/>
    <hyperlink ref="C13" r:id="rId78" display="3" xr:uid="{00000000-0004-0000-0600-00004D000000}"/>
    <hyperlink ref="D13" r:id="rId79" display="0" xr:uid="{00000000-0004-0000-0600-00004E000000}"/>
    <hyperlink ref="E13" r:id="rId80" display="3" xr:uid="{00000000-0004-0000-0600-00004F000000}"/>
    <hyperlink ref="G13" r:id="rId81" display="0" xr:uid="{00000000-0004-0000-0600-000050000000}"/>
    <hyperlink ref="I13" r:id="rId82" display="0" xr:uid="{00000000-0004-0000-0600-000051000000}"/>
    <hyperlink ref="K13" r:id="rId83" display="0" xr:uid="{00000000-0004-0000-0600-000052000000}"/>
    <hyperlink ref="M13" r:id="rId84" display="0" xr:uid="{00000000-0004-0000-0600-000053000000}"/>
    <hyperlink ref="C14" r:id="rId85" display="55" xr:uid="{00000000-0004-0000-0600-000054000000}"/>
    <hyperlink ref="D14" r:id="rId86" display="12" xr:uid="{00000000-0004-0000-0600-000055000000}"/>
    <hyperlink ref="E14" r:id="rId87" display="43" xr:uid="{00000000-0004-0000-0600-000056000000}"/>
    <hyperlink ref="G14" r:id="rId88" display="0" xr:uid="{00000000-0004-0000-0600-000057000000}"/>
    <hyperlink ref="I14" r:id="rId89" display="0" xr:uid="{00000000-0004-0000-0600-000058000000}"/>
    <hyperlink ref="K14" r:id="rId90" display="0" xr:uid="{00000000-0004-0000-0600-000059000000}"/>
    <hyperlink ref="M14" r:id="rId91" display="0" xr:uid="{00000000-0004-0000-0600-00005A000000}"/>
    <hyperlink ref="C15" r:id="rId92" display="0" xr:uid="{00000000-0004-0000-0600-00005B000000}"/>
    <hyperlink ref="D15" r:id="rId93" display="0" xr:uid="{00000000-0004-0000-0600-00005C000000}"/>
    <hyperlink ref="E15" r:id="rId94" display="0" xr:uid="{00000000-0004-0000-0600-00005D000000}"/>
    <hyperlink ref="G15" r:id="rId95" display="0" xr:uid="{00000000-0004-0000-0600-00005E000000}"/>
    <hyperlink ref="I15" r:id="rId96" display="0" xr:uid="{00000000-0004-0000-0600-00005F000000}"/>
    <hyperlink ref="K15" r:id="rId97" display="0" xr:uid="{00000000-0004-0000-0600-000060000000}"/>
    <hyperlink ref="M15" r:id="rId98" display="0" xr:uid="{00000000-0004-0000-0600-000061000000}"/>
    <hyperlink ref="C16" r:id="rId99" display="0" xr:uid="{00000000-0004-0000-0600-000062000000}"/>
    <hyperlink ref="D16" r:id="rId100" display="0" xr:uid="{00000000-0004-0000-0600-000063000000}"/>
    <hyperlink ref="E16" r:id="rId101" display="0" xr:uid="{00000000-0004-0000-0600-000064000000}"/>
    <hyperlink ref="G16" r:id="rId102" display="0" xr:uid="{00000000-0004-0000-0600-000065000000}"/>
    <hyperlink ref="I16" r:id="rId103" display="0" xr:uid="{00000000-0004-0000-0600-000066000000}"/>
    <hyperlink ref="K16" r:id="rId104" display="0" xr:uid="{00000000-0004-0000-0600-000067000000}"/>
    <hyperlink ref="M16" r:id="rId105" display="0" xr:uid="{00000000-0004-0000-0600-000068000000}"/>
    <hyperlink ref="C17" r:id="rId106" display="0" xr:uid="{00000000-0004-0000-0600-000069000000}"/>
    <hyperlink ref="D17" r:id="rId107" display="0" xr:uid="{00000000-0004-0000-0600-00006A000000}"/>
    <hyperlink ref="E17" r:id="rId108" display="0" xr:uid="{00000000-0004-0000-0600-00006B000000}"/>
    <hyperlink ref="G17" r:id="rId109" display="0" xr:uid="{00000000-0004-0000-0600-00006C000000}"/>
    <hyperlink ref="I17" r:id="rId110" display="0" xr:uid="{00000000-0004-0000-0600-00006D000000}"/>
    <hyperlink ref="K17" r:id="rId111" display="0" xr:uid="{00000000-0004-0000-0600-00006E000000}"/>
    <hyperlink ref="M17" r:id="rId112" display="0" xr:uid="{00000000-0004-0000-0600-00006F000000}"/>
    <hyperlink ref="C18" r:id="rId113" display="2796" xr:uid="{00000000-0004-0000-0600-000070000000}"/>
    <hyperlink ref="D18" r:id="rId114" display="2271" xr:uid="{00000000-0004-0000-0600-000071000000}"/>
    <hyperlink ref="E18" r:id="rId115" display="508" xr:uid="{00000000-0004-0000-0600-000072000000}"/>
    <hyperlink ref="G18" r:id="rId116" display="17" xr:uid="{00000000-0004-0000-0600-000073000000}"/>
    <hyperlink ref="I18" r:id="rId117" display="0" xr:uid="{00000000-0004-0000-0600-000074000000}"/>
    <hyperlink ref="K18" r:id="rId118" display="0" xr:uid="{00000000-0004-0000-0600-000075000000}"/>
    <hyperlink ref="M18" r:id="rId119" display="0" xr:uid="{00000000-0004-0000-0600-000076000000}"/>
    <hyperlink ref="C19" r:id="rId120" display="6" xr:uid="{00000000-0004-0000-0600-000077000000}"/>
    <hyperlink ref="D19" r:id="rId121" display="1" xr:uid="{00000000-0004-0000-0600-000078000000}"/>
    <hyperlink ref="E19" r:id="rId122" display="5" xr:uid="{00000000-0004-0000-0600-000079000000}"/>
    <hyperlink ref="G19" r:id="rId123" display="0" xr:uid="{00000000-0004-0000-0600-00007A000000}"/>
    <hyperlink ref="I19" r:id="rId124" display="0" xr:uid="{00000000-0004-0000-0600-00007B000000}"/>
    <hyperlink ref="K19" r:id="rId125" display="0" xr:uid="{00000000-0004-0000-0600-00007C000000}"/>
    <hyperlink ref="M19" r:id="rId126" display="0" xr:uid="{00000000-0004-0000-0600-00007D000000}"/>
    <hyperlink ref="C20" r:id="rId127" display="0" xr:uid="{00000000-0004-0000-0600-00007E000000}"/>
    <hyperlink ref="D20" r:id="rId128" display="0" xr:uid="{00000000-0004-0000-0600-00007F000000}"/>
    <hyperlink ref="E20" r:id="rId129" display="0" xr:uid="{00000000-0004-0000-0600-000080000000}"/>
    <hyperlink ref="G20" r:id="rId130" display="0" xr:uid="{00000000-0004-0000-0600-000081000000}"/>
    <hyperlink ref="I20" r:id="rId131" display="0" xr:uid="{00000000-0004-0000-0600-000082000000}"/>
    <hyperlink ref="K20" r:id="rId132" display="0" xr:uid="{00000000-0004-0000-0600-000083000000}"/>
    <hyperlink ref="M20" r:id="rId133" display="0" xr:uid="{00000000-0004-0000-0600-000084000000}"/>
    <hyperlink ref="C21" r:id="rId134" display="0" xr:uid="{00000000-0004-0000-0600-000085000000}"/>
    <hyperlink ref="D21" r:id="rId135" display="0" xr:uid="{00000000-0004-0000-0600-000086000000}"/>
    <hyperlink ref="E21" r:id="rId136" display="0" xr:uid="{00000000-0004-0000-0600-000087000000}"/>
    <hyperlink ref="G21" r:id="rId137" display="0" xr:uid="{00000000-0004-0000-0600-000088000000}"/>
    <hyperlink ref="I21" r:id="rId138" display="0" xr:uid="{00000000-0004-0000-0600-000089000000}"/>
    <hyperlink ref="K21" r:id="rId139" display="0" xr:uid="{00000000-0004-0000-0600-00008A000000}"/>
    <hyperlink ref="M21" r:id="rId140" display="0" xr:uid="{00000000-0004-0000-0600-00008B000000}"/>
    <hyperlink ref="C22" r:id="rId141" display="285" xr:uid="{00000000-0004-0000-0600-00008C000000}"/>
    <hyperlink ref="D22" r:id="rId142" display="194" xr:uid="{00000000-0004-0000-0600-00008D000000}"/>
    <hyperlink ref="E22" r:id="rId143" display="91" xr:uid="{00000000-0004-0000-0600-00008E000000}"/>
    <hyperlink ref="G22" r:id="rId144" display="0" xr:uid="{00000000-0004-0000-0600-00008F000000}"/>
    <hyperlink ref="I22" r:id="rId145" display="0" xr:uid="{00000000-0004-0000-0600-000090000000}"/>
    <hyperlink ref="K22" r:id="rId146" display="0" xr:uid="{00000000-0004-0000-0600-000091000000}"/>
    <hyperlink ref="M22" r:id="rId147" display="0" xr:uid="{00000000-0004-0000-0600-000092000000}"/>
    <hyperlink ref="C23" r:id="rId148" display="0" xr:uid="{00000000-0004-0000-0600-000093000000}"/>
    <hyperlink ref="D23" r:id="rId149" display="0" xr:uid="{00000000-0004-0000-0600-000094000000}"/>
    <hyperlink ref="E23" r:id="rId150" display="0" xr:uid="{00000000-0004-0000-0600-000095000000}"/>
    <hyperlink ref="G23" r:id="rId151" display="0" xr:uid="{00000000-0004-0000-0600-000096000000}"/>
    <hyperlink ref="I23" r:id="rId152" display="0" xr:uid="{00000000-0004-0000-0600-000097000000}"/>
    <hyperlink ref="K23" r:id="rId153" display="0" xr:uid="{00000000-0004-0000-0600-000098000000}"/>
    <hyperlink ref="M23" r:id="rId154" display="0" xr:uid="{00000000-0004-0000-0600-000099000000}"/>
    <hyperlink ref="C24" r:id="rId155" display="1430" xr:uid="{00000000-0004-0000-0600-00009A000000}"/>
    <hyperlink ref="D24" r:id="rId156" display="989" xr:uid="{00000000-0004-0000-0600-00009B000000}"/>
    <hyperlink ref="E24" r:id="rId157" display="435" xr:uid="{00000000-0004-0000-0600-00009C000000}"/>
    <hyperlink ref="G24" r:id="rId158" display="6" xr:uid="{00000000-0004-0000-0600-00009D000000}"/>
    <hyperlink ref="I24" r:id="rId159" display="0" xr:uid="{00000000-0004-0000-0600-00009E000000}"/>
    <hyperlink ref="K24" r:id="rId160" display="0" xr:uid="{00000000-0004-0000-0600-00009F000000}"/>
    <hyperlink ref="M24" r:id="rId161" display="0" xr:uid="{00000000-0004-0000-0600-0000A0000000}"/>
    <hyperlink ref="C25" r:id="rId162" display="1" xr:uid="{00000000-0004-0000-0600-0000A1000000}"/>
    <hyperlink ref="D25" r:id="rId163" display="0" xr:uid="{00000000-0004-0000-0600-0000A2000000}"/>
    <hyperlink ref="E25" r:id="rId164" display="1" xr:uid="{00000000-0004-0000-0600-0000A3000000}"/>
    <hyperlink ref="G25" r:id="rId165" display="0" xr:uid="{00000000-0004-0000-0600-0000A4000000}"/>
    <hyperlink ref="I25" r:id="rId166" display="0" xr:uid="{00000000-0004-0000-0600-0000A5000000}"/>
    <hyperlink ref="K25" r:id="rId167" display="0" xr:uid="{00000000-0004-0000-0600-0000A6000000}"/>
    <hyperlink ref="M25" r:id="rId168" display="0" xr:uid="{00000000-0004-0000-0600-0000A7000000}"/>
    <hyperlink ref="C26" r:id="rId169" display="1504" xr:uid="{00000000-0004-0000-0600-0000A8000000}"/>
    <hyperlink ref="D26" r:id="rId170" display="918" xr:uid="{00000000-0004-0000-0600-0000A9000000}"/>
    <hyperlink ref="E26" r:id="rId171" display="584" xr:uid="{00000000-0004-0000-0600-0000AA000000}"/>
    <hyperlink ref="G26" r:id="rId172" display="1" xr:uid="{00000000-0004-0000-0600-0000AB000000}"/>
    <hyperlink ref="I26" r:id="rId173" display="0" xr:uid="{00000000-0004-0000-0600-0000AC000000}"/>
    <hyperlink ref="K26" r:id="rId174" display="0" xr:uid="{00000000-0004-0000-0600-0000AD000000}"/>
    <hyperlink ref="M26" r:id="rId175" display="1" xr:uid="{00000000-0004-0000-0600-0000AE000000}"/>
    <hyperlink ref="C27" r:id="rId176" display="902" xr:uid="{00000000-0004-0000-0600-0000AF000000}"/>
    <hyperlink ref="D27" r:id="rId177" display="726" xr:uid="{00000000-0004-0000-0600-0000B0000000}"/>
    <hyperlink ref="E27" r:id="rId178" display="176" xr:uid="{00000000-0004-0000-0600-0000B1000000}"/>
    <hyperlink ref="G27" r:id="rId179" display="0" xr:uid="{00000000-0004-0000-0600-0000B2000000}"/>
    <hyperlink ref="I27" r:id="rId180" display="0" xr:uid="{00000000-0004-0000-0600-0000B3000000}"/>
    <hyperlink ref="K27" r:id="rId181" display="0" xr:uid="{00000000-0004-0000-0600-0000B4000000}"/>
    <hyperlink ref="M27" r:id="rId182" display="0" xr:uid="{00000000-0004-0000-0600-0000B5000000}"/>
    <hyperlink ref="C28" r:id="rId183" display="0" xr:uid="{00000000-0004-0000-0600-0000B6000000}"/>
    <hyperlink ref="D28" r:id="rId184" display="0" xr:uid="{00000000-0004-0000-0600-0000B7000000}"/>
    <hyperlink ref="E28" r:id="rId185" display="0" xr:uid="{00000000-0004-0000-0600-0000B8000000}"/>
    <hyperlink ref="G28" r:id="rId186" display="0" xr:uid="{00000000-0004-0000-0600-0000B9000000}"/>
    <hyperlink ref="I28" r:id="rId187" display="0" xr:uid="{00000000-0004-0000-0600-0000BA000000}"/>
    <hyperlink ref="K28" r:id="rId188" display="0" xr:uid="{00000000-0004-0000-0600-0000BB000000}"/>
    <hyperlink ref="M28" r:id="rId189" display="0" xr:uid="{00000000-0004-0000-0600-0000BC000000}"/>
    <hyperlink ref="C29" r:id="rId190" display="2" xr:uid="{00000000-0004-0000-0600-0000BD000000}"/>
    <hyperlink ref="D29" r:id="rId191" display="2" xr:uid="{00000000-0004-0000-0600-0000BE000000}"/>
    <hyperlink ref="E29" r:id="rId192" display="0" xr:uid="{00000000-0004-0000-0600-0000BF000000}"/>
    <hyperlink ref="G29" r:id="rId193" display="0" xr:uid="{00000000-0004-0000-0600-0000C0000000}"/>
    <hyperlink ref="I29" r:id="rId194" display="0" xr:uid="{00000000-0004-0000-0600-0000C1000000}"/>
    <hyperlink ref="K29" r:id="rId195" display="0" xr:uid="{00000000-0004-0000-0600-0000C2000000}"/>
    <hyperlink ref="M29" r:id="rId196" display="0" xr:uid="{00000000-0004-0000-0600-0000C3000000}"/>
    <hyperlink ref="C30" r:id="rId197" display="1" xr:uid="{00000000-0004-0000-0600-0000C4000000}"/>
    <hyperlink ref="D30" r:id="rId198" display="1" xr:uid="{00000000-0004-0000-0600-0000C5000000}"/>
    <hyperlink ref="E30" r:id="rId199" display="0" xr:uid="{00000000-0004-0000-0600-0000C6000000}"/>
    <hyperlink ref="G30" r:id="rId200" display="0" xr:uid="{00000000-0004-0000-0600-0000C7000000}"/>
    <hyperlink ref="I30" r:id="rId201" display="0" xr:uid="{00000000-0004-0000-0600-0000C8000000}"/>
    <hyperlink ref="K30" r:id="rId202" display="0" xr:uid="{00000000-0004-0000-0600-0000C9000000}"/>
    <hyperlink ref="M30" r:id="rId203" display="0" xr:uid="{00000000-0004-0000-0600-0000CA000000}"/>
    <hyperlink ref="C31" r:id="rId204" display="46" xr:uid="{00000000-0004-0000-0600-0000CB000000}"/>
    <hyperlink ref="D31" r:id="rId205" display="33" xr:uid="{00000000-0004-0000-0600-0000CC000000}"/>
    <hyperlink ref="E31" r:id="rId206" display="13" xr:uid="{00000000-0004-0000-0600-0000CD000000}"/>
    <hyperlink ref="G31" r:id="rId207" display="0" xr:uid="{00000000-0004-0000-0600-0000CE000000}"/>
    <hyperlink ref="I31" r:id="rId208" display="0" xr:uid="{00000000-0004-0000-0600-0000CF000000}"/>
    <hyperlink ref="K31" r:id="rId209" display="0" xr:uid="{00000000-0004-0000-0600-0000D0000000}"/>
    <hyperlink ref="M31" r:id="rId210" display="0" xr:uid="{00000000-0004-0000-0600-0000D1000000}"/>
    <hyperlink ref="C32" r:id="rId211" display="1" xr:uid="{00000000-0004-0000-0600-0000D2000000}"/>
    <hyperlink ref="D32" r:id="rId212" display="1" xr:uid="{00000000-0004-0000-0600-0000D3000000}"/>
    <hyperlink ref="E32" r:id="rId213" display="0" xr:uid="{00000000-0004-0000-0600-0000D4000000}"/>
    <hyperlink ref="G32" r:id="rId214" display="0" xr:uid="{00000000-0004-0000-0600-0000D5000000}"/>
    <hyperlink ref="I32" r:id="rId215" display="0" xr:uid="{00000000-0004-0000-0600-0000D6000000}"/>
    <hyperlink ref="K32" r:id="rId216" display="0" xr:uid="{00000000-0004-0000-0600-0000D7000000}"/>
    <hyperlink ref="M32" r:id="rId217" display="0" xr:uid="{00000000-0004-0000-0600-0000D8000000}"/>
    <hyperlink ref="C33" r:id="rId218" display="25" xr:uid="{00000000-0004-0000-0600-0000D9000000}"/>
    <hyperlink ref="D33" r:id="rId219" display="18" xr:uid="{00000000-0004-0000-0600-0000DA000000}"/>
    <hyperlink ref="E33" r:id="rId220" display="7" xr:uid="{00000000-0004-0000-0600-0000DB000000}"/>
    <hyperlink ref="G33" r:id="rId221" display="0" xr:uid="{00000000-0004-0000-0600-0000DC000000}"/>
    <hyperlink ref="I33" r:id="rId222" display="0" xr:uid="{00000000-0004-0000-0600-0000DD000000}"/>
    <hyperlink ref="K33" r:id="rId223" display="0" xr:uid="{00000000-0004-0000-0600-0000DE000000}"/>
    <hyperlink ref="M33" r:id="rId224" display="0" xr:uid="{00000000-0004-0000-0600-0000DF000000}"/>
    <hyperlink ref="C34" r:id="rId225" display="0" xr:uid="{00000000-0004-0000-0600-0000E0000000}"/>
    <hyperlink ref="D34" r:id="rId226" display="0" xr:uid="{00000000-0004-0000-0600-0000E1000000}"/>
    <hyperlink ref="E34" r:id="rId227" display="0" xr:uid="{00000000-0004-0000-0600-0000E2000000}"/>
    <hyperlink ref="G34" r:id="rId228" display="0" xr:uid="{00000000-0004-0000-0600-0000E3000000}"/>
    <hyperlink ref="I34" r:id="rId229" display="0" xr:uid="{00000000-0004-0000-0600-0000E4000000}"/>
    <hyperlink ref="K34" r:id="rId230" display="0" xr:uid="{00000000-0004-0000-0600-0000E5000000}"/>
    <hyperlink ref="M34" r:id="rId231" display="0" xr:uid="{00000000-0004-0000-0600-0000E6000000}"/>
    <hyperlink ref="C35" r:id="rId232" display="4" xr:uid="{00000000-0004-0000-0600-0000E7000000}"/>
    <hyperlink ref="D35" r:id="rId233" display="0" xr:uid="{00000000-0004-0000-0600-0000E8000000}"/>
    <hyperlink ref="E35" r:id="rId234" display="4" xr:uid="{00000000-0004-0000-0600-0000E9000000}"/>
    <hyperlink ref="G35" r:id="rId235" display="0" xr:uid="{00000000-0004-0000-0600-0000EA000000}"/>
    <hyperlink ref="I35" r:id="rId236" display="0" xr:uid="{00000000-0004-0000-0600-0000EB000000}"/>
    <hyperlink ref="K35" r:id="rId237" display="0" xr:uid="{00000000-0004-0000-0600-0000EC000000}"/>
    <hyperlink ref="M35" r:id="rId238" display="0" xr:uid="{00000000-0004-0000-0600-0000ED000000}"/>
    <hyperlink ref="C36" r:id="rId239" display="0" xr:uid="{00000000-0004-0000-0600-0000EE000000}"/>
    <hyperlink ref="D36" r:id="rId240" display="0" xr:uid="{00000000-0004-0000-0600-0000EF000000}"/>
    <hyperlink ref="E36" r:id="rId241" display="0" xr:uid="{00000000-0004-0000-0600-0000F0000000}"/>
    <hyperlink ref="G36" r:id="rId242" display="0" xr:uid="{00000000-0004-0000-0600-0000F1000000}"/>
    <hyperlink ref="I36" r:id="rId243" display="0" xr:uid="{00000000-0004-0000-0600-0000F2000000}"/>
    <hyperlink ref="K36" r:id="rId244" display="0" xr:uid="{00000000-0004-0000-0600-0000F3000000}"/>
    <hyperlink ref="M36" r:id="rId245" display="0" xr:uid="{00000000-0004-0000-0600-0000F4000000}"/>
    <hyperlink ref="C37" r:id="rId246" display="356" xr:uid="{00000000-0004-0000-0600-0000F5000000}"/>
    <hyperlink ref="D37" r:id="rId247" display="276" xr:uid="{00000000-0004-0000-0600-0000F6000000}"/>
    <hyperlink ref="E37" r:id="rId248" display="75" xr:uid="{00000000-0004-0000-0600-0000F7000000}"/>
    <hyperlink ref="G37" r:id="rId249" display="5" xr:uid="{00000000-0004-0000-0600-0000F8000000}"/>
    <hyperlink ref="I37" r:id="rId250" display="0" xr:uid="{00000000-0004-0000-0600-0000F9000000}"/>
    <hyperlink ref="K37" r:id="rId251" display="0" xr:uid="{00000000-0004-0000-0600-0000FA000000}"/>
    <hyperlink ref="M37" r:id="rId252" display="0" xr:uid="{00000000-0004-0000-0600-0000FB000000}"/>
    <hyperlink ref="C38" r:id="rId253" display="175" xr:uid="{00000000-0004-0000-0600-0000FC000000}"/>
    <hyperlink ref="D38" r:id="rId254" display="129" xr:uid="{00000000-0004-0000-0600-0000FD000000}"/>
    <hyperlink ref="E38" r:id="rId255" display="46" xr:uid="{00000000-0004-0000-0600-0000FE000000}"/>
    <hyperlink ref="G38" r:id="rId256" display="0" xr:uid="{00000000-0004-0000-0600-0000FF000000}"/>
    <hyperlink ref="I38" r:id="rId257" display="0" xr:uid="{00000000-0004-0000-0600-000000010000}"/>
    <hyperlink ref="K38" r:id="rId258" display="0" xr:uid="{00000000-0004-0000-0600-000001010000}"/>
    <hyperlink ref="M38" r:id="rId259" display="0" xr:uid="{00000000-0004-0000-0600-000002010000}"/>
    <hyperlink ref="C39" r:id="rId260" display="1" xr:uid="{00000000-0004-0000-0600-000003010000}"/>
    <hyperlink ref="D39" r:id="rId261" display="0" xr:uid="{00000000-0004-0000-0600-000004010000}"/>
    <hyperlink ref="E39" r:id="rId262" display="1" xr:uid="{00000000-0004-0000-0600-000005010000}"/>
    <hyperlink ref="G39" r:id="rId263" display="0" xr:uid="{00000000-0004-0000-0600-000006010000}"/>
    <hyperlink ref="I39" r:id="rId264" display="0" xr:uid="{00000000-0004-0000-0600-000007010000}"/>
    <hyperlink ref="K39" r:id="rId265" display="0" xr:uid="{00000000-0004-0000-0600-000008010000}"/>
    <hyperlink ref="M39" r:id="rId266" display="0" xr:uid="{00000000-0004-0000-0600-000009010000}"/>
    <hyperlink ref="C40" r:id="rId267" display="0" xr:uid="{00000000-0004-0000-0600-00000A010000}"/>
    <hyperlink ref="D40" r:id="rId268" display="0" xr:uid="{00000000-0004-0000-0600-00000B010000}"/>
    <hyperlink ref="E40" r:id="rId269" display="0" xr:uid="{00000000-0004-0000-0600-00000C010000}"/>
    <hyperlink ref="G40" r:id="rId270" display="0" xr:uid="{00000000-0004-0000-0600-00000D010000}"/>
    <hyperlink ref="I40" r:id="rId271" display="0" xr:uid="{00000000-0004-0000-0600-00000E010000}"/>
    <hyperlink ref="K40" r:id="rId272" display="0" xr:uid="{00000000-0004-0000-0600-00000F010000}"/>
    <hyperlink ref="M40" r:id="rId273" display="0" xr:uid="{00000000-0004-0000-0600-000010010000}"/>
    <hyperlink ref="C41" r:id="rId274" display="1" xr:uid="{00000000-0004-0000-0600-000011010000}"/>
    <hyperlink ref="D41" r:id="rId275" display="1" xr:uid="{00000000-0004-0000-0600-000012010000}"/>
    <hyperlink ref="E41" r:id="rId276" display="0" xr:uid="{00000000-0004-0000-0600-000013010000}"/>
    <hyperlink ref="G41" r:id="rId277" display="0" xr:uid="{00000000-0004-0000-0600-000014010000}"/>
    <hyperlink ref="I41" r:id="rId278" display="0" xr:uid="{00000000-0004-0000-0600-000015010000}"/>
    <hyperlink ref="K41" r:id="rId279" display="0" xr:uid="{00000000-0004-0000-0600-000016010000}"/>
    <hyperlink ref="M41" r:id="rId280" display="0" xr:uid="{00000000-0004-0000-0600-000017010000}"/>
    <hyperlink ref="C42" r:id="rId281" display="2383" xr:uid="{00000000-0004-0000-0600-000018010000}"/>
    <hyperlink ref="D42" r:id="rId282" display="1649" xr:uid="{00000000-0004-0000-0600-000019010000}"/>
    <hyperlink ref="E42" r:id="rId283" display="725" xr:uid="{00000000-0004-0000-0600-00001A010000}"/>
    <hyperlink ref="G42" r:id="rId284" display="9" xr:uid="{00000000-0004-0000-0600-00001B010000}"/>
    <hyperlink ref="I42" r:id="rId285" display="0" xr:uid="{00000000-0004-0000-0600-00001C010000}"/>
    <hyperlink ref="K42" r:id="rId286" display="0" xr:uid="{00000000-0004-0000-0600-00001D010000}"/>
    <hyperlink ref="M42" r:id="rId287" display="0" xr:uid="{00000000-0004-0000-0600-00001E010000}"/>
    <hyperlink ref="C43" r:id="rId288" display="0" xr:uid="{00000000-0004-0000-0600-00001F010000}"/>
    <hyperlink ref="D43" r:id="rId289" display="0" xr:uid="{00000000-0004-0000-0600-000020010000}"/>
    <hyperlink ref="E43" r:id="rId290" display="0" xr:uid="{00000000-0004-0000-0600-000021010000}"/>
    <hyperlink ref="G43" r:id="rId291" display="0" xr:uid="{00000000-0004-0000-0600-000022010000}"/>
    <hyperlink ref="I43" r:id="rId292" display="0" xr:uid="{00000000-0004-0000-0600-000023010000}"/>
    <hyperlink ref="K43" r:id="rId293" display="0" xr:uid="{00000000-0004-0000-0600-000024010000}"/>
    <hyperlink ref="M43" r:id="rId294" display="0" xr:uid="{00000000-0004-0000-0600-000025010000}"/>
    <hyperlink ref="C44" r:id="rId295" display="2" xr:uid="{00000000-0004-0000-0600-000026010000}"/>
    <hyperlink ref="D44" r:id="rId296" display="2" xr:uid="{00000000-0004-0000-0600-000027010000}"/>
    <hyperlink ref="E44" r:id="rId297" display="0" xr:uid="{00000000-0004-0000-0600-000028010000}"/>
    <hyperlink ref="G44" r:id="rId298" display="0" xr:uid="{00000000-0004-0000-0600-000029010000}"/>
    <hyperlink ref="I44" r:id="rId299" display="0" xr:uid="{00000000-0004-0000-0600-00002A010000}"/>
    <hyperlink ref="K44" r:id="rId300" display="0" xr:uid="{00000000-0004-0000-0600-00002B010000}"/>
    <hyperlink ref="M44" r:id="rId301" display="0" xr:uid="{00000000-0004-0000-0600-00002C010000}"/>
    <hyperlink ref="C45" r:id="rId302" display="10" xr:uid="{00000000-0004-0000-0600-00002D010000}"/>
    <hyperlink ref="D45" r:id="rId303" display="9" xr:uid="{00000000-0004-0000-0600-00002E010000}"/>
    <hyperlink ref="E45" r:id="rId304" display="1" xr:uid="{00000000-0004-0000-0600-00002F010000}"/>
    <hyperlink ref="G45" r:id="rId305" display="0" xr:uid="{00000000-0004-0000-0600-000030010000}"/>
    <hyperlink ref="I45" r:id="rId306" display="0" xr:uid="{00000000-0004-0000-0600-000031010000}"/>
    <hyperlink ref="K45" r:id="rId307" display="0" xr:uid="{00000000-0004-0000-0600-000032010000}"/>
    <hyperlink ref="M45" r:id="rId308" display="0" xr:uid="{00000000-0004-0000-0600-000033010000}"/>
    <hyperlink ref="C46" r:id="rId309" display="0" xr:uid="{00000000-0004-0000-0600-000034010000}"/>
    <hyperlink ref="D46" r:id="rId310" display="0" xr:uid="{00000000-0004-0000-0600-000035010000}"/>
    <hyperlink ref="E46" r:id="rId311" display="0" xr:uid="{00000000-0004-0000-0600-000036010000}"/>
    <hyperlink ref="G46" r:id="rId312" display="0" xr:uid="{00000000-0004-0000-0600-000037010000}"/>
    <hyperlink ref="I46" r:id="rId313" display="0" xr:uid="{00000000-0004-0000-0600-000038010000}"/>
    <hyperlink ref="K46" r:id="rId314" display="0" xr:uid="{00000000-0004-0000-0600-000039010000}"/>
    <hyperlink ref="M46" r:id="rId315" display="0" xr:uid="{00000000-0004-0000-0600-00003A010000}"/>
    <hyperlink ref="C47" r:id="rId316" display="29" xr:uid="{00000000-0004-0000-0600-00003B010000}"/>
    <hyperlink ref="D47" r:id="rId317" display="19" xr:uid="{00000000-0004-0000-0600-00003C010000}"/>
    <hyperlink ref="E47" r:id="rId318" display="10" xr:uid="{00000000-0004-0000-0600-00003D010000}"/>
    <hyperlink ref="G47" r:id="rId319" display="0" xr:uid="{00000000-0004-0000-0600-00003E010000}"/>
    <hyperlink ref="I47" r:id="rId320" display="0" xr:uid="{00000000-0004-0000-0600-00003F010000}"/>
    <hyperlink ref="K47" r:id="rId321" display="0" xr:uid="{00000000-0004-0000-0600-000040010000}"/>
    <hyperlink ref="M47" r:id="rId322" display="0" xr:uid="{00000000-0004-0000-0600-000041010000}"/>
    <hyperlink ref="C48" r:id="rId323" display="0" xr:uid="{00000000-0004-0000-0600-000042010000}"/>
    <hyperlink ref="D48" r:id="rId324" display="0" xr:uid="{00000000-0004-0000-0600-000043010000}"/>
    <hyperlink ref="E48" r:id="rId325" display="0" xr:uid="{00000000-0004-0000-0600-000044010000}"/>
    <hyperlink ref="G48" r:id="rId326" display="0" xr:uid="{00000000-0004-0000-0600-000045010000}"/>
    <hyperlink ref="I48" r:id="rId327" display="0" xr:uid="{00000000-0004-0000-0600-000046010000}"/>
    <hyperlink ref="K48" r:id="rId328" display="0" xr:uid="{00000000-0004-0000-0600-000047010000}"/>
    <hyperlink ref="M48" r:id="rId329" display="0" xr:uid="{00000000-0004-0000-0600-000048010000}"/>
    <hyperlink ref="C49" r:id="rId330" display="1347" xr:uid="{00000000-0004-0000-0600-000049010000}"/>
    <hyperlink ref="D49" r:id="rId331" display="263" xr:uid="{00000000-0004-0000-0600-00004A010000}"/>
    <hyperlink ref="E49" r:id="rId332" display="1083" xr:uid="{00000000-0004-0000-0600-00004B010000}"/>
    <hyperlink ref="G49" r:id="rId333" display="1" xr:uid="{00000000-0004-0000-0600-00004C010000}"/>
    <hyperlink ref="I49" r:id="rId334" display="0" xr:uid="{00000000-0004-0000-0600-00004D010000}"/>
    <hyperlink ref="K49" r:id="rId335" display="0" xr:uid="{00000000-0004-0000-0600-00004E010000}"/>
    <hyperlink ref="M49" r:id="rId336" display="0" xr:uid="{00000000-0004-0000-0600-00004F01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6"/>
  <sheetViews>
    <sheetView workbookViewId="0">
      <selection activeCell="F19" sqref="F19"/>
    </sheetView>
  </sheetViews>
  <sheetFormatPr defaultColWidth="9" defaultRowHeight="14.25" x14ac:dyDescent="0.2"/>
  <sheetData>
    <row r="1" spans="1:7" ht="39" x14ac:dyDescent="0.4">
      <c r="A1" s="5" t="s">
        <v>0</v>
      </c>
      <c r="B1" s="6" t="s">
        <v>1</v>
      </c>
      <c r="C1" s="6" t="s">
        <v>112</v>
      </c>
      <c r="D1" s="6" t="s">
        <v>113</v>
      </c>
      <c r="E1" s="6" t="s">
        <v>114</v>
      </c>
      <c r="F1" s="6" t="s">
        <v>115</v>
      </c>
      <c r="G1" s="6" t="s">
        <v>116</v>
      </c>
    </row>
    <row r="2" spans="1:7" ht="16.5" x14ac:dyDescent="0.2">
      <c r="A2" s="7" t="s">
        <v>6</v>
      </c>
      <c r="B2" s="8" t="s">
        <v>7</v>
      </c>
      <c r="C2" s="2">
        <v>35792</v>
      </c>
      <c r="D2" s="2">
        <v>41146</v>
      </c>
      <c r="E2" s="2">
        <v>2201</v>
      </c>
      <c r="F2" s="2">
        <v>148</v>
      </c>
      <c r="G2" s="8">
        <v>79287</v>
      </c>
    </row>
    <row r="3" spans="1:7" ht="16.5" x14ac:dyDescent="0.2">
      <c r="A3" s="9" t="s">
        <v>6</v>
      </c>
      <c r="B3" s="10" t="s">
        <v>8</v>
      </c>
      <c r="C3" s="3">
        <v>10095</v>
      </c>
      <c r="D3" s="3">
        <v>6710</v>
      </c>
      <c r="E3" s="3">
        <v>695</v>
      </c>
      <c r="F3" s="3">
        <v>132</v>
      </c>
      <c r="G3" s="10">
        <v>17632</v>
      </c>
    </row>
    <row r="4" spans="1:7" ht="16.5" x14ac:dyDescent="0.2">
      <c r="A4" s="7" t="s">
        <v>6</v>
      </c>
      <c r="B4" s="8" t="s">
        <v>10</v>
      </c>
      <c r="C4" s="2">
        <v>7602</v>
      </c>
      <c r="D4" s="2">
        <v>7044</v>
      </c>
      <c r="E4" s="2">
        <v>516</v>
      </c>
      <c r="F4" s="2">
        <v>109</v>
      </c>
      <c r="G4" s="8">
        <v>15271</v>
      </c>
    </row>
    <row r="5" spans="1:7" ht="16.5" x14ac:dyDescent="0.2">
      <c r="A5" s="9" t="s">
        <v>6</v>
      </c>
      <c r="B5" s="10" t="s">
        <v>11</v>
      </c>
      <c r="C5" s="3">
        <v>17337</v>
      </c>
      <c r="D5" s="3">
        <v>20072</v>
      </c>
      <c r="E5" s="3">
        <v>675</v>
      </c>
      <c r="F5" s="3">
        <v>65</v>
      </c>
      <c r="G5" s="10">
        <v>38149</v>
      </c>
    </row>
    <row r="6" spans="1:7" ht="16.5" x14ac:dyDescent="0.2">
      <c r="A6" s="11" t="s">
        <v>6</v>
      </c>
      <c r="B6" s="12" t="s">
        <v>9</v>
      </c>
      <c r="C6" s="13">
        <v>53017</v>
      </c>
      <c r="D6" s="13">
        <v>70686</v>
      </c>
      <c r="E6" s="13">
        <v>2167</v>
      </c>
      <c r="F6" s="13">
        <v>140</v>
      </c>
      <c r="G6" s="12">
        <v>126010</v>
      </c>
    </row>
  </sheetData>
  <phoneticPr fontId="6" type="noConversion"/>
  <hyperlinks>
    <hyperlink ref="C2" r:id="rId1" display="35792" xr:uid="{00000000-0004-0000-0700-000000000000}"/>
    <hyperlink ref="D2" r:id="rId2" display="41146" xr:uid="{00000000-0004-0000-0700-000001000000}"/>
    <hyperlink ref="E2" r:id="rId3" display="2201" xr:uid="{00000000-0004-0000-0700-000002000000}"/>
    <hyperlink ref="F2" r:id="rId4" display="148" xr:uid="{00000000-0004-0000-0700-000003000000}"/>
    <hyperlink ref="C3" r:id="rId5" display="10095" xr:uid="{00000000-0004-0000-0700-000004000000}"/>
    <hyperlink ref="D3" r:id="rId6" display="6710" xr:uid="{00000000-0004-0000-0700-000005000000}"/>
    <hyperlink ref="E3" r:id="rId7" display="695" xr:uid="{00000000-0004-0000-0700-000006000000}"/>
    <hyperlink ref="F3" r:id="rId8" display="132" xr:uid="{00000000-0004-0000-0700-000007000000}"/>
    <hyperlink ref="C4" r:id="rId9" display="7602" xr:uid="{00000000-0004-0000-0700-000008000000}"/>
    <hyperlink ref="D4" r:id="rId10" display="7044" xr:uid="{00000000-0004-0000-0700-000009000000}"/>
    <hyperlink ref="E4" r:id="rId11" display="516" xr:uid="{00000000-0004-0000-0700-00000A000000}"/>
    <hyperlink ref="F4" r:id="rId12" display="109" xr:uid="{00000000-0004-0000-0700-00000B000000}"/>
    <hyperlink ref="C5" r:id="rId13" display="17337" xr:uid="{00000000-0004-0000-0700-00000C000000}"/>
    <hyperlink ref="D5" r:id="rId14" display="20072" xr:uid="{00000000-0004-0000-0700-00000D000000}"/>
    <hyperlink ref="E5" r:id="rId15" display="675" xr:uid="{00000000-0004-0000-0700-00000E000000}"/>
    <hyperlink ref="F5" r:id="rId16" display="65" xr:uid="{00000000-0004-0000-0700-00000F000000}"/>
    <hyperlink ref="C6" r:id="rId17" display="53017" xr:uid="{00000000-0004-0000-0700-000010000000}"/>
    <hyperlink ref="D6" r:id="rId18" display="70686" xr:uid="{00000000-0004-0000-0700-000011000000}"/>
    <hyperlink ref="E6" r:id="rId19" display="2167" xr:uid="{00000000-0004-0000-0700-000012000000}"/>
    <hyperlink ref="F6" r:id="rId20" display="140" xr:uid="{00000000-0004-0000-0700-000013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4"/>
  <sheetViews>
    <sheetView workbookViewId="0">
      <selection activeCell="L22" sqref="L22"/>
    </sheetView>
  </sheetViews>
  <sheetFormatPr defaultColWidth="9" defaultRowHeight="14.25" x14ac:dyDescent="0.2"/>
  <cols>
    <col min="3" max="3" width="11.5" customWidth="1"/>
  </cols>
  <sheetData>
    <row r="1" spans="1:8" ht="39" x14ac:dyDescent="0.4">
      <c r="A1" s="5" t="s">
        <v>0</v>
      </c>
      <c r="B1" s="6" t="s">
        <v>1</v>
      </c>
      <c r="C1" s="6" t="s">
        <v>12</v>
      </c>
      <c r="D1" s="6" t="s">
        <v>112</v>
      </c>
      <c r="E1" s="6" t="s">
        <v>113</v>
      </c>
      <c r="F1" s="6" t="s">
        <v>114</v>
      </c>
      <c r="G1" s="6" t="s">
        <v>115</v>
      </c>
      <c r="H1" s="6" t="s">
        <v>116</v>
      </c>
    </row>
    <row r="2" spans="1:8" ht="16.5" x14ac:dyDescent="0.2">
      <c r="A2" s="7" t="s">
        <v>6</v>
      </c>
      <c r="B2" s="8" t="s">
        <v>7</v>
      </c>
      <c r="C2" s="8" t="s">
        <v>15</v>
      </c>
      <c r="D2" s="2">
        <v>2883</v>
      </c>
      <c r="E2" s="2">
        <v>4257</v>
      </c>
      <c r="F2" s="2">
        <v>201</v>
      </c>
      <c r="G2" s="2">
        <v>25</v>
      </c>
      <c r="H2" s="8">
        <v>7366</v>
      </c>
    </row>
    <row r="3" spans="1:8" ht="16.5" x14ac:dyDescent="0.2">
      <c r="A3" s="7" t="s">
        <v>6</v>
      </c>
      <c r="B3" s="8" t="s">
        <v>7</v>
      </c>
      <c r="C3" s="8" t="s">
        <v>23</v>
      </c>
      <c r="D3" s="2">
        <v>2228</v>
      </c>
      <c r="E3" s="2">
        <v>6713</v>
      </c>
      <c r="F3" s="2">
        <v>301</v>
      </c>
      <c r="G3" s="2">
        <v>7</v>
      </c>
      <c r="H3" s="8">
        <v>9249</v>
      </c>
    </row>
    <row r="4" spans="1:8" ht="16.5" x14ac:dyDescent="0.2">
      <c r="A4" s="9" t="s">
        <v>6</v>
      </c>
      <c r="B4" s="10" t="s">
        <v>7</v>
      </c>
      <c r="C4" s="10" t="s">
        <v>16</v>
      </c>
      <c r="D4" s="3">
        <v>1215</v>
      </c>
      <c r="E4" s="3">
        <v>4654</v>
      </c>
      <c r="F4" s="3">
        <v>243</v>
      </c>
      <c r="G4" s="3">
        <v>46</v>
      </c>
      <c r="H4" s="10">
        <v>6158</v>
      </c>
    </row>
    <row r="5" spans="1:8" ht="16.5" x14ac:dyDescent="0.2">
      <c r="A5" s="7" t="s">
        <v>6</v>
      </c>
      <c r="B5" s="8" t="s">
        <v>7</v>
      </c>
      <c r="C5" s="8" t="s">
        <v>22</v>
      </c>
      <c r="D5" s="2">
        <v>1005</v>
      </c>
      <c r="E5" s="2">
        <v>2099</v>
      </c>
      <c r="F5" s="2">
        <v>88</v>
      </c>
      <c r="G5" s="2">
        <v>13</v>
      </c>
      <c r="H5" s="8">
        <v>3205</v>
      </c>
    </row>
    <row r="6" spans="1:8" ht="16.5" x14ac:dyDescent="0.2">
      <c r="A6" s="9" t="s">
        <v>6</v>
      </c>
      <c r="B6" s="10" t="s">
        <v>7</v>
      </c>
      <c r="C6" s="10" t="s">
        <v>19</v>
      </c>
      <c r="D6" s="3">
        <v>473</v>
      </c>
      <c r="E6" s="3">
        <v>4427</v>
      </c>
      <c r="F6" s="3">
        <v>241</v>
      </c>
      <c r="G6" s="3">
        <v>25</v>
      </c>
      <c r="H6" s="10">
        <v>5166</v>
      </c>
    </row>
    <row r="7" spans="1:8" ht="16.5" x14ac:dyDescent="0.2">
      <c r="A7" s="7" t="s">
        <v>6</v>
      </c>
      <c r="B7" s="8" t="s">
        <v>7</v>
      </c>
      <c r="C7" s="8" t="s">
        <v>21</v>
      </c>
      <c r="D7" s="2">
        <v>4442</v>
      </c>
      <c r="E7" s="2">
        <v>9731</v>
      </c>
      <c r="F7" s="2">
        <v>191</v>
      </c>
      <c r="G7" s="2">
        <v>5</v>
      </c>
      <c r="H7" s="8">
        <v>14369</v>
      </c>
    </row>
    <row r="8" spans="1:8" ht="16.5" x14ac:dyDescent="0.2">
      <c r="A8" s="9" t="s">
        <v>6</v>
      </c>
      <c r="B8" s="10" t="s">
        <v>7</v>
      </c>
      <c r="C8" s="10" t="s">
        <v>20</v>
      </c>
      <c r="D8" s="3">
        <v>1960</v>
      </c>
      <c r="E8" s="3">
        <v>4174</v>
      </c>
      <c r="F8" s="3">
        <v>238</v>
      </c>
      <c r="G8" s="3">
        <v>11</v>
      </c>
      <c r="H8" s="10">
        <v>6383</v>
      </c>
    </row>
    <row r="9" spans="1:8" ht="16.5" x14ac:dyDescent="0.2">
      <c r="A9" s="7" t="s">
        <v>6</v>
      </c>
      <c r="B9" s="8" t="s">
        <v>7</v>
      </c>
      <c r="C9" s="8" t="s">
        <v>18</v>
      </c>
      <c r="D9" s="2">
        <v>2518</v>
      </c>
      <c r="E9" s="2">
        <v>2872</v>
      </c>
      <c r="F9" s="2">
        <v>156</v>
      </c>
      <c r="G9" s="2">
        <v>17</v>
      </c>
      <c r="H9" s="8">
        <v>5563</v>
      </c>
    </row>
    <row r="10" spans="1:8" ht="16.5" x14ac:dyDescent="0.2">
      <c r="A10" s="9" t="s">
        <v>6</v>
      </c>
      <c r="B10" s="10" t="s">
        <v>7</v>
      </c>
      <c r="C10" s="10" t="s">
        <v>17</v>
      </c>
      <c r="D10" s="3">
        <v>605</v>
      </c>
      <c r="E10" s="3">
        <v>8833</v>
      </c>
      <c r="F10" s="3">
        <v>103</v>
      </c>
      <c r="G10" s="3">
        <v>2</v>
      </c>
      <c r="H10" s="10">
        <v>9543</v>
      </c>
    </row>
    <row r="11" spans="1:8" ht="16.5" x14ac:dyDescent="0.2">
      <c r="A11" s="11" t="s">
        <v>6</v>
      </c>
      <c r="B11" s="12" t="s">
        <v>7</v>
      </c>
      <c r="C11" s="12" t="s">
        <v>14</v>
      </c>
      <c r="D11" s="13">
        <v>3875</v>
      </c>
      <c r="E11" s="13">
        <v>8007</v>
      </c>
      <c r="F11" s="13">
        <v>221</v>
      </c>
      <c r="G11" s="13">
        <v>1</v>
      </c>
      <c r="H11" s="12">
        <v>12104</v>
      </c>
    </row>
    <row r="12" spans="1:8" ht="16.5" x14ac:dyDescent="0.2">
      <c r="A12" s="7" t="s">
        <v>6</v>
      </c>
      <c r="B12" s="8" t="s">
        <v>8</v>
      </c>
      <c r="C12" s="8" t="s">
        <v>28</v>
      </c>
      <c r="D12" s="2">
        <v>459</v>
      </c>
      <c r="E12" s="2">
        <v>954</v>
      </c>
      <c r="F12" s="2">
        <v>9</v>
      </c>
      <c r="G12" s="2">
        <v>5</v>
      </c>
      <c r="H12" s="8">
        <v>1427</v>
      </c>
    </row>
    <row r="13" spans="1:8" ht="16.5" x14ac:dyDescent="0.2">
      <c r="A13" s="9" t="s">
        <v>6</v>
      </c>
      <c r="B13" s="10" t="s">
        <v>8</v>
      </c>
      <c r="C13" s="10" t="s">
        <v>27</v>
      </c>
      <c r="D13" s="3">
        <v>194</v>
      </c>
      <c r="E13" s="3">
        <v>1038</v>
      </c>
      <c r="F13" s="3">
        <v>8</v>
      </c>
      <c r="G13" s="3">
        <v>0</v>
      </c>
      <c r="H13" s="10">
        <v>1240</v>
      </c>
    </row>
    <row r="14" spans="1:8" ht="16.5" x14ac:dyDescent="0.2">
      <c r="A14" s="7" t="s">
        <v>6</v>
      </c>
      <c r="B14" s="8" t="s">
        <v>8</v>
      </c>
      <c r="C14" s="8" t="s">
        <v>26</v>
      </c>
      <c r="D14" s="2">
        <v>1483</v>
      </c>
      <c r="E14" s="2">
        <v>1179</v>
      </c>
      <c r="F14" s="2">
        <v>76</v>
      </c>
      <c r="G14" s="2">
        <v>22</v>
      </c>
      <c r="H14" s="8">
        <v>2760</v>
      </c>
    </row>
    <row r="15" spans="1:8" ht="16.5" x14ac:dyDescent="0.2">
      <c r="A15" s="9" t="s">
        <v>6</v>
      </c>
      <c r="B15" s="10" t="s">
        <v>8</v>
      </c>
      <c r="C15" s="10" t="s">
        <v>25</v>
      </c>
      <c r="D15" s="3">
        <v>265</v>
      </c>
      <c r="E15" s="3">
        <v>142</v>
      </c>
      <c r="F15" s="3">
        <v>59</v>
      </c>
      <c r="G15" s="3">
        <v>0</v>
      </c>
      <c r="H15" s="10">
        <v>466</v>
      </c>
    </row>
    <row r="16" spans="1:8" ht="16.5" x14ac:dyDescent="0.2">
      <c r="A16" s="7" t="s">
        <v>6</v>
      </c>
      <c r="B16" s="8" t="s">
        <v>8</v>
      </c>
      <c r="C16" s="8" t="s">
        <v>29</v>
      </c>
      <c r="D16" s="2">
        <v>2999</v>
      </c>
      <c r="E16" s="2">
        <v>4688</v>
      </c>
      <c r="F16" s="2">
        <v>508</v>
      </c>
      <c r="G16" s="2">
        <v>93</v>
      </c>
      <c r="H16" s="8">
        <v>8288</v>
      </c>
    </row>
    <row r="17" spans="1:8" ht="16.5" x14ac:dyDescent="0.2">
      <c r="A17" s="9" t="s">
        <v>6</v>
      </c>
      <c r="B17" s="10" t="s">
        <v>8</v>
      </c>
      <c r="C17" s="10" t="s">
        <v>30</v>
      </c>
      <c r="D17" s="3">
        <v>850</v>
      </c>
      <c r="E17" s="3">
        <v>499</v>
      </c>
      <c r="F17" s="3">
        <v>12</v>
      </c>
      <c r="G17" s="3">
        <v>8</v>
      </c>
      <c r="H17" s="10">
        <v>1369</v>
      </c>
    </row>
    <row r="18" spans="1:8" ht="16.5" x14ac:dyDescent="0.2">
      <c r="A18" s="11" t="s">
        <v>6</v>
      </c>
      <c r="B18" s="12" t="s">
        <v>8</v>
      </c>
      <c r="C18" s="12" t="s">
        <v>24</v>
      </c>
      <c r="D18" s="13">
        <v>1414</v>
      </c>
      <c r="E18" s="13">
        <v>425</v>
      </c>
      <c r="F18" s="13">
        <v>27</v>
      </c>
      <c r="G18" s="13">
        <v>6</v>
      </c>
      <c r="H18" s="12">
        <v>1872</v>
      </c>
    </row>
    <row r="19" spans="1:8" ht="16.5" x14ac:dyDescent="0.2">
      <c r="A19" s="9" t="s">
        <v>6</v>
      </c>
      <c r="B19" s="10" t="s">
        <v>10</v>
      </c>
      <c r="C19" s="10" t="s">
        <v>39</v>
      </c>
      <c r="D19" s="3">
        <v>375</v>
      </c>
      <c r="E19" s="3">
        <v>825</v>
      </c>
      <c r="F19" s="3">
        <v>7</v>
      </c>
      <c r="G19" s="3">
        <v>0</v>
      </c>
      <c r="H19" s="10">
        <v>1207</v>
      </c>
    </row>
    <row r="20" spans="1:8" ht="16.5" x14ac:dyDescent="0.2">
      <c r="A20" s="7" t="s">
        <v>6</v>
      </c>
      <c r="B20" s="8" t="s">
        <v>10</v>
      </c>
      <c r="C20" s="8" t="s">
        <v>38</v>
      </c>
      <c r="D20" s="2">
        <v>240</v>
      </c>
      <c r="E20" s="2">
        <v>1228</v>
      </c>
      <c r="F20" s="2">
        <v>10</v>
      </c>
      <c r="G20" s="2">
        <v>1</v>
      </c>
      <c r="H20" s="8">
        <v>1479</v>
      </c>
    </row>
    <row r="21" spans="1:8" ht="16.5" x14ac:dyDescent="0.2">
      <c r="A21" s="9" t="s">
        <v>6</v>
      </c>
      <c r="B21" s="10" t="s">
        <v>10</v>
      </c>
      <c r="C21" s="10" t="s">
        <v>40</v>
      </c>
      <c r="D21" s="3">
        <v>755</v>
      </c>
      <c r="E21" s="3">
        <v>469</v>
      </c>
      <c r="F21" s="3">
        <v>6</v>
      </c>
      <c r="G21" s="3">
        <v>0</v>
      </c>
      <c r="H21" s="10">
        <v>1230</v>
      </c>
    </row>
    <row r="22" spans="1:8" ht="16.5" x14ac:dyDescent="0.2">
      <c r="A22" s="11" t="s">
        <v>6</v>
      </c>
      <c r="B22" s="12" t="s">
        <v>10</v>
      </c>
      <c r="C22" s="12" t="s">
        <v>41</v>
      </c>
      <c r="D22" s="13">
        <v>4372</v>
      </c>
      <c r="E22" s="13">
        <v>6328</v>
      </c>
      <c r="F22" s="13">
        <v>505</v>
      </c>
      <c r="G22" s="13">
        <v>108</v>
      </c>
      <c r="H22" s="12">
        <v>11313</v>
      </c>
    </row>
    <row r="23" spans="1:8" ht="16.5" x14ac:dyDescent="0.2">
      <c r="A23" s="7" t="s">
        <v>6</v>
      </c>
      <c r="B23" s="8" t="s">
        <v>11</v>
      </c>
      <c r="C23" s="8" t="s">
        <v>45</v>
      </c>
      <c r="D23" s="2">
        <v>727</v>
      </c>
      <c r="E23" s="2">
        <v>6863</v>
      </c>
      <c r="F23" s="2">
        <v>69</v>
      </c>
      <c r="G23" s="2">
        <v>16</v>
      </c>
      <c r="H23" s="8">
        <v>7675</v>
      </c>
    </row>
    <row r="24" spans="1:8" ht="16.5" x14ac:dyDescent="0.2">
      <c r="A24" s="7" t="s">
        <v>6</v>
      </c>
      <c r="B24" s="8" t="s">
        <v>11</v>
      </c>
      <c r="C24" s="8" t="s">
        <v>44</v>
      </c>
      <c r="D24" s="2">
        <v>3424</v>
      </c>
      <c r="E24" s="2">
        <v>5697</v>
      </c>
      <c r="F24" s="2">
        <v>91</v>
      </c>
      <c r="G24" s="2">
        <v>11</v>
      </c>
      <c r="H24" s="8">
        <v>9223</v>
      </c>
    </row>
    <row r="25" spans="1:8" ht="16.5" x14ac:dyDescent="0.2">
      <c r="A25" s="9" t="s">
        <v>6</v>
      </c>
      <c r="B25" s="10" t="s">
        <v>11</v>
      </c>
      <c r="C25" s="10" t="s">
        <v>42</v>
      </c>
      <c r="D25" s="3">
        <v>2896</v>
      </c>
      <c r="E25" s="3">
        <v>5515</v>
      </c>
      <c r="F25" s="3">
        <v>135</v>
      </c>
      <c r="G25" s="3">
        <v>1</v>
      </c>
      <c r="H25" s="10">
        <v>8547</v>
      </c>
    </row>
    <row r="26" spans="1:8" ht="16.5" x14ac:dyDescent="0.2">
      <c r="A26" s="11" t="s">
        <v>6</v>
      </c>
      <c r="B26" s="12" t="s">
        <v>11</v>
      </c>
      <c r="C26" s="12" t="s">
        <v>43</v>
      </c>
      <c r="D26" s="13">
        <v>2777</v>
      </c>
      <c r="E26" s="13">
        <v>8858</v>
      </c>
      <c r="F26" s="13">
        <v>384</v>
      </c>
      <c r="G26" s="13">
        <v>36</v>
      </c>
      <c r="H26" s="12">
        <v>12055</v>
      </c>
    </row>
    <row r="27" spans="1:8" ht="16.5" x14ac:dyDescent="0.2">
      <c r="A27" s="9" t="s">
        <v>6</v>
      </c>
      <c r="B27" s="10" t="s">
        <v>9</v>
      </c>
      <c r="C27" s="10" t="s">
        <v>34</v>
      </c>
      <c r="D27" s="3">
        <v>448</v>
      </c>
      <c r="E27" s="3">
        <v>8768</v>
      </c>
      <c r="F27" s="3">
        <v>42</v>
      </c>
      <c r="G27" s="3">
        <v>1</v>
      </c>
      <c r="H27" s="10">
        <v>9259</v>
      </c>
    </row>
    <row r="28" spans="1:8" ht="16.5" x14ac:dyDescent="0.2">
      <c r="A28" s="7" t="s">
        <v>6</v>
      </c>
      <c r="B28" s="8" t="s">
        <v>9</v>
      </c>
      <c r="C28" s="8" t="s">
        <v>36</v>
      </c>
      <c r="D28" s="2">
        <v>3500</v>
      </c>
      <c r="E28" s="2">
        <v>8994</v>
      </c>
      <c r="F28" s="2">
        <v>126</v>
      </c>
      <c r="G28" s="2">
        <v>21</v>
      </c>
      <c r="H28" s="8">
        <v>12641</v>
      </c>
    </row>
    <row r="29" spans="1:8" ht="16.5" x14ac:dyDescent="0.2">
      <c r="A29" s="9" t="s">
        <v>6</v>
      </c>
      <c r="B29" s="10" t="s">
        <v>9</v>
      </c>
      <c r="C29" s="10" t="s">
        <v>33</v>
      </c>
      <c r="D29" s="3">
        <v>4837</v>
      </c>
      <c r="E29" s="3">
        <v>23831</v>
      </c>
      <c r="F29" s="3">
        <v>198</v>
      </c>
      <c r="G29" s="3">
        <v>38</v>
      </c>
      <c r="H29" s="10">
        <v>28904</v>
      </c>
    </row>
    <row r="30" spans="1:8" ht="16.5" x14ac:dyDescent="0.2">
      <c r="A30" s="7" t="s">
        <v>6</v>
      </c>
      <c r="B30" s="8" t="s">
        <v>9</v>
      </c>
      <c r="C30" s="8" t="s">
        <v>32</v>
      </c>
      <c r="D30" s="2">
        <v>8282</v>
      </c>
      <c r="E30" s="2">
        <v>16629</v>
      </c>
      <c r="F30" s="2">
        <v>387</v>
      </c>
      <c r="G30" s="2">
        <v>30</v>
      </c>
      <c r="H30" s="8">
        <v>25328</v>
      </c>
    </row>
    <row r="31" spans="1:8" ht="16.5" x14ac:dyDescent="0.2">
      <c r="A31" s="9" t="s">
        <v>6</v>
      </c>
      <c r="B31" s="10" t="s">
        <v>9</v>
      </c>
      <c r="C31" s="10" t="s">
        <v>117</v>
      </c>
      <c r="D31" s="3">
        <v>0</v>
      </c>
      <c r="E31" s="3">
        <v>0</v>
      </c>
      <c r="F31" s="3">
        <v>0</v>
      </c>
      <c r="G31" s="3">
        <v>0</v>
      </c>
      <c r="H31" s="10">
        <v>0</v>
      </c>
    </row>
    <row r="32" spans="1:8" ht="16.5" x14ac:dyDescent="0.2">
      <c r="A32" s="7" t="s">
        <v>6</v>
      </c>
      <c r="B32" s="8" t="s">
        <v>9</v>
      </c>
      <c r="C32" s="8" t="s">
        <v>35</v>
      </c>
      <c r="D32" s="2">
        <v>153</v>
      </c>
      <c r="E32" s="2">
        <v>11277</v>
      </c>
      <c r="F32" s="2">
        <v>77</v>
      </c>
      <c r="G32" s="2">
        <v>4</v>
      </c>
      <c r="H32" s="8">
        <v>11511</v>
      </c>
    </row>
    <row r="33" spans="1:8" ht="16.5" x14ac:dyDescent="0.2">
      <c r="A33" s="7" t="s">
        <v>6</v>
      </c>
      <c r="B33" s="8" t="s">
        <v>9</v>
      </c>
      <c r="C33" s="8" t="s">
        <v>31</v>
      </c>
      <c r="D33" s="2">
        <v>7903</v>
      </c>
      <c r="E33" s="2">
        <v>13433</v>
      </c>
      <c r="F33" s="2">
        <v>27</v>
      </c>
      <c r="G33" s="2">
        <v>8</v>
      </c>
      <c r="H33" s="8">
        <v>21371</v>
      </c>
    </row>
    <row r="34" spans="1:8" ht="16.5" x14ac:dyDescent="0.2">
      <c r="A34" s="20" t="s">
        <v>6</v>
      </c>
      <c r="B34" s="21" t="s">
        <v>9</v>
      </c>
      <c r="C34" s="21" t="s">
        <v>37</v>
      </c>
      <c r="D34" s="22">
        <v>1278</v>
      </c>
      <c r="E34" s="22">
        <v>14214</v>
      </c>
      <c r="F34" s="22">
        <v>846</v>
      </c>
      <c r="G34" s="22">
        <v>17</v>
      </c>
      <c r="H34" s="21">
        <v>16355</v>
      </c>
    </row>
  </sheetData>
  <phoneticPr fontId="6" type="noConversion"/>
  <hyperlinks>
    <hyperlink ref="D2" r:id="rId1" display="2883" xr:uid="{00000000-0004-0000-0800-000000000000}"/>
    <hyperlink ref="E2" r:id="rId2" display="4257" xr:uid="{00000000-0004-0000-0800-000001000000}"/>
    <hyperlink ref="F2" r:id="rId3" display="201" xr:uid="{00000000-0004-0000-0800-000002000000}"/>
    <hyperlink ref="G2" r:id="rId4" display="25" xr:uid="{00000000-0004-0000-0800-000003000000}"/>
    <hyperlink ref="D3" r:id="rId5" display="2228" xr:uid="{00000000-0004-0000-0800-000004000000}"/>
    <hyperlink ref="E3" r:id="rId6" display="6713" xr:uid="{00000000-0004-0000-0800-000005000000}"/>
    <hyperlink ref="F3" r:id="rId7" display="301" xr:uid="{00000000-0004-0000-0800-000006000000}"/>
    <hyperlink ref="G3" r:id="rId8" display="7" xr:uid="{00000000-0004-0000-0800-000007000000}"/>
    <hyperlink ref="D4" r:id="rId9" display="1215" xr:uid="{00000000-0004-0000-0800-000008000000}"/>
    <hyperlink ref="E4" r:id="rId10" display="4654" xr:uid="{00000000-0004-0000-0800-000009000000}"/>
    <hyperlink ref="F4" r:id="rId11" display="243" xr:uid="{00000000-0004-0000-0800-00000A000000}"/>
    <hyperlink ref="G4" r:id="rId12" display="46" xr:uid="{00000000-0004-0000-0800-00000B000000}"/>
    <hyperlink ref="D5" r:id="rId13" display="1005" xr:uid="{00000000-0004-0000-0800-00000C000000}"/>
    <hyperlink ref="E5" r:id="rId14" display="2099" xr:uid="{00000000-0004-0000-0800-00000D000000}"/>
    <hyperlink ref="F5" r:id="rId15" display="88" xr:uid="{00000000-0004-0000-0800-00000E000000}"/>
    <hyperlink ref="G5" r:id="rId16" display="13" xr:uid="{00000000-0004-0000-0800-00000F000000}"/>
    <hyperlink ref="D6" r:id="rId17" display="473" xr:uid="{00000000-0004-0000-0800-000010000000}"/>
    <hyperlink ref="E6" r:id="rId18" display="4427" xr:uid="{00000000-0004-0000-0800-000011000000}"/>
    <hyperlink ref="F6" r:id="rId19" display="241" xr:uid="{00000000-0004-0000-0800-000012000000}"/>
    <hyperlink ref="G6" r:id="rId20" display="25" xr:uid="{00000000-0004-0000-0800-000013000000}"/>
    <hyperlink ref="D7" r:id="rId21" display="4442" xr:uid="{00000000-0004-0000-0800-000014000000}"/>
    <hyperlink ref="E7" r:id="rId22" display="9731" xr:uid="{00000000-0004-0000-0800-000015000000}"/>
    <hyperlink ref="F7" r:id="rId23" display="191" xr:uid="{00000000-0004-0000-0800-000016000000}"/>
    <hyperlink ref="G7" r:id="rId24" display="5" xr:uid="{00000000-0004-0000-0800-000017000000}"/>
    <hyperlink ref="D8" r:id="rId25" display="1960" xr:uid="{00000000-0004-0000-0800-000018000000}"/>
    <hyperlink ref="E8" r:id="rId26" display="4174" xr:uid="{00000000-0004-0000-0800-000019000000}"/>
    <hyperlink ref="F8" r:id="rId27" display="238" xr:uid="{00000000-0004-0000-0800-00001A000000}"/>
    <hyperlink ref="G8" r:id="rId28" display="11" xr:uid="{00000000-0004-0000-0800-00001B000000}"/>
    <hyperlink ref="D9" r:id="rId29" display="2518" xr:uid="{00000000-0004-0000-0800-00001C000000}"/>
    <hyperlink ref="E9" r:id="rId30" display="2872" xr:uid="{00000000-0004-0000-0800-00001D000000}"/>
    <hyperlink ref="F9" r:id="rId31" display="156" xr:uid="{00000000-0004-0000-0800-00001E000000}"/>
    <hyperlink ref="G9" r:id="rId32" display="17" xr:uid="{00000000-0004-0000-0800-00001F000000}"/>
    <hyperlink ref="D10" r:id="rId33" display="605" xr:uid="{00000000-0004-0000-0800-000020000000}"/>
    <hyperlink ref="E10" r:id="rId34" display="8833" xr:uid="{00000000-0004-0000-0800-000021000000}"/>
    <hyperlink ref="F10" r:id="rId35" display="103" xr:uid="{00000000-0004-0000-0800-000022000000}"/>
    <hyperlink ref="G10" r:id="rId36" display="2" xr:uid="{00000000-0004-0000-0800-000023000000}"/>
    <hyperlink ref="D11" r:id="rId37" display="3875" xr:uid="{00000000-0004-0000-0800-000024000000}"/>
    <hyperlink ref="E11" r:id="rId38" display="8007" xr:uid="{00000000-0004-0000-0800-000025000000}"/>
    <hyperlink ref="F11" r:id="rId39" display="221" xr:uid="{00000000-0004-0000-0800-000026000000}"/>
    <hyperlink ref="G11" r:id="rId40" display="1" xr:uid="{00000000-0004-0000-0800-000027000000}"/>
    <hyperlink ref="D12" r:id="rId41" display="459" xr:uid="{00000000-0004-0000-0800-000028000000}"/>
    <hyperlink ref="E12" r:id="rId42" display="954" xr:uid="{00000000-0004-0000-0800-000029000000}"/>
    <hyperlink ref="F12" r:id="rId43" display="9" xr:uid="{00000000-0004-0000-0800-00002A000000}"/>
    <hyperlink ref="G12" r:id="rId44" display="5" xr:uid="{00000000-0004-0000-0800-00002B000000}"/>
    <hyperlink ref="D13" r:id="rId45" display="194" xr:uid="{00000000-0004-0000-0800-00002C000000}"/>
    <hyperlink ref="E13" r:id="rId46" display="1038" xr:uid="{00000000-0004-0000-0800-00002D000000}"/>
    <hyperlink ref="F13" r:id="rId47" display="8" xr:uid="{00000000-0004-0000-0800-00002E000000}"/>
    <hyperlink ref="G13" r:id="rId48" display="0" xr:uid="{00000000-0004-0000-0800-00002F000000}"/>
    <hyperlink ref="D14" r:id="rId49" display="1483" xr:uid="{00000000-0004-0000-0800-000030000000}"/>
    <hyperlink ref="E14" r:id="rId50" display="1179" xr:uid="{00000000-0004-0000-0800-000031000000}"/>
    <hyperlink ref="F14" r:id="rId51" display="76" xr:uid="{00000000-0004-0000-0800-000032000000}"/>
    <hyperlink ref="G14" r:id="rId52" display="22" xr:uid="{00000000-0004-0000-0800-000033000000}"/>
    <hyperlink ref="D15" r:id="rId53" display="265" xr:uid="{00000000-0004-0000-0800-000034000000}"/>
    <hyperlink ref="E15" r:id="rId54" display="142" xr:uid="{00000000-0004-0000-0800-000035000000}"/>
    <hyperlink ref="F15" r:id="rId55" display="59" xr:uid="{00000000-0004-0000-0800-000036000000}"/>
    <hyperlink ref="G15" r:id="rId56" display="0" xr:uid="{00000000-0004-0000-0800-000037000000}"/>
    <hyperlink ref="D16" r:id="rId57" display="2999" xr:uid="{00000000-0004-0000-0800-000038000000}"/>
    <hyperlink ref="E16" r:id="rId58" display="4688" xr:uid="{00000000-0004-0000-0800-000039000000}"/>
    <hyperlink ref="F16" r:id="rId59" display="508" xr:uid="{00000000-0004-0000-0800-00003A000000}"/>
    <hyperlink ref="G16" r:id="rId60" display="93" xr:uid="{00000000-0004-0000-0800-00003B000000}"/>
    <hyperlink ref="D17" r:id="rId61" display="850" xr:uid="{00000000-0004-0000-0800-00003C000000}"/>
    <hyperlink ref="E17" r:id="rId62" display="499" xr:uid="{00000000-0004-0000-0800-00003D000000}"/>
    <hyperlink ref="F17" r:id="rId63" display="12" xr:uid="{00000000-0004-0000-0800-00003E000000}"/>
    <hyperlink ref="G17" r:id="rId64" display="8" xr:uid="{00000000-0004-0000-0800-00003F000000}"/>
    <hyperlink ref="D18" r:id="rId65" display="1414" xr:uid="{00000000-0004-0000-0800-000040000000}"/>
    <hyperlink ref="E18" r:id="rId66" display="425" xr:uid="{00000000-0004-0000-0800-000041000000}"/>
    <hyperlink ref="F18" r:id="rId67" display="27" xr:uid="{00000000-0004-0000-0800-000042000000}"/>
    <hyperlink ref="G18" r:id="rId68" display="6" xr:uid="{00000000-0004-0000-0800-000043000000}"/>
    <hyperlink ref="D19" r:id="rId69" display="375" xr:uid="{00000000-0004-0000-0800-000044000000}"/>
    <hyperlink ref="E19" r:id="rId70" display="825" xr:uid="{00000000-0004-0000-0800-000045000000}"/>
    <hyperlink ref="F19" r:id="rId71" display="7" xr:uid="{00000000-0004-0000-0800-000046000000}"/>
    <hyperlink ref="G19" r:id="rId72" display="0" xr:uid="{00000000-0004-0000-0800-000047000000}"/>
    <hyperlink ref="D20" r:id="rId73" display="240" xr:uid="{00000000-0004-0000-0800-000048000000}"/>
    <hyperlink ref="E20" r:id="rId74" display="1228" xr:uid="{00000000-0004-0000-0800-000049000000}"/>
    <hyperlink ref="F20" r:id="rId75" display="10" xr:uid="{00000000-0004-0000-0800-00004A000000}"/>
    <hyperlink ref="G20" r:id="rId76" display="1" xr:uid="{00000000-0004-0000-0800-00004B000000}"/>
    <hyperlink ref="D21" r:id="rId77" display="755" xr:uid="{00000000-0004-0000-0800-00004C000000}"/>
    <hyperlink ref="E21" r:id="rId78" display="469" xr:uid="{00000000-0004-0000-0800-00004D000000}"/>
    <hyperlink ref="F21" r:id="rId79" display="6" xr:uid="{00000000-0004-0000-0800-00004E000000}"/>
    <hyperlink ref="G21" r:id="rId80" display="0" xr:uid="{00000000-0004-0000-0800-00004F000000}"/>
    <hyperlink ref="D22" r:id="rId81" display="4372" xr:uid="{00000000-0004-0000-0800-000050000000}"/>
    <hyperlink ref="E22" r:id="rId82" display="6328" xr:uid="{00000000-0004-0000-0800-000051000000}"/>
    <hyperlink ref="F22" r:id="rId83" display="505" xr:uid="{00000000-0004-0000-0800-000052000000}"/>
    <hyperlink ref="G22" r:id="rId84" display="108" xr:uid="{00000000-0004-0000-0800-000053000000}"/>
    <hyperlink ref="D23" r:id="rId85" display="727" xr:uid="{00000000-0004-0000-0800-000054000000}"/>
    <hyperlink ref="E23" r:id="rId86" display="6863" xr:uid="{00000000-0004-0000-0800-000055000000}"/>
    <hyperlink ref="F23" r:id="rId87" display="69" xr:uid="{00000000-0004-0000-0800-000056000000}"/>
    <hyperlink ref="G23" r:id="rId88" display="16" xr:uid="{00000000-0004-0000-0800-000057000000}"/>
    <hyperlink ref="D24" r:id="rId89" display="3424" xr:uid="{00000000-0004-0000-0800-000058000000}"/>
    <hyperlink ref="E24" r:id="rId90" display="5697" xr:uid="{00000000-0004-0000-0800-000059000000}"/>
    <hyperlink ref="F24" r:id="rId91" display="91" xr:uid="{00000000-0004-0000-0800-00005A000000}"/>
    <hyperlink ref="G24" r:id="rId92" display="11" xr:uid="{00000000-0004-0000-0800-00005B000000}"/>
    <hyperlink ref="D25" r:id="rId93" display="2896" xr:uid="{00000000-0004-0000-0800-00005C000000}"/>
    <hyperlink ref="E25" r:id="rId94" display="5515" xr:uid="{00000000-0004-0000-0800-00005D000000}"/>
    <hyperlink ref="F25" r:id="rId95" display="135" xr:uid="{00000000-0004-0000-0800-00005E000000}"/>
    <hyperlink ref="G25" r:id="rId96" display="1" xr:uid="{00000000-0004-0000-0800-00005F000000}"/>
    <hyperlink ref="D26" r:id="rId97" display="2777" xr:uid="{00000000-0004-0000-0800-000060000000}"/>
    <hyperlink ref="E26" r:id="rId98" display="8858" xr:uid="{00000000-0004-0000-0800-000061000000}"/>
    <hyperlink ref="F26" r:id="rId99" display="384" xr:uid="{00000000-0004-0000-0800-000062000000}"/>
    <hyperlink ref="G26" r:id="rId100" display="36" xr:uid="{00000000-0004-0000-0800-000063000000}"/>
    <hyperlink ref="D27" r:id="rId101" display="448" xr:uid="{00000000-0004-0000-0800-000064000000}"/>
    <hyperlink ref="E27" r:id="rId102" display="8768" xr:uid="{00000000-0004-0000-0800-000065000000}"/>
    <hyperlink ref="F27" r:id="rId103" display="42" xr:uid="{00000000-0004-0000-0800-000066000000}"/>
    <hyperlink ref="G27" r:id="rId104" display="1" xr:uid="{00000000-0004-0000-0800-000067000000}"/>
    <hyperlink ref="D28" r:id="rId105" display="3500" xr:uid="{00000000-0004-0000-0800-000068000000}"/>
    <hyperlink ref="E28" r:id="rId106" display="8994" xr:uid="{00000000-0004-0000-0800-000069000000}"/>
    <hyperlink ref="F28" r:id="rId107" display="126" xr:uid="{00000000-0004-0000-0800-00006A000000}"/>
    <hyperlink ref="G28" r:id="rId108" display="21" xr:uid="{00000000-0004-0000-0800-00006B000000}"/>
    <hyperlink ref="D29" r:id="rId109" display="4837" xr:uid="{00000000-0004-0000-0800-00006C000000}"/>
    <hyperlink ref="E29" r:id="rId110" display="23831" xr:uid="{00000000-0004-0000-0800-00006D000000}"/>
    <hyperlink ref="F29" r:id="rId111" display="198" xr:uid="{00000000-0004-0000-0800-00006E000000}"/>
    <hyperlink ref="G29" r:id="rId112" display="38" xr:uid="{00000000-0004-0000-0800-00006F000000}"/>
    <hyperlink ref="D30" r:id="rId113" display="8282" xr:uid="{00000000-0004-0000-0800-000070000000}"/>
    <hyperlink ref="E30" r:id="rId114" display="16629" xr:uid="{00000000-0004-0000-0800-000071000000}"/>
    <hyperlink ref="F30" r:id="rId115" display="387" xr:uid="{00000000-0004-0000-0800-000072000000}"/>
    <hyperlink ref="G30" r:id="rId116" display="30" xr:uid="{00000000-0004-0000-0800-000073000000}"/>
    <hyperlink ref="D31" r:id="rId117" display="0" xr:uid="{00000000-0004-0000-0800-000074000000}"/>
    <hyperlink ref="E31" r:id="rId118" display="0" xr:uid="{00000000-0004-0000-0800-000075000000}"/>
    <hyperlink ref="F31" r:id="rId119" display="0" xr:uid="{00000000-0004-0000-0800-000076000000}"/>
    <hyperlink ref="G31" r:id="rId120" display="0" xr:uid="{00000000-0004-0000-0800-000077000000}"/>
    <hyperlink ref="D32" r:id="rId121" display="153" xr:uid="{00000000-0004-0000-0800-000078000000}"/>
    <hyperlink ref="E32" r:id="rId122" display="11277" xr:uid="{00000000-0004-0000-0800-000079000000}"/>
    <hyperlink ref="F32" r:id="rId123" display="77" xr:uid="{00000000-0004-0000-0800-00007A000000}"/>
    <hyperlink ref="G32" r:id="rId124" display="4" xr:uid="{00000000-0004-0000-0800-00007B000000}"/>
    <hyperlink ref="D33" r:id="rId125" display="7903" xr:uid="{00000000-0004-0000-0800-00007C000000}"/>
    <hyperlink ref="E33" r:id="rId126" display="13433" xr:uid="{00000000-0004-0000-0800-00007D000000}"/>
    <hyperlink ref="F33" r:id="rId127" display="27" xr:uid="{00000000-0004-0000-0800-00007E000000}"/>
    <hyperlink ref="G33" r:id="rId128" display="8" xr:uid="{00000000-0004-0000-0800-00007F000000}"/>
    <hyperlink ref="D34" r:id="rId129" display="1278" xr:uid="{00000000-0004-0000-0800-000080000000}"/>
    <hyperlink ref="E34" r:id="rId130" display="14214" xr:uid="{00000000-0004-0000-0800-000081000000}"/>
    <hyperlink ref="F34" r:id="rId131" display="846" xr:uid="{00000000-0004-0000-0800-000082000000}"/>
    <hyperlink ref="G34" r:id="rId132" display="17" xr:uid="{00000000-0004-0000-0800-00008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区级网格化统计数据</vt:lpstr>
      <vt:lpstr>镇街级网格化统计数据</vt:lpstr>
      <vt:lpstr>区级行业网格数据统计</vt:lpstr>
      <vt:lpstr>镇街级行业网格数据统计</vt:lpstr>
      <vt:lpstr>本月区级任务统计</vt:lpstr>
      <vt:lpstr>本月镇街级任务统计</vt:lpstr>
      <vt:lpstr>行业任务统计</vt:lpstr>
      <vt:lpstr>区级单位统计数据</vt:lpstr>
      <vt:lpstr>镇街级单位统计数据</vt:lpstr>
      <vt:lpstr>各镇街行业单位统计数据</vt:lpstr>
      <vt:lpstr>通知统计数据</vt:lpstr>
      <vt:lpstr>五区任务完成情况</vt:lpstr>
      <vt:lpstr>五区隐患统计</vt:lpstr>
      <vt:lpstr>各月五区隐患数统计</vt:lpstr>
      <vt:lpstr>近三年全市隐患数统计</vt:lpstr>
      <vt:lpstr>本年五区隐患数统计</vt:lpstr>
      <vt:lpstr>多发隐患单位案例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wulala</cp:lastModifiedBy>
  <dcterms:created xsi:type="dcterms:W3CDTF">2015-06-05T18:19:00Z</dcterms:created>
  <dcterms:modified xsi:type="dcterms:W3CDTF">2019-05-26T09:17:46Z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