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peteryetti/development/STS/ExcelParser/src/test/resources/"/>
    </mc:Choice>
  </mc:AlternateContent>
  <bookViews>
    <workbookView xWindow="0" yWindow="460" windowWidth="28800" windowHeight="164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B1" i="1"/>
  <c r="C1" i="1"/>
  <c r="D1" i="1"/>
  <c r="E1" i="1"/>
  <c r="B3" i="1"/>
  <c r="C3" i="1"/>
  <c r="D3" i="1"/>
  <c r="E3" i="1"/>
  <c r="AA3" i="1"/>
  <c r="B2" i="1"/>
  <c r="B4" i="1"/>
  <c r="B5" i="1"/>
  <c r="D2" i="1"/>
  <c r="D4" i="1"/>
  <c r="D5" i="1"/>
  <c r="E2" i="1"/>
  <c r="E4" i="1"/>
  <c r="E5" i="1"/>
  <c r="C4" i="1"/>
  <c r="C5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tabSelected="1" workbookViewId="0">
      <selection sqref="A1:A1048576"/>
    </sheetView>
  </sheetViews>
  <sheetFormatPr baseColWidth="10" defaultRowHeight="16" x14ac:dyDescent="0.2"/>
  <sheetData>
    <row r="1" spans="1:27" x14ac:dyDescent="0.2">
      <c r="A1" t="str">
        <f>CONCATENATE("HEADER - ", SUBSTITUTE(ADDRESS(1,COLUMN(),4),"1",""))</f>
        <v>HEADER - A</v>
      </c>
      <c r="B1" t="str">
        <f t="shared" ref="B1:E1" si="0">CONCATENATE("HEADER - ", SUBSTITUTE(ADDRESS(1,COLUMN(),4),"1",""))</f>
        <v>HEADER - B</v>
      </c>
      <c r="C1" t="str">
        <f t="shared" si="0"/>
        <v>HEADER - C</v>
      </c>
      <c r="D1" t="str">
        <f t="shared" si="0"/>
        <v>HEADER - D</v>
      </c>
      <c r="E1" t="str">
        <f t="shared" si="0"/>
        <v>HEADER - E</v>
      </c>
    </row>
    <row r="2" spans="1:27" x14ac:dyDescent="0.2">
      <c r="A2" t="str">
        <f>CONCATENATE(SUBSTITUTE(ADDRESS(1,COLUMN(),4),"1",""), ROW())</f>
        <v>A2</v>
      </c>
      <c r="B2" t="str">
        <f t="shared" ref="B2:E5" si="1">CONCATENATE(SUBSTITUTE(ADDRESS(1,COLUMN(),4),"1",""), ROW())</f>
        <v>B2</v>
      </c>
      <c r="C2" t="str">
        <f t="shared" si="1"/>
        <v>C2</v>
      </c>
      <c r="D2" t="str">
        <f t="shared" si="1"/>
        <v>D2</v>
      </c>
      <c r="E2" t="str">
        <f t="shared" si="1"/>
        <v>E2</v>
      </c>
    </row>
    <row r="3" spans="1:27" x14ac:dyDescent="0.2">
      <c r="A3" t="str">
        <f t="shared" ref="A3:A5" si="2">CONCATENATE(SUBSTITUTE(ADDRESS(1,COLUMN(),4),"1",""), ROW())</f>
        <v>A3</v>
      </c>
      <c r="B3" t="str">
        <f t="shared" si="1"/>
        <v>B3</v>
      </c>
      <c r="C3" t="str">
        <f t="shared" si="1"/>
        <v>C3</v>
      </c>
      <c r="D3" t="str">
        <f t="shared" si="1"/>
        <v>D3</v>
      </c>
      <c r="E3" t="str">
        <f t="shared" si="1"/>
        <v>E3</v>
      </c>
      <c r="AA3" t="str">
        <f t="shared" ref="AA3" si="3">CONCATENATE(SUBSTITUTE(ADDRESS(1,COLUMN(),4),"1",""), ROW())</f>
        <v>AA3</v>
      </c>
    </row>
    <row r="4" spans="1:27" x14ac:dyDescent="0.2">
      <c r="A4" t="str">
        <f t="shared" si="2"/>
        <v>A4</v>
      </c>
      <c r="B4" t="str">
        <f t="shared" si="1"/>
        <v>B4</v>
      </c>
      <c r="C4" t="str">
        <f t="shared" si="1"/>
        <v>C4</v>
      </c>
      <c r="D4" t="str">
        <f t="shared" si="1"/>
        <v>D4</v>
      </c>
      <c r="E4" t="str">
        <f t="shared" si="1"/>
        <v>E4</v>
      </c>
    </row>
    <row r="5" spans="1:27" x14ac:dyDescent="0.2">
      <c r="A5" t="str">
        <f t="shared" si="2"/>
        <v>A5</v>
      </c>
      <c r="B5" t="str">
        <f t="shared" si="1"/>
        <v>B5</v>
      </c>
      <c r="C5" t="str">
        <f t="shared" si="1"/>
        <v>C5</v>
      </c>
      <c r="D5" t="str">
        <f t="shared" si="1"/>
        <v>D5</v>
      </c>
      <c r="E5" t="str">
        <f t="shared" si="1"/>
        <v>E5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2016-03-19T17:42:57Z</dcterms:created>
  <dcterms:modified xsi:type="dcterms:W3CDTF">2016-03-25T04:23:19Z</dcterms:modified>
</cp:coreProperties>
</file>