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teryetti/development/STS/ExcelParser/src/test/resource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tr">
        <f>CONCATENATE("HEADER - ", SUBSTITUTE(ADDRESS(1,COLUMN(),4),"1",""))</f>
        <v>HEADER - A</v>
      </c>
      <c r="B1" t="str">
        <f t="shared" ref="B1:E1" si="0">CONCATENATE("HEADER - ", SUBSTITUTE(ADDRESS(1,COLUMN(),4),"1",""))</f>
        <v>HEADER - B</v>
      </c>
      <c r="C1" t="str">
        <f t="shared" si="0"/>
        <v>HEADER - C</v>
      </c>
      <c r="D1" t="str">
        <f t="shared" si="0"/>
        <v>HEADER - D</v>
      </c>
      <c r="E1" t="str">
        <f t="shared" si="0"/>
        <v>HEADER - E</v>
      </c>
    </row>
    <row r="2" spans="1:5" x14ac:dyDescent="0.2">
      <c r="A2" t="str">
        <f>CONCATENATE("col", SUBSTITUTE(ADDRESS(1,COLUMN(),4),"1",""), " row", ROW())</f>
        <v>colA row2</v>
      </c>
      <c r="B2" t="str">
        <f t="shared" ref="B2:E2" si="1">CONCATENATE("col", SUBSTITUTE(ADDRESS(1,COLUMN(),4),"1",""), " row", ROW())</f>
        <v>colB row2</v>
      </c>
      <c r="C2" t="str">
        <f t="shared" si="1"/>
        <v>colC row2</v>
      </c>
      <c r="D2" t="str">
        <f t="shared" si="1"/>
        <v>colD row2</v>
      </c>
      <c r="E2" t="str">
        <f t="shared" si="1"/>
        <v>colE row2</v>
      </c>
    </row>
    <row r="3" spans="1:5" x14ac:dyDescent="0.2">
      <c r="A3" t="str">
        <f t="shared" ref="A3:E5" si="2">CONCATENATE("col", SUBSTITUTE(ADDRESS(1,COLUMN(),4),"1",""), " row", ROW())</f>
        <v>colA row3</v>
      </c>
      <c r="B3" t="str">
        <f t="shared" si="2"/>
        <v>colB row3</v>
      </c>
      <c r="C3" t="str">
        <f t="shared" si="2"/>
        <v>colC row3</v>
      </c>
      <c r="D3" t="str">
        <f t="shared" si="2"/>
        <v>colD row3</v>
      </c>
      <c r="E3" t="str">
        <f t="shared" si="2"/>
        <v>colE row3</v>
      </c>
    </row>
    <row r="4" spans="1:5" x14ac:dyDescent="0.2">
      <c r="A4" t="str">
        <f t="shared" si="2"/>
        <v>colA row4</v>
      </c>
      <c r="B4" t="str">
        <f t="shared" si="2"/>
        <v>colB row4</v>
      </c>
      <c r="C4" t="str">
        <f t="shared" si="2"/>
        <v>colC row4</v>
      </c>
      <c r="D4" t="str">
        <f t="shared" si="2"/>
        <v>colD row4</v>
      </c>
      <c r="E4" t="str">
        <f t="shared" si="2"/>
        <v>colE row4</v>
      </c>
    </row>
    <row r="5" spans="1:5" x14ac:dyDescent="0.2">
      <c r="A5" t="str">
        <f t="shared" si="2"/>
        <v>colA row5</v>
      </c>
      <c r="B5" t="str">
        <f t="shared" si="2"/>
        <v>colB row5</v>
      </c>
      <c r="C5" t="str">
        <f t="shared" si="2"/>
        <v>colC row5</v>
      </c>
      <c r="D5" t="str">
        <f t="shared" si="2"/>
        <v>colD row5</v>
      </c>
      <c r="E5" t="str">
        <f t="shared" si="2"/>
        <v>colE row5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2016-03-19T17:42:57Z</dcterms:created>
  <dcterms:modified xsi:type="dcterms:W3CDTF">2016-03-19T17:47:13Z</dcterms:modified>
</cp:coreProperties>
</file>