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eteryetti/development/STS/ExcelParser/src/test/resources/"/>
    </mc:Choice>
  </mc:AlternateContent>
  <bookViews>
    <workbookView xWindow="640" yWindow="1180" windowWidth="28160" windowHeight="15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20" i="1"/>
  <c r="D17" i="1"/>
  <c r="D18" i="1"/>
  <c r="F1" i="1"/>
  <c r="G1" i="1"/>
  <c r="F2" i="1"/>
  <c r="F12" i="1"/>
  <c r="G12" i="1"/>
  <c r="F5" i="1"/>
  <c r="F6" i="1"/>
  <c r="D7" i="1"/>
  <c r="B6" i="1"/>
  <c r="C6" i="1"/>
  <c r="D6" i="1"/>
  <c r="E6" i="1"/>
  <c r="B7" i="1"/>
  <c r="C7" i="1"/>
  <c r="B8" i="1"/>
  <c r="C8" i="1"/>
  <c r="B9" i="1"/>
  <c r="C9" i="1"/>
  <c r="B10" i="1"/>
  <c r="A7" i="1"/>
  <c r="B11" i="1"/>
  <c r="B12" i="1"/>
  <c r="D12" i="1"/>
  <c r="E12" i="1"/>
  <c r="A9" i="1"/>
  <c r="B13" i="1"/>
  <c r="C13" i="1"/>
  <c r="D13" i="1"/>
  <c r="E13" i="1"/>
  <c r="A10" i="1"/>
  <c r="B14" i="1"/>
  <c r="C14" i="1"/>
  <c r="D14" i="1"/>
  <c r="E14" i="1"/>
  <c r="A11" i="1"/>
  <c r="B15" i="1"/>
  <c r="C15" i="1"/>
  <c r="D15" i="1"/>
  <c r="E15" i="1"/>
  <c r="A12" i="1"/>
  <c r="B16" i="1"/>
  <c r="C16" i="1"/>
  <c r="D16" i="1"/>
  <c r="E16" i="1"/>
  <c r="A5" i="1"/>
  <c r="E5" i="1"/>
  <c r="D5" i="1"/>
  <c r="C5" i="1"/>
  <c r="B5" i="1"/>
  <c r="E4" i="1"/>
  <c r="D4" i="1"/>
  <c r="B4" i="1"/>
  <c r="A4" i="1"/>
  <c r="E3" i="1"/>
  <c r="D3" i="1"/>
  <c r="C3" i="1"/>
  <c r="B3" i="1"/>
  <c r="A3" i="1"/>
  <c r="E2" i="1"/>
  <c r="D2" i="1"/>
  <c r="C2" i="1"/>
  <c r="B2" i="1"/>
  <c r="A2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H16" sqref="H16"/>
    </sheetView>
  </sheetViews>
  <sheetFormatPr baseColWidth="10" defaultRowHeight="16" x14ac:dyDescent="0.2"/>
  <sheetData>
    <row r="1" spans="1:7" x14ac:dyDescent="0.2">
      <c r="A1" t="str">
        <f>CONCATENATE("HEADER - ", SUBSTITUTE(ADDRESS(1,COLUMN(),4),"1",""))</f>
        <v>HEADER - A</v>
      </c>
      <c r="B1" t="str">
        <f t="shared" ref="B1:G1" si="0">CONCATENATE("HEADER - ", SUBSTITUTE(ADDRESS(1,COLUMN(),4),"1",""))</f>
        <v>HEADER - B</v>
      </c>
      <c r="C1" t="str">
        <f t="shared" si="0"/>
        <v>HEADER - C</v>
      </c>
      <c r="D1" t="str">
        <f t="shared" si="0"/>
        <v>HEADER - D</v>
      </c>
      <c r="E1" t="str">
        <f t="shared" si="0"/>
        <v>HEADER - E</v>
      </c>
      <c r="F1" t="str">
        <f t="shared" si="0"/>
        <v>HEADER - F</v>
      </c>
      <c r="G1" t="str">
        <f t="shared" si="0"/>
        <v>HEADER - G</v>
      </c>
    </row>
    <row r="2" spans="1:7" x14ac:dyDescent="0.2">
      <c r="A2" t="str">
        <f>CONCATENATE("col", SUBSTITUTE(ADDRESS(1,COLUMN(),4),"1",""), " row", ROW())</f>
        <v>colA row2</v>
      </c>
      <c r="B2" t="str">
        <f t="shared" ref="B2:F2" si="1">CONCATENATE("col", SUBSTITUTE(ADDRESS(1,COLUMN(),4),"1",""), " row", ROW())</f>
        <v>colB row2</v>
      </c>
      <c r="C2" t="str">
        <f t="shared" si="1"/>
        <v>colC row2</v>
      </c>
      <c r="D2" t="str">
        <f t="shared" si="1"/>
        <v>colD row2</v>
      </c>
      <c r="E2" t="str">
        <f t="shared" si="1"/>
        <v>colE row2</v>
      </c>
      <c r="F2" t="str">
        <f t="shared" si="1"/>
        <v>colF row2</v>
      </c>
    </row>
    <row r="3" spans="1:7" x14ac:dyDescent="0.2">
      <c r="A3" t="str">
        <f t="shared" ref="A3:G19" si="2">CONCATENATE("col", SUBSTITUTE(ADDRESS(1,COLUMN(),4),"1",""), " row", ROW())</f>
        <v>colA row3</v>
      </c>
      <c r="B3" t="str">
        <f t="shared" si="2"/>
        <v>colB row3</v>
      </c>
      <c r="C3" t="str">
        <f t="shared" si="2"/>
        <v>colC row3</v>
      </c>
      <c r="D3" t="str">
        <f t="shared" si="2"/>
        <v>colD row3</v>
      </c>
      <c r="E3" t="str">
        <f t="shared" si="2"/>
        <v>colE row3</v>
      </c>
    </row>
    <row r="4" spans="1:7" x14ac:dyDescent="0.2">
      <c r="A4" t="str">
        <f t="shared" si="2"/>
        <v>colA row4</v>
      </c>
      <c r="B4" t="str">
        <f t="shared" si="2"/>
        <v>colB row4</v>
      </c>
      <c r="D4" t="str">
        <f t="shared" si="2"/>
        <v>colD row4</v>
      </c>
      <c r="E4" t="str">
        <f t="shared" si="2"/>
        <v>colE row4</v>
      </c>
    </row>
    <row r="5" spans="1:7" x14ac:dyDescent="0.2">
      <c r="A5" t="str">
        <f t="shared" si="2"/>
        <v>colA row5</v>
      </c>
      <c r="B5" t="str">
        <f t="shared" si="2"/>
        <v>colB row5</v>
      </c>
      <c r="C5" t="str">
        <f t="shared" si="2"/>
        <v>colC row5</v>
      </c>
      <c r="D5" t="str">
        <f t="shared" si="2"/>
        <v>colD row5</v>
      </c>
      <c r="E5" t="str">
        <f t="shared" si="2"/>
        <v>colE row5</v>
      </c>
      <c r="F5" t="str">
        <f t="shared" si="2"/>
        <v>colF row5</v>
      </c>
    </row>
    <row r="6" spans="1:7" x14ac:dyDescent="0.2">
      <c r="B6" t="str">
        <f t="shared" si="2"/>
        <v>colB row6</v>
      </c>
      <c r="C6" t="str">
        <f t="shared" si="2"/>
        <v>colC row6</v>
      </c>
      <c r="D6" t="str">
        <f t="shared" si="2"/>
        <v>colD row6</v>
      </c>
      <c r="E6" t="str">
        <f t="shared" si="2"/>
        <v>colE row6</v>
      </c>
      <c r="F6" t="str">
        <f t="shared" si="2"/>
        <v>colF row6</v>
      </c>
    </row>
    <row r="7" spans="1:7" x14ac:dyDescent="0.2">
      <c r="A7" t="str">
        <f t="shared" si="2"/>
        <v>colA row7</v>
      </c>
      <c r="B7" t="str">
        <f t="shared" si="2"/>
        <v>colB row7</v>
      </c>
      <c r="C7" t="str">
        <f t="shared" si="2"/>
        <v>colC row7</v>
      </c>
      <c r="D7" t="str">
        <f t="shared" si="2"/>
        <v>colD row7</v>
      </c>
    </row>
    <row r="8" spans="1:7" x14ac:dyDescent="0.2">
      <c r="B8" t="str">
        <f t="shared" si="2"/>
        <v>colB row8</v>
      </c>
      <c r="C8" t="str">
        <f t="shared" si="2"/>
        <v>colC row8</v>
      </c>
    </row>
    <row r="9" spans="1:7" x14ac:dyDescent="0.2">
      <c r="A9" t="str">
        <f t="shared" si="2"/>
        <v>colA row9</v>
      </c>
      <c r="B9" t="str">
        <f t="shared" si="2"/>
        <v>colB row9</v>
      </c>
      <c r="C9" t="str">
        <f t="shared" si="2"/>
        <v>colC row9</v>
      </c>
    </row>
    <row r="10" spans="1:7" x14ac:dyDescent="0.2">
      <c r="A10" t="str">
        <f t="shared" si="2"/>
        <v>colA row10</v>
      </c>
      <c r="B10" t="str">
        <f t="shared" si="2"/>
        <v>colB row10</v>
      </c>
    </row>
    <row r="11" spans="1:7" x14ac:dyDescent="0.2">
      <c r="A11" t="str">
        <f t="shared" si="2"/>
        <v>colA row11</v>
      </c>
      <c r="B11" t="str">
        <f t="shared" si="2"/>
        <v>colB row11</v>
      </c>
    </row>
    <row r="12" spans="1:7" x14ac:dyDescent="0.2">
      <c r="A12" t="str">
        <f t="shared" si="2"/>
        <v>colA row12</v>
      </c>
      <c r="B12" t="str">
        <f t="shared" si="2"/>
        <v>colB row12</v>
      </c>
      <c r="D12" t="str">
        <f t="shared" si="2"/>
        <v>colD row12</v>
      </c>
      <c r="E12" t="str">
        <f t="shared" si="2"/>
        <v>colE row12</v>
      </c>
      <c r="F12" t="str">
        <f t="shared" si="2"/>
        <v>colF row12</v>
      </c>
      <c r="G12" t="str">
        <f t="shared" si="2"/>
        <v>colG row12</v>
      </c>
    </row>
    <row r="13" spans="1:7" x14ac:dyDescent="0.2">
      <c r="B13" t="str">
        <f t="shared" si="2"/>
        <v>colB row13</v>
      </c>
      <c r="C13" t="str">
        <f t="shared" si="2"/>
        <v>colC row13</v>
      </c>
      <c r="D13" t="str">
        <f t="shared" si="2"/>
        <v>colD row13</v>
      </c>
      <c r="E13" t="str">
        <f t="shared" si="2"/>
        <v>colE row13</v>
      </c>
    </row>
    <row r="14" spans="1:7" x14ac:dyDescent="0.2">
      <c r="B14" t="str">
        <f t="shared" si="2"/>
        <v>colB row14</v>
      </c>
      <c r="C14" t="str">
        <f t="shared" si="2"/>
        <v>colC row14</v>
      </c>
      <c r="D14" t="str">
        <f t="shared" si="2"/>
        <v>colD row14</v>
      </c>
      <c r="E14" t="str">
        <f t="shared" si="2"/>
        <v>colE row14</v>
      </c>
    </row>
    <row r="15" spans="1:7" x14ac:dyDescent="0.2">
      <c r="B15" t="str">
        <f t="shared" si="2"/>
        <v>colB row15</v>
      </c>
      <c r="C15" t="str">
        <f t="shared" si="2"/>
        <v>colC row15</v>
      </c>
      <c r="D15" t="str">
        <f t="shared" si="2"/>
        <v>colD row15</v>
      </c>
      <c r="E15" t="str">
        <f t="shared" si="2"/>
        <v>colE row15</v>
      </c>
    </row>
    <row r="16" spans="1:7" x14ac:dyDescent="0.2">
      <c r="B16" t="str">
        <f t="shared" si="2"/>
        <v>colB row16</v>
      </c>
      <c r="C16" t="str">
        <f t="shared" si="2"/>
        <v>colC row16</v>
      </c>
      <c r="D16" t="str">
        <f t="shared" si="2"/>
        <v>colD row16</v>
      </c>
      <c r="E16" t="str">
        <f t="shared" si="2"/>
        <v>colE row16</v>
      </c>
    </row>
    <row r="17" spans="4:4" x14ac:dyDescent="0.2">
      <c r="D17" t="str">
        <f t="shared" si="2"/>
        <v>colD row17</v>
      </c>
    </row>
    <row r="18" spans="4:4" x14ac:dyDescent="0.2">
      <c r="D18" t="str">
        <f t="shared" si="2"/>
        <v>colD row18</v>
      </c>
    </row>
    <row r="19" spans="4:4" x14ac:dyDescent="0.2">
      <c r="D19" t="str">
        <f t="shared" si="2"/>
        <v>colD row19</v>
      </c>
    </row>
    <row r="20" spans="4:4" x14ac:dyDescent="0.2">
      <c r="D20" t="str">
        <f t="shared" ref="D20" si="3">CONCATENATE("col", SUBSTITUTE(ADDRESS(1,COLUMN(),4),"1",""), " row", ROW())</f>
        <v>colD row20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2016-03-21T02:32:03Z</dcterms:created>
  <dcterms:modified xsi:type="dcterms:W3CDTF">2016-03-21T02:34:50Z</dcterms:modified>
</cp:coreProperties>
</file>