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iz" sheetId="1" state="visible" r:id="rId2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<sst xmlns="http://schemas.openxmlformats.org/spreadsheetml/2006/main" count="31" uniqueCount="31">
  <si>
    <t xml:space="preserve">number</t>
  </si>
  <si>
    <t xml:space="preserve">parent_question_number</t>
  </si>
  <si>
    <t xml:space="preserve">child_question_number</t>
  </si>
  <si>
    <t xml:space="preserve">subject</t>
  </si>
  <si>
    <t xml:space="preserve">chapter</t>
  </si>
  <si>
    <t xml:space="preserve">qtype</t>
  </si>
  <si>
    <t xml:space="preserve">question</t>
  </si>
  <si>
    <t xml:space="preserve">answer1</t>
  </si>
  <si>
    <t xml:space="preserve">answer2</t>
  </si>
  <si>
    <t xml:space="preserve">answer3</t>
  </si>
  <si>
    <t xml:space="preserve">image</t>
  </si>
  <si>
    <t xml:space="preserve">video</t>
  </si>
  <si>
    <t xml:space="preserve">info</t>
  </si>
  <si>
    <t xml:space="preserve">info_image</t>
  </si>
  <si>
    <t xml:space="preserve">info_video</t>
  </si>
  <si>
    <t xml:space="preserve">tag1</t>
  </si>
  <si>
    <t xml:space="preserve">tag2</t>
  </si>
  <si>
    <t xml:space="preserve">tag3</t>
  </si>
  <si>
    <t xml:space="preserve">tag4</t>
  </si>
  <si>
    <t xml:space="preserve">tag5</t>
  </si>
  <si>
    <t xml:space="preserve">tag6</t>
  </si>
  <si>
    <t xml:space="preserve">tag7</t>
  </si>
  <si>
    <t xml:space="preserve">tag8</t>
  </si>
  <si>
    <t xml:space="preserve">tag9</t>
  </si>
  <si>
    <t xml:space="preserve">tag10</t>
  </si>
  <si>
    <t xml:space="preserve">wrong1</t>
  </si>
  <si>
    <t xml:space="preserve">wrong2</t>
  </si>
  <si>
    <t xml:space="preserve">wrong3</t>
  </si>
  <si>
    <t xml:space="preserve">time_limit</t>
  </si>
  <si>
    <t xml:space="preserve">difficulty</t>
  </si>
  <si>
    <t xml:space="preserve">is_demo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</si>
</sst>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5" min="1" style="0" width="14.43"/>
    <col collapsed="false" customWidth="true" hidden="false" outlineLevel="0" max="6" min="6" style="0" width="18.29"/>
    <col collapsed="false" customWidth="true" hidden="false" outlineLevel="0" max="7" min="7" style="0" width="17.59"/>
    <col collapsed="false" customWidth="true" hidden="false" outlineLevel="0" max="1025" min="8" style="0" width="14.43"/>
  </cols>
  <sheetData>
    <row r="1" customFormat="false" ht="15.75" hidden="false" customHeight="true" outlineLevel="0" collapsed="false">
      <c r="A1" s="1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2" t="s">
        <v>30</v>
      </c>
      <c r="AF1" s="1"/>
      <c r="AG1" s="1"/>
      <c r="AH1" s="1"/>
      <c r="AI1" s="2"/>
    </row>
  </sheetData>
  <dataValidations count="16">
    <dataValidation allowBlank="true" operator="between" prompt="Wrong answer to a question. There can be many wrong answers:  wrong1, wrong2 ...wrongN." promptTitle="Wrong answer" showDropDown="false" showErrorMessage="true" showInputMessage="true" sqref="Z1:AB1 AF1" type="none">
      <formula1>0</formula1>
      <formula2>0</formula2>
    </dataValidation>
    <dataValidation allowBlank="true" operator="between" prompt="Time limit for answer in seconds.&#10;" promptTitle="Time limit" showDropDown="false" showErrorMessage="true" showInputMessage="true" sqref="AC1 AG1" type="none">
      <formula1>0</formula1>
      <formula2>0</formula2>
    </dataValidation>
    <dataValidation allowBlank="true" operator="between" prompt="Level of complexity of a question. From 1 to 10." promptTitle="Difficulty" showDropDown="false" showErrorMessage="true" showInputMessage="true" sqref="AD1 AH1" type="none">
      <formula1>0</formula1>
      <formula2>0</formula2>
    </dataValidation>
    <dataValidation allowBlank="true" operator="between" prompt="Tag of a question. There can be many tags:  tag1, tag2 ...tagn." promptTitle="Tag" showDropDown="false" showErrorMessage="true" showInputMessage="true" sqref="P1:Y1" type="none">
      <formula1>0</formula1>
      <formula2>0</formula2>
    </dataValidation>
    <dataValidation allowBlank="true" operator="between" prompt="Answer to a question. There can be many answers:  answer1, answer2 ... answerN." promptTitle="Answer" showDropDown="false" showErrorMessage="true" showInputMessage="true" sqref="H1:J1" type="none">
      <formula1>0</formula1>
      <formula2>0</formula2>
    </dataValidation>
    <dataValidation allowBlank="true" operator="between" prompt="Additionl information on a question" promptTitle="Info" showDropDown="false" showErrorMessage="true" showInputMessage="true" sqref="M1" type="none">
      <formula1>0</formula1>
      <formula2>0</formula2>
    </dataValidation>
    <dataValidation allowBlank="true" operator="between" prompt="URL of a video" promptTitle="Video" showDropDown="false" showErrorMessage="true" showInputMessage="true" sqref="L1" type="none">
      <formula1>0</formula1>
      <formula2>0</formula2>
    </dataValidation>
    <dataValidation allowBlank="true" operator="between" prompt="URL of an image" promptTitle="Image" showDropDown="false" showErrorMessage="true" showInputMessage="true" sqref="K1" type="none">
      <formula1>0</formula1>
      <formula2>0</formula2>
    </dataValidation>
    <dataValidation allowBlank="true" operator="between" prompt="Subject of a question." promptTitle="Subject" showDropDown="false" showErrorMessage="true" showInputMessage="true" sqref="D1" type="none">
      <formula1>0</formula1>
      <formula2>0</formula2>
    </dataValidation>
    <dataValidation allowBlank="true" operator="between" prompt="Chapter of a book." promptTitle="Chapter" showDropDown="false" showErrorMessage="true" showInputMessage="true" sqref="E1" type="none">
      <formula1>0</formula1>
      <formula2>0</formula2>
    </dataValidation>
    <dataValidation allowBlank="false" error="Only 'cuecard' or 'handfed' are allowed" errorTitle="Error" operator="between" prompt="Only &quot;cuecard&quot; or &quot;handfed&quot; are allowed. &quot;Cuecard&quot; means that the users are shown the answer and choose if they knew the answer. &quot;Handfed&quot; means that users get multiple choice questions." promptTitle="Type of a quesion" showDropDown="false" showErrorMessage="true" showInputMessage="true" sqref="F1" type="list">
      <formula1>"handfed,cuecard"</formula1>
      <formula2>0</formula2>
    </dataValidation>
    <dataValidation allowBlank="true" operator="between" prompt="Text of a question" promptTitle="Question" showDropDown="false" showErrorMessage="true" showInputMessage="true" sqref="G1" type="none">
      <formula1>0</formula1>
      <formula2>0</formula2>
    </dataValidation>
    <dataValidation allowBlank="true" operator="between" prompt="The unique identifier of a question" promptTitle="Number" showDropDown="false" showErrorMessage="true" showInputMessage="true" sqref="A1" type="none">
      <formula1>0</formula1>
      <formula2>0</formula2>
    </dataValidation>
    <dataValidation allowBlank="true" operator="between" prompt="Image for more info, URL of an image" promptTitle="Info_image" showDropDown="false" showErrorMessage="true" showInputMessage="true" sqref="N1" type="none">
      <formula1>0</formula1>
      <formula2>0</formula2>
    </dataValidation>
    <dataValidation allowBlank="true" operator="between" prompt="Video for more info, URL of a video" promptTitle="Info_video" showDropDown="false" showErrorMessage="true" showInputMessage="true" sqref="O1" type="none">
      <formula1>0</formula1>
      <formula2>0</formula2>
    </dataValidation>
    <dataValidation allowBlank="true" operator="between" prompt="Determines is the question can be in a demo game." promptTitle="Demo question" showDropDown="false" showErrorMessage="true" showInputMessage="true" sqref="AE1 AI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2015-04-08T19:52:32Z</dcterms:created>
  <dc:creator>Администратор</dc:creator>
  <dc:description/>
  <dc:language>en-US</dc:language>
  <cp:lastModifiedBy/>
  <dcterms:modified xsi:type="dcterms:W3CDTF">2019-04-23T12:47:00Z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76c50fec-c2b0-43d1-b736-ab6e3c1181ec</vt:lpwstr>
  </property>
</Properties>
</file>