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2660" yWindow="460" windowWidth="28800" windowHeight="17460" tabRatio="500" activeTab="1"/>
  </bookViews>
  <sheets>
    <sheet name="F-Score" sheetId="1" r:id="rId1"/>
    <sheet name="F-Score Relative" sheetId="2" r:id="rId2"/>
  </sheets>
  <definedNames>
    <definedName name="f_score_each" localSheetId="0">'F-Score'!$A$1:$L$65</definedName>
    <definedName name="f_score_each" localSheetId="1">'F-Score Relative'!$A$1:$L$65</definedName>
    <definedName name="f_score_wiki" localSheetId="0">'F-Score'!$O$1:$Y$81</definedName>
    <definedName name="f_score_wiki" localSheetId="1">'F-Score Relative'!$O$1:$Y$81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1" i="2" l="1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4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<sst xmlns="http://schemas.openxmlformats.org/spreadsheetml/2006/main" count="921" uniqueCount="15">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</sst>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39168"/>
        <c:axId val="565143072"/>
      </c:lineChart>
      <c:catAx>
        <c:axId val="5174391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3072"/>
        <c:crosses val="autoZero"/>
        <c:auto val="1"/>
        <c:lblAlgn val="ctr"/>
        <c:lblOffset val="100"/>
        <c:noMultiLvlLbl val="0"/>
      </c:catAx>
      <c:valAx>
        <c:axId val="56514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Relative'!$K$4:$K$11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54080"/>
        <c:axId val="564873952"/>
      </c:lineChart>
      <c:catAx>
        <c:axId val="564754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73952"/>
        <c:crosses val="autoZero"/>
        <c:auto val="1"/>
        <c:lblAlgn val="ctr"/>
        <c:lblOffset val="100"/>
        <c:noMultiLvlLbl val="0"/>
      </c:catAx>
      <c:valAx>
        <c:axId val="56487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Relative'!$X$2:$X$11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Relative'!$Y$2:$Y$11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49872"/>
        <c:axId val="569898016"/>
      </c:lineChart>
      <c:catAx>
        <c:axId val="5694498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8016"/>
        <c:crosses val="autoZero"/>
        <c:auto val="1"/>
        <c:lblAlgn val="ctr"/>
        <c:lblOffset val="100"/>
        <c:noMultiLvlLbl val="0"/>
      </c:catAx>
      <c:valAx>
        <c:axId val="569898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M1" workbookViewId="0">
      <selection activeCell="K5" sqref="K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4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abSelected="1" topLeftCell="AX23" zoomScale="90" zoomScaleNormal="90" workbookViewId="0">
      <selection activeCell="BK64" sqref="BK6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11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4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F-Score</vt:lpstr>
      <vt:lpstr>F-Score Relative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2018-01-31T06:31:54Z</dcterms:modified>
</cp:coreProperties>
</file>