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liu\Documents\GOALS\Code\Wk6\"/>
    </mc:Choice>
  </mc:AlternateContent>
  <xr:revisionPtr revIDLastSave="0" documentId="13_ncr:1_{2A7A3771-9A1A-4DB9-A4F9-B3A3281FBBD7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<sst xmlns="http://schemas.openxmlformats.org/spreadsheetml/2006/main" count="26" uniqueCount="13">
  <si>
    <t>WayPoint108_WayPoint109</t>
  </si>
  <si>
    <t>WayPoint109_WayPoint108</t>
  </si>
  <si>
    <t>WayPoint52_WayPoint53</t>
  </si>
  <si>
    <t>WayPoint24_WayPoint25</t>
  </si>
  <si>
    <t>WayPoint25_WayPoint24</t>
  </si>
  <si>
    <t>WayPoint94_WayPoint95</t>
  </si>
  <si>
    <t>WayPoint95_WayPoint94</t>
  </si>
  <si>
    <t>WayPoint101_WayPoint102</t>
  </si>
  <si>
    <t>WayPoint53_WayPoint52</t>
  </si>
  <si>
    <t>WayPoint38_WayPoint39</t>
  </si>
  <si>
    <t>WayPoint102_WayPoint101</t>
  </si>
  <si>
    <t>WayPoint80_WayPoint81</t>
  </si>
  <si>
    <t>WayPoint59_WayPoint60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</si>
</sst>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sqref="A1:N14"/>
    </sheetView>
  </sheetViews>
  <sheetFormatPr defaultRowHeight="14.35" x14ac:dyDescent="0.5"/>
  <sheetData>
    <row r="1" spans="1:14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5">
      <c r="A2" s="1" t="s">
        <v>0</v>
      </c>
      <c r="B2">
        <v>0.5332960368663251</v>
      </c>
      <c r="C2">
        <v>0.69432139179650021</v>
      </c>
      <c r="D2">
        <v>0.56818313968939615</v>
      </c>
      <c r="E2">
        <v>0.47899572606986029</v>
      </c>
      <c r="F2">
        <v>0.44332453726687499</v>
      </c>
      <c r="G2">
        <v>0.47904414560498038</v>
      </c>
      <c r="H2">
        <v>0.44691726085600397</v>
      </c>
      <c r="I2">
        <v>0.48343362383789262</v>
      </c>
      <c r="J2">
        <v>0.47465466737206841</v>
      </c>
      <c r="K2">
        <v>0.47904414560498038</v>
      </c>
      <c r="L2">
        <v>0.43640908301809062</v>
      </c>
      <c r="M2">
        <v>0.46220521941505699</v>
      </c>
      <c r="N2">
        <v>0.54450072594285248</v>
      </c>
    </row>
    <row r="3" spans="1:14" x14ac:dyDescent="0.5">
      <c r="A3" s="1" t="s">
        <v>1</v>
      </c>
      <c r="B3">
        <v>0.7134902530336894</v>
      </c>
      <c r="C3">
        <v>0.7758830007597094</v>
      </c>
      <c r="D3">
        <v>0.78198466497964381</v>
      </c>
      <c r="E3">
        <v>0.71688604278218371</v>
      </c>
      <c r="F3">
        <v>0.68017150403767657</v>
      </c>
      <c r="G3">
        <v>0.71688604278218371</v>
      </c>
      <c r="H3">
        <v>0.68481283439602036</v>
      </c>
      <c r="I3">
        <v>0.72475091453425255</v>
      </c>
      <c r="J3">
        <v>0.71948086581841164</v>
      </c>
      <c r="K3">
        <v>0.72479137246267333</v>
      </c>
      <c r="L3">
        <v>0.67111707830820488</v>
      </c>
      <c r="M3">
        <v>0.68953093611156702</v>
      </c>
      <c r="N3">
        <v>0.80080622616671771</v>
      </c>
    </row>
    <row r="4" spans="1:14" x14ac:dyDescent="0.5">
      <c r="A4" s="1" t="s">
        <v>2</v>
      </c>
      <c r="B4">
        <v>0.53189849234607989</v>
      </c>
      <c r="C4">
        <v>0.61596494381088518</v>
      </c>
      <c r="D4">
        <v>0.46437007252749452</v>
      </c>
      <c r="E4">
        <v>0.39734275389612278</v>
      </c>
      <c r="F4">
        <v>0.37302335523555291</v>
      </c>
      <c r="G4">
        <v>0.40575194407638487</v>
      </c>
      <c r="H4">
        <v>0.37302335523555291</v>
      </c>
      <c r="I4">
        <v>0.40575194407638487</v>
      </c>
      <c r="J4">
        <v>0.39256148570655408</v>
      </c>
      <c r="K4">
        <v>0.39576461125076218</v>
      </c>
      <c r="L4">
        <v>0.36597575295926732</v>
      </c>
      <c r="M4">
        <v>0.38364667813208297</v>
      </c>
      <c r="N4">
        <v>0.44556996770074159</v>
      </c>
    </row>
    <row r="5" spans="1:14" x14ac:dyDescent="0.5">
      <c r="A5" s="1" t="s">
        <v>3</v>
      </c>
      <c r="B5">
        <v>0.5212219411353094</v>
      </c>
      <c r="C5">
        <v>0.71769580316504245</v>
      </c>
      <c r="D5">
        <v>0.57094976545919363</v>
      </c>
      <c r="E5">
        <v>0.46777061879186832</v>
      </c>
      <c r="F5">
        <v>0.42508959217932812</v>
      </c>
      <c r="G5">
        <v>0.46262888590976731</v>
      </c>
      <c r="H5">
        <v>0.42943710123741557</v>
      </c>
      <c r="I5">
        <v>0.46777061879186832</v>
      </c>
      <c r="J5">
        <v>0.46262888590976731</v>
      </c>
      <c r="K5">
        <v>0.46782130440143471</v>
      </c>
      <c r="L5">
        <v>0.41668497349838801</v>
      </c>
      <c r="M5">
        <v>0.44780754224488722</v>
      </c>
      <c r="N5">
        <v>0.54396414705720464</v>
      </c>
    </row>
    <row r="6" spans="1:14" x14ac:dyDescent="0.5">
      <c r="A6" s="1" t="s">
        <v>4</v>
      </c>
      <c r="B6">
        <v>0.50683590755105401</v>
      </c>
      <c r="C6">
        <v>0.70936522127333834</v>
      </c>
      <c r="D6">
        <v>0.57961073990963796</v>
      </c>
      <c r="E6">
        <v>0.46218935284970858</v>
      </c>
      <c r="F6">
        <v>0.4132099069082239</v>
      </c>
      <c r="G6">
        <v>0.45630004067657381</v>
      </c>
      <c r="H6">
        <v>0.41820867767102049</v>
      </c>
      <c r="I6">
        <v>0.46218935284970858</v>
      </c>
      <c r="J6">
        <v>0.45630004067657381</v>
      </c>
      <c r="K6">
        <v>0.46224579918513031</v>
      </c>
      <c r="L6">
        <v>0.40353973482978678</v>
      </c>
      <c r="M6">
        <v>0.43930656539513863</v>
      </c>
      <c r="N6">
        <v>0.54905891810891838</v>
      </c>
    </row>
    <row r="7" spans="1:14" x14ac:dyDescent="0.5">
      <c r="A7" s="1" t="s">
        <v>5</v>
      </c>
      <c r="B7">
        <v>0.52162351954138253</v>
      </c>
      <c r="C7">
        <v>0.7016150779885405</v>
      </c>
      <c r="D7">
        <v>0.529287901482562</v>
      </c>
      <c r="E7">
        <v>0.44360015375634609</v>
      </c>
      <c r="F7">
        <v>0.40951904847793069</v>
      </c>
      <c r="G7">
        <v>0.44866668549097333</v>
      </c>
      <c r="H7">
        <v>0.41375321990275599</v>
      </c>
      <c r="I7">
        <v>0.45695727078404891</v>
      </c>
      <c r="J7">
        <v>0.44025490150013252</v>
      </c>
      <c r="K7">
        <v>0.4444607934955529</v>
      </c>
      <c r="L7">
        <v>0.40375755257577811</v>
      </c>
      <c r="M7">
        <v>0.42834333247840461</v>
      </c>
      <c r="N7">
        <v>0.50732599080987451</v>
      </c>
    </row>
    <row r="8" spans="1:14" x14ac:dyDescent="0.5">
      <c r="A8" s="1" t="s">
        <v>6</v>
      </c>
      <c r="B8">
        <v>0.51642559670650756</v>
      </c>
      <c r="C8">
        <v>0.58807248072403728</v>
      </c>
      <c r="D8">
        <v>0.47095294410723021</v>
      </c>
      <c r="E8">
        <v>0.3973060517017899</v>
      </c>
      <c r="F8">
        <v>0.38287801546012329</v>
      </c>
      <c r="G8">
        <v>0.41140865017531852</v>
      </c>
      <c r="H8">
        <v>0.37815223917790231</v>
      </c>
      <c r="I8">
        <v>0.40523117706639999</v>
      </c>
      <c r="J8">
        <v>0.39420677585138358</v>
      </c>
      <c r="K8">
        <v>0.3968808883750683</v>
      </c>
      <c r="L8">
        <v>0.37407343295130552</v>
      </c>
      <c r="M8">
        <v>0.38678913339132798</v>
      </c>
      <c r="N8">
        <v>0.43869524508979618</v>
      </c>
    </row>
    <row r="9" spans="1:14" x14ac:dyDescent="0.5">
      <c r="A9" s="1" t="s">
        <v>7</v>
      </c>
      <c r="B9">
        <v>0.46699508810421059</v>
      </c>
      <c r="C9">
        <v>0.54646786403122682</v>
      </c>
      <c r="D9">
        <v>0.42165077331375078</v>
      </c>
      <c r="E9">
        <v>0.35065589598979519</v>
      </c>
      <c r="F9">
        <v>0.34082802421443192</v>
      </c>
      <c r="G9">
        <v>0.37449274262823529</v>
      </c>
      <c r="H9">
        <v>0.33267783470901813</v>
      </c>
      <c r="I9">
        <v>0.38031765782717691</v>
      </c>
      <c r="J9">
        <v>0.349449840642161</v>
      </c>
      <c r="K9">
        <v>0.34954195560564061</v>
      </c>
      <c r="L9">
        <v>0.32689469453611247</v>
      </c>
      <c r="M9">
        <v>0.34315531742932881</v>
      </c>
      <c r="N9">
        <v>0.3887305877733096</v>
      </c>
    </row>
    <row r="10" spans="1:14" x14ac:dyDescent="0.5">
      <c r="A10" s="1" t="s">
        <v>8</v>
      </c>
      <c r="B10">
        <v>0.55838716168694247</v>
      </c>
      <c r="C10">
        <v>0.69260021574703745</v>
      </c>
      <c r="D10">
        <v>0.61788373636294203</v>
      </c>
      <c r="E10">
        <v>0.54084526134738087</v>
      </c>
      <c r="F10">
        <v>0.48666236196585028</v>
      </c>
      <c r="G10">
        <v>0.54104185396454085</v>
      </c>
      <c r="H10">
        <v>0.49893744208488722</v>
      </c>
      <c r="I10">
        <v>0.54424962862672732</v>
      </c>
      <c r="J10">
        <v>0.5374408940680343</v>
      </c>
      <c r="K10">
        <v>0.54430064421003199</v>
      </c>
      <c r="L10">
        <v>0.47499411659212359</v>
      </c>
      <c r="M10">
        <v>0.51762894952953531</v>
      </c>
      <c r="N10">
        <v>0.64188769107464272</v>
      </c>
    </row>
    <row r="11" spans="1:14" x14ac:dyDescent="0.5">
      <c r="A11" s="1" t="s">
        <v>9</v>
      </c>
      <c r="B11">
        <v>0.56967161150209311</v>
      </c>
      <c r="C11">
        <v>0.715703445795696</v>
      </c>
      <c r="D11">
        <v>0.62900335719824818</v>
      </c>
      <c r="E11">
        <v>0.52983609184742753</v>
      </c>
      <c r="F11">
        <v>0.48885916403062568</v>
      </c>
      <c r="G11">
        <v>0.53201982835081418</v>
      </c>
      <c r="H11">
        <v>0.49517482532883539</v>
      </c>
      <c r="I11">
        <v>0.52983609184742753</v>
      </c>
      <c r="J11">
        <v>0.52490421035932755</v>
      </c>
      <c r="K11">
        <v>0.52988456081447755</v>
      </c>
      <c r="L11">
        <v>0.48077034115116202</v>
      </c>
      <c r="M11">
        <v>0.51068360656033152</v>
      </c>
      <c r="N11">
        <v>0.60299757151809952</v>
      </c>
    </row>
    <row r="12" spans="1:14" x14ac:dyDescent="0.5">
      <c r="A12" s="1" t="s">
        <v>10</v>
      </c>
      <c r="B12">
        <v>0.55726275124558966</v>
      </c>
      <c r="C12">
        <v>0.81034333166713934</v>
      </c>
      <c r="D12">
        <v>0.67795576169567784</v>
      </c>
      <c r="E12">
        <v>0.51085069093290381</v>
      </c>
      <c r="F12">
        <v>0.42703445007877838</v>
      </c>
      <c r="G12">
        <v>0.51087419673355716</v>
      </c>
      <c r="H12">
        <v>0.43607724843677348</v>
      </c>
      <c r="I12">
        <v>0.51085069093290381</v>
      </c>
      <c r="J12">
        <v>0.50130204991050442</v>
      </c>
      <c r="K12">
        <v>0.51087419673338241</v>
      </c>
      <c r="L12">
        <v>0.40919263685860768</v>
      </c>
      <c r="M12">
        <v>0.47297324856434408</v>
      </c>
      <c r="N12">
        <v>0.63813714576078506</v>
      </c>
    </row>
    <row r="13" spans="1:14" x14ac:dyDescent="0.5">
      <c r="A13" s="1" t="s">
        <v>11</v>
      </c>
      <c r="B13">
        <v>0.65665223222280755</v>
      </c>
      <c r="C13">
        <v>0.73537465073588293</v>
      </c>
      <c r="D13">
        <v>0.73844628325953476</v>
      </c>
      <c r="E13">
        <v>0.65550098409864799</v>
      </c>
      <c r="F13">
        <v>0.60896777447829442</v>
      </c>
      <c r="G13">
        <v>0.65910558533949604</v>
      </c>
      <c r="H13">
        <v>0.61843890595856954</v>
      </c>
      <c r="I13">
        <v>0.66550031044547953</v>
      </c>
      <c r="J13">
        <v>0.65879864864746129</v>
      </c>
      <c r="K13">
        <v>0.66555371073847636</v>
      </c>
      <c r="L13">
        <v>0.59753893292214433</v>
      </c>
      <c r="M13">
        <v>0.62080312192399467</v>
      </c>
      <c r="N13">
        <v>0.76244640694512344</v>
      </c>
    </row>
    <row r="14" spans="1:14" x14ac:dyDescent="0.5">
      <c r="A14" s="1" t="s">
        <v>12</v>
      </c>
      <c r="B14">
        <v>0.48451828471410319</v>
      </c>
      <c r="C14">
        <v>0.7398274799949528</v>
      </c>
      <c r="D14">
        <v>0.53793797744938598</v>
      </c>
      <c r="E14">
        <v>0.39468943443863952</v>
      </c>
      <c r="F14">
        <v>0.33074045348069708</v>
      </c>
      <c r="G14">
        <v>0.39474341921339062</v>
      </c>
      <c r="H14">
        <v>0.33737559613789808</v>
      </c>
      <c r="I14">
        <v>0.3975943668145262</v>
      </c>
      <c r="J14">
        <v>0.38712860319384512</v>
      </c>
      <c r="K14">
        <v>0.39474341785039102</v>
      </c>
      <c r="L14">
        <v>0.31783842989096672</v>
      </c>
      <c r="M14">
        <v>0.36511247291046828</v>
      </c>
      <c r="N14">
        <v>0.50202238521195708</v>
      </c>
    </row>
  </sheetData>
  <conditionalFormatting sqref="A1:N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Liu</cp:lastModifiedBy>
  <dcterms:created xsi:type="dcterms:W3CDTF">2021-08-04T10:09:04Z</dcterms:created>
  <dcterms:modified xsi:type="dcterms:W3CDTF">2021-08-04T10:12:05Z</dcterms:modified>
</cp:coreProperties>
</file>