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yliu\Documents\GOALS\Code\Wk6\"/>
    </mc:Choice>
  </mc:AlternateContent>
  <xr:revisionPtr revIDLastSave="0" documentId="13_ncr:1_{931CDC90-B07B-4E40-A023-F31CBAE338D7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<sst xmlns="http://schemas.openxmlformats.org/spreadsheetml/2006/main" count="24" uniqueCount="12">
  <si>
    <t>WayPoint89_WayPoint82</t>
  </si>
  <si>
    <t>WayPoint95_WayPoint102</t>
  </si>
  <si>
    <t>WayPoint102_WayPoint109</t>
  </si>
  <si>
    <t>WayPoint102_WayPoint95</t>
  </si>
  <si>
    <t>WayPoint109_WayPoint102</t>
  </si>
  <si>
    <t>WayPoint82_WayPoint89</t>
  </si>
  <si>
    <t>WayPoint96_WayPoint89</t>
  </si>
  <si>
    <t>WayPoint95_WayPoint88</t>
  </si>
  <si>
    <t>WayPoint88_WayPoint95</t>
  </si>
  <si>
    <t>WayPoint89_WayPoint96</t>
  </si>
  <si>
    <t>WayPoint96_WayPoint103</t>
  </si>
  <si>
    <t>WayPoint103_WayPoint96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</si>
</sst>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O13" sqref="O13"/>
    </sheetView>
  </sheetViews>
  <sheetFormatPr defaultRowHeight="14.35" x14ac:dyDescent="0.5"/>
  <sheetData>
    <row r="1" spans="1:13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5">
      <c r="A2" s="1" t="s">
        <v>0</v>
      </c>
      <c r="B2">
        <v>0.28872999244958752</v>
      </c>
      <c r="C2">
        <v>0.31381160555313459</v>
      </c>
      <c r="D2">
        <v>0.42453161320005628</v>
      </c>
      <c r="E2">
        <v>0.29067509588324342</v>
      </c>
      <c r="F2">
        <v>0.35658483249224548</v>
      </c>
      <c r="G2">
        <v>0.35381882569282969</v>
      </c>
      <c r="H2">
        <v>0.26469558414946459</v>
      </c>
      <c r="I2">
        <v>0.32551835123911621</v>
      </c>
      <c r="J2">
        <v>0.35381882569282969</v>
      </c>
      <c r="K2">
        <v>0.2668833073930803</v>
      </c>
      <c r="L2">
        <v>0.26778998756330791</v>
      </c>
      <c r="M2">
        <v>0.2416843453359061</v>
      </c>
    </row>
    <row r="3" spans="1:13" x14ac:dyDescent="0.5">
      <c r="A3" s="1" t="s">
        <v>1</v>
      </c>
      <c r="B3">
        <v>0.14197180598347531</v>
      </c>
      <c r="C3">
        <v>0.2305787936607574</v>
      </c>
      <c r="D3">
        <v>0.49972002787071351</v>
      </c>
      <c r="E3">
        <v>0.17093054030308441</v>
      </c>
      <c r="F3">
        <v>0.33497054562763467</v>
      </c>
      <c r="G3">
        <v>0.27695522833669928</v>
      </c>
      <c r="H3">
        <v>0.21065599206639971</v>
      </c>
      <c r="I3">
        <v>0.1451468096275956</v>
      </c>
      <c r="J3">
        <v>0.17093054030308441</v>
      </c>
      <c r="K3">
        <v>0.11054882824941351</v>
      </c>
      <c r="L3">
        <v>7.2192142673226961E-2</v>
      </c>
      <c r="M3">
        <v>0.10592632762339881</v>
      </c>
    </row>
    <row r="4" spans="1:13" x14ac:dyDescent="0.5">
      <c r="A4" s="1" t="s">
        <v>2</v>
      </c>
      <c r="B4">
        <v>0.88889379836679439</v>
      </c>
      <c r="C4">
        <v>0.91600763460452173</v>
      </c>
      <c r="D4">
        <v>0.92741168817667208</v>
      </c>
      <c r="E4">
        <v>0.87759228702446546</v>
      </c>
      <c r="F4">
        <v>0.94506618733572056</v>
      </c>
      <c r="G4">
        <v>0.92741168817667208</v>
      </c>
      <c r="H4">
        <v>0.77511918439189631</v>
      </c>
      <c r="I4">
        <v>0.93323841946794428</v>
      </c>
      <c r="J4">
        <v>0.98195114697332531</v>
      </c>
      <c r="K4">
        <v>0.88555699191994908</v>
      </c>
      <c r="L4">
        <v>0.91593196291615486</v>
      </c>
      <c r="M4">
        <v>0.85186331872228305</v>
      </c>
    </row>
    <row r="5" spans="1:13" x14ac:dyDescent="0.5">
      <c r="A5" s="1" t="s">
        <v>3</v>
      </c>
      <c r="B5">
        <v>0.23676836376677801</v>
      </c>
      <c r="C5">
        <v>0.28616455794182949</v>
      </c>
      <c r="D5">
        <v>0.47102654970405528</v>
      </c>
      <c r="E5">
        <v>0.24224164004497231</v>
      </c>
      <c r="F5">
        <v>0.36111803786758417</v>
      </c>
      <c r="G5">
        <v>0.35651152105898298</v>
      </c>
      <c r="H5">
        <v>0.1898403450027337</v>
      </c>
      <c r="I5">
        <v>0.3074409281060233</v>
      </c>
      <c r="J5">
        <v>0.35651152105898298</v>
      </c>
      <c r="K5">
        <v>0.1930517418716059</v>
      </c>
      <c r="L5">
        <v>0.1962631387404781</v>
      </c>
      <c r="M5">
        <v>0.13866779683679681</v>
      </c>
    </row>
    <row r="6" spans="1:13" x14ac:dyDescent="0.5">
      <c r="A6" s="1" t="s">
        <v>4</v>
      </c>
      <c r="B6">
        <v>0.85271549753719855</v>
      </c>
      <c r="C6">
        <v>0.86212452418063179</v>
      </c>
      <c r="D6">
        <v>0.88300624832380925</v>
      </c>
      <c r="E6">
        <v>0.84289757259246079</v>
      </c>
      <c r="F6">
        <v>0.89776477214915928</v>
      </c>
      <c r="G6">
        <v>0.87268117113899335</v>
      </c>
      <c r="H6">
        <v>0.76614242188608328</v>
      </c>
      <c r="I6">
        <v>0.88957861145332873</v>
      </c>
      <c r="J6">
        <v>0.91556465458191683</v>
      </c>
      <c r="K6">
        <v>0.83425287558330363</v>
      </c>
      <c r="L6">
        <v>0.85291226957664379</v>
      </c>
      <c r="M6">
        <v>0.79995310124385122</v>
      </c>
    </row>
    <row r="7" spans="1:13" x14ac:dyDescent="0.5">
      <c r="A7" s="1" t="s">
        <v>5</v>
      </c>
      <c r="B7">
        <v>0.54848566727393988</v>
      </c>
      <c r="C7">
        <v>0.56499795214227855</v>
      </c>
      <c r="D7">
        <v>0.65584021621281019</v>
      </c>
      <c r="E7">
        <v>0.55242519321312966</v>
      </c>
      <c r="F7">
        <v>0.59781080561004107</v>
      </c>
      <c r="G7">
        <v>0.59276446646415204</v>
      </c>
      <c r="H7">
        <v>0.48844798846852933</v>
      </c>
      <c r="I7">
        <v>0.58314484224375374</v>
      </c>
      <c r="J7">
        <v>0.62961265489802831</v>
      </c>
      <c r="K7">
        <v>0.53517078315759203</v>
      </c>
      <c r="L7">
        <v>0.54073850078343033</v>
      </c>
      <c r="M7">
        <v>0.50142272507816332</v>
      </c>
    </row>
    <row r="8" spans="1:13" x14ac:dyDescent="0.5">
      <c r="A8" s="1" t="s">
        <v>6</v>
      </c>
      <c r="B8">
        <v>0.47130148338453681</v>
      </c>
      <c r="C8">
        <v>0.49850109427284589</v>
      </c>
      <c r="D8">
        <v>0.63031105940509202</v>
      </c>
      <c r="E8">
        <v>0.47792872068308972</v>
      </c>
      <c r="F8">
        <v>0.54659884766165345</v>
      </c>
      <c r="G8">
        <v>0.53506825323911433</v>
      </c>
      <c r="H8">
        <v>0.36718563910105728</v>
      </c>
      <c r="I8">
        <v>0.53506825323911433</v>
      </c>
      <c r="J8">
        <v>0.59520026811535598</v>
      </c>
      <c r="K8">
        <v>0.45525295215737349</v>
      </c>
      <c r="L8">
        <v>0.46478965065116118</v>
      </c>
      <c r="M8">
        <v>0.39563305063756338</v>
      </c>
    </row>
    <row r="9" spans="1:13" x14ac:dyDescent="0.5">
      <c r="A9" s="1" t="s">
        <v>7</v>
      </c>
      <c r="B9">
        <v>0.25028367631489562</v>
      </c>
      <c r="C9">
        <v>0.28276534835609268</v>
      </c>
      <c r="D9">
        <v>0.42179426572011502</v>
      </c>
      <c r="E9">
        <v>0.25281226519825162</v>
      </c>
      <c r="F9">
        <v>0.34088312588185049</v>
      </c>
      <c r="G9">
        <v>0.33388806997248899</v>
      </c>
      <c r="H9">
        <v>0.21890776124157141</v>
      </c>
      <c r="I9">
        <v>0.29781618029942769</v>
      </c>
      <c r="J9">
        <v>0.33388806997248871</v>
      </c>
      <c r="K9">
        <v>0.22252769084778459</v>
      </c>
      <c r="L9">
        <v>0.2229585236482711</v>
      </c>
      <c r="M9">
        <v>0.1893626042459676</v>
      </c>
    </row>
    <row r="10" spans="1:13" x14ac:dyDescent="0.5">
      <c r="A10" s="1" t="s">
        <v>8</v>
      </c>
      <c r="B10">
        <v>0.41119337529231892</v>
      </c>
      <c r="C10">
        <v>0.42499426229996351</v>
      </c>
      <c r="D10">
        <v>0.53502008348553221</v>
      </c>
      <c r="E10">
        <v>0.41307856471042381</v>
      </c>
      <c r="F10">
        <v>0.47271773817015372</v>
      </c>
      <c r="G10">
        <v>0.47454604156863739</v>
      </c>
      <c r="H10">
        <v>0.36439495378363462</v>
      </c>
      <c r="I10">
        <v>0.44688556493889958</v>
      </c>
      <c r="J10">
        <v>0.48468361318928338</v>
      </c>
      <c r="K10">
        <v>0.3935283342198993</v>
      </c>
      <c r="L10">
        <v>0.3985586860077629</v>
      </c>
      <c r="M10">
        <v>0.36403388547293919</v>
      </c>
    </row>
    <row r="11" spans="1:13" x14ac:dyDescent="0.5">
      <c r="A11" s="1" t="s">
        <v>9</v>
      </c>
      <c r="B11">
        <v>0.47946526231969028</v>
      </c>
      <c r="C11">
        <v>0.49921437087308268</v>
      </c>
      <c r="D11">
        <v>0.6091065214449306</v>
      </c>
      <c r="E11">
        <v>0.48668393448076902</v>
      </c>
      <c r="F11">
        <v>0.53794183136019214</v>
      </c>
      <c r="G11">
        <v>0.5379397953721432</v>
      </c>
      <c r="H11">
        <v>0.41036980358191888</v>
      </c>
      <c r="I11">
        <v>0.52631132663105595</v>
      </c>
      <c r="J11">
        <v>0.57825849531977958</v>
      </c>
      <c r="K11">
        <v>0.46785521111238748</v>
      </c>
      <c r="L11">
        <v>0.47466421161914291</v>
      </c>
      <c r="M11">
        <v>0.4263534621307033</v>
      </c>
    </row>
    <row r="12" spans="1:13" x14ac:dyDescent="0.5">
      <c r="A12" s="1" t="s">
        <v>10</v>
      </c>
      <c r="B12">
        <v>0.46819602901166241</v>
      </c>
      <c r="C12">
        <v>0.49210329460677121</v>
      </c>
      <c r="D12">
        <v>0.6206640598343538</v>
      </c>
      <c r="E12">
        <v>0.47462917054284409</v>
      </c>
      <c r="F12">
        <v>0.5394651897204441</v>
      </c>
      <c r="G12">
        <v>0.52814202126125442</v>
      </c>
      <c r="H12">
        <v>0.36552902480542893</v>
      </c>
      <c r="I12">
        <v>0.52973047813384844</v>
      </c>
      <c r="J12">
        <v>0.58716712286250461</v>
      </c>
      <c r="K12">
        <v>0.4525740299072144</v>
      </c>
      <c r="L12">
        <v>0.46186383834377798</v>
      </c>
      <c r="M12">
        <v>0.39393126961103248</v>
      </c>
    </row>
    <row r="13" spans="1:13" x14ac:dyDescent="0.5">
      <c r="A13" s="1" t="s">
        <v>11</v>
      </c>
      <c r="B13">
        <v>0.61127326250675584</v>
      </c>
      <c r="C13">
        <v>0.63268458191402677</v>
      </c>
      <c r="D13">
        <v>0.70138399459449907</v>
      </c>
      <c r="E13">
        <v>0.59868652136900313</v>
      </c>
      <c r="F13">
        <v>0.70015051882781343</v>
      </c>
      <c r="G13">
        <v>0.65026635360254126</v>
      </c>
      <c r="H13">
        <v>0.46573528169663908</v>
      </c>
      <c r="I13">
        <v>0.68629792896299568</v>
      </c>
      <c r="J13">
        <v>0.73780846065680805</v>
      </c>
      <c r="K13">
        <v>0.57423900174632525</v>
      </c>
      <c r="L13">
        <v>0.60704100680284401</v>
      </c>
      <c r="M13">
        <v>0.51334645492289765</v>
      </c>
    </row>
  </sheetData>
  <conditionalFormatting sqref="A1:M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Liu</cp:lastModifiedBy>
  <dcterms:created xsi:type="dcterms:W3CDTF">2021-08-04T10:09:24Z</dcterms:created>
  <dcterms:modified xsi:type="dcterms:W3CDTF">2021-08-04T10:12:56Z</dcterms:modified>
</cp:coreProperties>
</file>