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<sst xmlns="http://schemas.openxmlformats.org/spreadsheetml/2006/main" count="17" uniqueCount="17">
  <si>
    <t>Size:</t>
  </si>
  <si>
    <t>BubbleTime:</t>
  </si>
  <si>
    <t>SimpleTime:</t>
  </si>
  <si>
    <t>BubbleSort: size = 100, time = 1 msec.</t>
  </si>
  <si>
    <t>main.js:21 SimpleSort: size = 100, time = 1 msec.</t>
  </si>
  <si>
    <t>main.js:14 BubbleSort: size = 500, time = 2 msec.</t>
  </si>
  <si>
    <t>main.js:21 SimpleSort: size = 500, time = 4 msec.</t>
  </si>
  <si>
    <t>main.js:14 BubbleSort: size = 1000, time = 3 msec.</t>
  </si>
  <si>
    <t>main.js:21 SimpleSort: size = 1000, time = 28 msec.</t>
  </si>
  <si>
    <t>main.js:14 BubbleSort: size = 5000, time = 79 msec.</t>
  </si>
  <si>
    <t>main.js:21 SimpleSort: size = 5000, time = 113 msec.</t>
  </si>
  <si>
    <t>main.js:14 BubbleSort: size = 10000, time = 225 msec.</t>
  </si>
  <si>
    <t>main.js:21 SimpleSort: size = 10000, time = 380 msec.</t>
  </si>
  <si>
    <t>main.js:14 BubbleSort: size = 25000, time = 1343 msec.</t>
  </si>
  <si>
    <t>main.js:21 SimpleSort: size = 25000, time = 2320 msec.</t>
  </si>
  <si>
    <t>main.js:14 BubbleSort: size = 50000, time = 5332 msec.</t>
  </si>
  <si>
    <t>main.js:21 SimpleSort: size = 50000, time = 9053 msec.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</si>
</sst>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BubbleTime: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Sheet1!$A$3:$A$8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79</c:v>
                </c:pt>
                <c:pt idx="4">
                  <c:v>225</c:v>
                </c:pt>
                <c:pt idx="5">
                  <c:v>1343</c:v>
                </c:pt>
                <c:pt idx="6">
                  <c:v>5332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SimpleTime: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Sheet1!$A$3:$A$8</c:f>
              <c:strCache>
                <c:ptCount val="6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28</c:v>
                </c:pt>
                <c:pt idx="3">
                  <c:v>113</c:v>
                </c:pt>
                <c:pt idx="4">
                  <c:v>380</c:v>
                </c:pt>
                <c:pt idx="5">
                  <c:v>2320</c:v>
                </c:pt>
                <c:pt idx="6">
                  <c:v>9053</c:v>
                </c:pt>
              </c:numCache>
            </c:numRef>
          </c:val>
        </c:ser>
        <c:marker val="1"/>
        <c:axId val="24201183"/>
        <c:axId val="67601855"/>
      </c:lineChart>
      <c:catAx>
        <c:axId val="242011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601855"/>
        <c:crosses val="autoZero"/>
        <c:auto val="1"/>
        <c:lblAlgn val="ctr"/>
        <c:lblOffset val="100"/>
      </c:catAx>
      <c:valAx>
        <c:axId val="676018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20118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168120</xdr:colOff>
      <xdr:row>8</xdr:row>
      <xdr:rowOff>95760</xdr:rowOff>
    </xdr:from>
    <xdr:to>
      <xdr:col>10</xdr:col>
      <xdr:colOff>743760</xdr:colOff>
      <xdr:row>33</xdr:row>
      <xdr:rowOff>47880</xdr:rowOff>
    </xdr:to>
    <xdr:graphicFrame>
      <xdr:nvGraphicFramePr>
        <xdr:cNvPr id="0" name=""/>
        <xdr:cNvGraphicFramePr/>
      </xdr:nvGraphicFramePr>
      <xdr:xfrm>
        <a:off x="168120" y="1396080"/>
        <a:ext cx="8703360" cy="401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1" activeCellId="0" sqref="O4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</v>
      </c>
      <c r="B2" s="0" t="n">
        <v>1</v>
      </c>
      <c r="C2" s="0" t="n">
        <v>1</v>
      </c>
    </row>
    <row r="3" customFormat="false" ht="12.8" hidden="false" customHeight="false" outlineLevel="0" collapsed="false">
      <c r="A3" s="0" t="n">
        <v>500</v>
      </c>
      <c r="B3" s="0" t="n">
        <v>2</v>
      </c>
      <c r="C3" s="0" t="n">
        <v>4</v>
      </c>
    </row>
    <row r="4" customFormat="false" ht="12.8" hidden="false" customHeight="false" outlineLevel="0" collapsed="false">
      <c r="A4" s="0" t="n">
        <v>1000</v>
      </c>
      <c r="B4" s="0" t="n">
        <v>3</v>
      </c>
      <c r="C4" s="0" t="n">
        <v>28</v>
      </c>
    </row>
    <row r="5" customFormat="false" ht="12.8" hidden="false" customHeight="false" outlineLevel="0" collapsed="false">
      <c r="A5" s="0" t="n">
        <v>5000</v>
      </c>
      <c r="B5" s="0" t="n">
        <v>79</v>
      </c>
      <c r="C5" s="0" t="n">
        <v>113</v>
      </c>
    </row>
    <row r="6" customFormat="false" ht="12.8" hidden="false" customHeight="false" outlineLevel="0" collapsed="false">
      <c r="A6" s="0" t="n">
        <v>10000</v>
      </c>
      <c r="B6" s="0" t="n">
        <v>225</v>
      </c>
      <c r="C6" s="0" t="n">
        <v>380</v>
      </c>
    </row>
    <row r="7" customFormat="false" ht="12.8" hidden="false" customHeight="false" outlineLevel="0" collapsed="false">
      <c r="A7" s="0" t="n">
        <v>25000</v>
      </c>
      <c r="B7" s="0" t="n">
        <v>1343</v>
      </c>
      <c r="C7" s="0" t="n">
        <v>2320</v>
      </c>
      <c r="L7" s="0" t="s">
        <v>3</v>
      </c>
    </row>
    <row r="8" customFormat="false" ht="12.8" hidden="false" customHeight="false" outlineLevel="0" collapsed="false">
      <c r="A8" s="0" t="n">
        <v>50000</v>
      </c>
      <c r="B8" s="0" t="n">
        <v>5332</v>
      </c>
      <c r="C8" s="0" t="n">
        <v>9053</v>
      </c>
      <c r="L8" s="0" t="s">
        <v>4</v>
      </c>
    </row>
    <row r="9" customFormat="false" ht="12.8" hidden="false" customHeight="false" outlineLevel="0" collapsed="false">
      <c r="L9" s="0" t="s">
        <v>5</v>
      </c>
    </row>
    <row r="10" customFormat="false" ht="12.8" hidden="false" customHeight="false" outlineLevel="0" collapsed="false">
      <c r="L10" s="0" t="s">
        <v>6</v>
      </c>
    </row>
    <row r="11" customFormat="false" ht="12.8" hidden="false" customHeight="false" outlineLevel="0" collapsed="false">
      <c r="L11" s="0" t="s">
        <v>7</v>
      </c>
    </row>
    <row r="12" customFormat="false" ht="12.8" hidden="false" customHeight="false" outlineLevel="0" collapsed="false">
      <c r="L12" s="0" t="s">
        <v>8</v>
      </c>
    </row>
    <row r="13" customFormat="false" ht="12.8" hidden="false" customHeight="false" outlineLevel="0" collapsed="false">
      <c r="L13" s="0" t="s">
        <v>9</v>
      </c>
    </row>
    <row r="14" customFormat="false" ht="12.8" hidden="false" customHeight="false" outlineLevel="0" collapsed="false">
      <c r="L14" s="0" t="s">
        <v>10</v>
      </c>
    </row>
    <row r="15" customFormat="false" ht="12.8" hidden="false" customHeight="false" outlineLevel="0" collapsed="false">
      <c r="L15" s="0" t="s">
        <v>11</v>
      </c>
    </row>
    <row r="16" customFormat="false" ht="12.8" hidden="false" customHeight="false" outlineLevel="0" collapsed="false">
      <c r="L16" s="0" t="s">
        <v>12</v>
      </c>
    </row>
    <row r="17" customFormat="false" ht="12.8" hidden="false" customHeight="false" outlineLevel="0" collapsed="false">
      <c r="L17" s="0" t="s">
        <v>13</v>
      </c>
    </row>
    <row r="18" customFormat="false" ht="12.8" hidden="false" customHeight="false" outlineLevel="0" collapsed="false">
      <c r="L18" s="0" t="s">
        <v>14</v>
      </c>
    </row>
    <row r="19" customFormat="false" ht="12.8" hidden="false" customHeight="false" outlineLevel="0" collapsed="false">
      <c r="L19" s="0" t="s">
        <v>15</v>
      </c>
    </row>
    <row r="20" customFormat="false" ht="12.8" hidden="false" customHeight="false" outlineLevel="0" collapsed="false">
      <c r="L20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2016-06-20T19:08:55Z</dcterms:created>
  <dc:creator>Vladimir Ivanenko</dc:creator>
  <dc:language>ru-RU</dc:language>
  <cp:lastModifiedBy>Vladimir Ivanenko</cp:lastModifiedBy>
  <dcterms:modified xsi:type="dcterms:W3CDTF">2016-06-20T19:13:52Z</dcterms:modified>
  <cp:revision>1</cp:revision>
</cp:coreProperties>
</file>