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qiangpu/Desktop/"/>
    </mc:Choice>
  </mc:AlternateContent>
  <xr:revisionPtr revIDLastSave="0" documentId="13_ncr:1_{CE046705-B189-C94E-83AA-CAFCDC82CE09}" xr6:coauthVersionLast="44" xr6:coauthVersionMax="44" xr10:uidLastSave="{00000000-0000-0000-0000-000000000000}"/>
  <bookViews>
    <workbookView xWindow="0" yWindow="460" windowWidth="33600" windowHeight="19160" xr2:uid="{FD5F0BC3-94C0-234C-9727-26556DBC3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<sst xmlns="http://schemas.openxmlformats.org/spreadsheetml/2006/main" count="9" uniqueCount="9">
  <si>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Feature5w</t>
    <phoneticPr fontId="1" type="noConversion"/>
  </si>
  <si>
    <t>Feature6w</t>
    <phoneticPr fontId="1" type="noConversion"/>
  </si>
  <si>
    <t>Feature7w</t>
    <phoneticPr fontId="1" type="noConversion"/>
  </si>
  <si>
    <t>Feature8w</t>
    <phoneticPr fontId="1" type="noConversion"/>
  </si>
  <si>
    <t>Feature10w</t>
    <phoneticPr fontId="1" type="noConversion"/>
  </si>
  <si>
    <t>Feature7.4195w</t>
    <phoneticPr fontId="1" type="noConversion"/>
  </si>
  <si>
    <t>LinearSVC</t>
    <phoneticPr fontId="1" type="noConversion"/>
  </si>
  <si>
    <t>LogisticRegretion</t>
    <phoneticPr fontId="1" type="noConversion"/>
  </si>
  <si>
    <t>BOW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</si>
</sst>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Different feature</a:t>
            </a:r>
            <a:r>
              <a:rPr lang="en-AU" altLang="zh-CN" baseline="0"/>
              <a:t> size performances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TF-IDF--LinearSVC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829488673065882E-2"/>
                  <c:y val="-8.3483641625104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44-CA48-899C-F553D7E7C6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44-CA48-899C-F553D7E7C619}"/>
                </c:ext>
              </c:extLst>
            </c:dLbl>
            <c:dLbl>
              <c:idx val="2"/>
              <c:layout>
                <c:manualLayout>
                  <c:x val="-6.6359442188799148E-2"/>
                  <c:y val="-3.7103840722268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44-CA48-899C-F553D7E7C619}"/>
                </c:ext>
              </c:extLst>
            </c:dLbl>
            <c:dLbl>
              <c:idx val="3"/>
              <c:layout>
                <c:manualLayout>
                  <c:x val="-6.3594465430932612E-2"/>
                  <c:y val="-6.0293741173686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44-CA48-899C-F553D7E7C619}"/>
                </c:ext>
              </c:extLst>
            </c:dLbl>
            <c:dLbl>
              <c:idx val="4"/>
              <c:layout>
                <c:manualLayout>
                  <c:x val="-8.0184325978132395E-2"/>
                  <c:y val="-3.7103840722268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44-CA48-899C-F553D7E7C6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44-CA48-899C-F553D7E7C619}"/>
                </c:ext>
              </c:extLst>
            </c:dLbl>
            <c:dLbl>
              <c:idx val="6"/>
              <c:layout>
                <c:manualLayout>
                  <c:x val="-4.147465136799957E-2"/>
                  <c:y val="-6.4931721263970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44-CA48-899C-F553D7E7C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Sheet1!$B$4:$H$4</c:f>
              <c:numCache>
                <c:formatCode>General</c:formatCod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74.194999999999993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0.26545000000000002</c:v>
                </c:pt>
                <c:pt idx="1">
                  <c:v>0.30335000000000001</c:v>
                </c:pt>
                <c:pt idx="2">
                  <c:v>0.30654999999999999</c:v>
                </c:pt>
                <c:pt idx="3">
                  <c:v>0.30682999999999999</c:v>
                </c:pt>
                <c:pt idx="4">
                  <c:v>0.30626999999999999</c:v>
                </c:pt>
                <c:pt idx="5">
                  <c:v>0.29997000000000001</c:v>
                </c:pt>
                <c:pt idx="6">
                  <c:v>0.28572999999999998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4-CA48-899C-F553D7E7C619}"/>
            </c:ext>
          </c:extLst>
        </c:ser>
        <c:ser>
          <c:idx val="1"/>
          <c:order val="1"/>
          <c:tx>
            <c:v>BOW--LinearSVC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402526054755707E-2"/>
                  <c:y val="-8.2200756366954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44-CA48-899C-F553D7E7C6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D44-CA48-899C-F553D7E7C619}"/>
                </c:ext>
              </c:extLst>
            </c:dLbl>
            <c:dLbl>
              <c:idx val="2"/>
              <c:layout>
                <c:manualLayout>
                  <c:x val="-4.7262827731261677E-2"/>
                  <c:y val="-4.5846985145576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D44-CA48-899C-F553D7E7C619}"/>
                </c:ext>
              </c:extLst>
            </c:dLbl>
            <c:dLbl>
              <c:idx val="3"/>
              <c:layout>
                <c:manualLayout>
                  <c:x val="-6.6723992091192952E-2"/>
                  <c:y val="-5.5016382174692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D44-CA48-899C-F553D7E7C619}"/>
                </c:ext>
              </c:extLst>
            </c:dLbl>
            <c:dLbl>
              <c:idx val="4"/>
              <c:layout>
                <c:manualLayout>
                  <c:x val="-7.228432476545904E-2"/>
                  <c:y val="-3.667758811646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D44-CA48-899C-F553D7E7C6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44-CA48-899C-F553D7E7C619}"/>
                </c:ext>
              </c:extLst>
            </c:dLbl>
            <c:dLbl>
              <c:idx val="6"/>
              <c:layout>
                <c:manualLayout>
                  <c:x val="-3.892232871986246E-2"/>
                  <c:y val="-8.710927177659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D44-CA48-899C-F553D7E7C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Sheet1!$B$6:$H$6</c:f>
              <c:numCache>
                <c:formatCode>General</c:formatCode>
                <c:ptCount val="7"/>
                <c:pt idx="0">
                  <c:v>0.22156000000000001</c:v>
                </c:pt>
                <c:pt idx="1">
                  <c:v>0.26998</c:v>
                </c:pt>
                <c:pt idx="2">
                  <c:v>0.27590999999999999</c:v>
                </c:pt>
                <c:pt idx="3">
                  <c:v>0.27922000000000002</c:v>
                </c:pt>
                <c:pt idx="4">
                  <c:v>0.26990999999999998</c:v>
                </c:pt>
                <c:pt idx="5">
                  <c:v>0.27596999999999999</c:v>
                </c:pt>
                <c:pt idx="6">
                  <c:v>0.25857999999999998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44-CA48-899C-F553D7E7C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43344"/>
        <c:axId val="1723910928"/>
      </c:lineChart>
      <c:catAx>
        <c:axId val="169754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features/thousand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910928"/>
        <c:crosses val="autoZero"/>
        <c:auto val="1"/>
        <c:lblAlgn val="ctr"/>
        <c:lblOffset val="100"/>
        <c:noMultiLvlLbl val="0"/>
      </c:catAx>
      <c:valAx>
        <c:axId val="1723910928"/>
        <c:scaling>
          <c:orientation val="minMax"/>
          <c:max val="0.35000000000000003"/>
          <c:min val="0.21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75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Different</a:t>
            </a:r>
            <a:r>
              <a:rPr lang="en-AU" altLang="zh-CN" baseline="0"/>
              <a:t> models performance(BOW)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LinearSVC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Sheet1!$B$15:$D$15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0.26545000000000002</c:v>
                </c:pt>
                <c:pt idx="1">
                  <c:v>0.26630999999999999</c:v>
                </c:pt>
                <c:pt idx="2">
                  <c:v>0.26578000000000002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5145-AEF9-7588C5D045BA}"/>
            </c:ext>
          </c:extLst>
        </c:ser>
        <c:ser>
          <c:idx val="1"/>
          <c:order val="1"/>
          <c:tx>
            <c:v>LogisticRegretion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Sheet1!$B$15:$D$15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0.26101999999999997</c:v>
                </c:pt>
                <c:pt idx="1">
                  <c:v>0.26168000000000002</c:v>
                </c:pt>
                <c:pt idx="2">
                  <c:v>0.26149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0-5145-AEF9-7588C5D0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41904"/>
        <c:axId val="1700086912"/>
      </c:barChart>
      <c:catAx>
        <c:axId val="17004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Number</a:t>
                </a:r>
                <a:r>
                  <a:rPr lang="en-AU" altLang="zh-CN" baseline="0"/>
                  <a:t> of features/thousand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86912"/>
        <c:crosses val="autoZero"/>
        <c:auto val="1"/>
        <c:lblAlgn val="ctr"/>
        <c:lblOffset val="100"/>
        <c:noMultiLvlLbl val="0"/>
      </c:catAx>
      <c:valAx>
        <c:axId val="17000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4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776388</xdr:colOff>
      <xdr:row>8</xdr:row>
      <xdr:rowOff>52370</xdr:rowOff>
    </xdr:from>
    <xdr:to>
      <xdr:col>14</xdr:col>
      <xdr:colOff>395387</xdr:colOff>
      <xdr:row>21</xdr:row>
      <xdr:rowOff>155608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17FCB5-E9C2-DE45-9A9C-F6DD533C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600773</xdr:colOff>
      <xdr:row>24</xdr:row>
      <xdr:rowOff>83046</xdr:rowOff>
    </xdr:from>
    <xdr:to>
      <xdr:col>12</xdr:col>
      <xdr:colOff>200858</xdr:colOff>
      <xdr:row>37</xdr:row>
      <xdr:rowOff>133126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3D37BC-D9DF-454F-90B7-E5DA66F5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B0AA-DF2F-AE45-BC84-5633A9A240D2}">
  <dimension ref="A1:H17"/>
  <sheetViews>
    <sheetView tabSelected="1" topLeftCell="C1" zoomScale="138" workbookViewId="0">
      <selection activeCell="G12" sqref="G12"/>
    </sheetView>
  </sheetViews>
  <sheetFormatPr baseColWidth="10" defaultRowHeight="16"/>
  <cols>
    <col min="1" max="1" width="20.83203125" customWidth="1"/>
  </cols>
  <sheetData>
    <row r="1" spans="1:8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3" spans="1:8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>
      <c r="B4">
        <v>50</v>
      </c>
      <c r="C4">
        <v>60</v>
      </c>
      <c r="D4">
        <v>70</v>
      </c>
      <c r="E4">
        <v>74.194999999999993</v>
      </c>
      <c r="F4">
        <v>80</v>
      </c>
      <c r="G4">
        <v>100</v>
      </c>
      <c r="H4">
        <v>200</v>
      </c>
    </row>
    <row r="5" spans="1:8">
      <c r="B5">
        <v>0.26545000000000002</v>
      </c>
      <c r="C5">
        <v>0.30335000000000001</v>
      </c>
      <c r="D5">
        <v>0.30654999999999999</v>
      </c>
      <c r="E5">
        <v>0.30682999999999999</v>
      </c>
      <c r="F5">
        <v>0.30626999999999999</v>
      </c>
      <c r="G5">
        <v>0.29997000000000001</v>
      </c>
      <c r="H5">
        <v>0.28572999999999998</v>
      </c>
    </row>
    <row r="6" spans="1:8">
      <c r="B6">
        <v>0.22156000000000001</v>
      </c>
      <c r="C6">
        <v>0.26998</v>
      </c>
      <c r="D6">
        <v>0.27590999999999999</v>
      </c>
      <c r="E6">
        <v>0.27922000000000002</v>
      </c>
      <c r="F6">
        <v>0.26990999999999998</v>
      </c>
      <c r="G6">
        <v>0.27596999999999999</v>
      </c>
      <c r="H6">
        <v>0.25857999999999998</v>
      </c>
    </row>
    <row r="13" spans="1:8">
      <c r="B13" t="s">
        <v>8</v>
      </c>
    </row>
    <row r="15" spans="1:8">
      <c r="B15">
        <v>50</v>
      </c>
      <c r="C15">
        <v>100</v>
      </c>
      <c r="D15">
        <v>200</v>
      </c>
    </row>
    <row r="16" spans="1:8">
      <c r="A16" t="s">
        <v>6</v>
      </c>
      <c r="B16">
        <v>0.26545000000000002</v>
      </c>
      <c r="C16">
        <v>0.26630999999999999</v>
      </c>
      <c r="D16">
        <v>0.26578000000000002</v>
      </c>
    </row>
    <row r="17" spans="1:4">
      <c r="A17" t="s">
        <v>7</v>
      </c>
      <c r="B17">
        <v>0.26101999999999997</v>
      </c>
      <c r="C17">
        <v>0.26168000000000002</v>
      </c>
      <c r="D17">
        <v>0.26149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2019-09-10T05:46:49Z</dcterms:created>
  <dcterms:modified xsi:type="dcterms:W3CDTF">2019-09-11T05:00:14Z</dcterms:modified>
</cp:coreProperties>
</file>