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8" yWindow="-98" windowWidth="19396" windowHeight="10996" tabRatio="600" firstSheet="0" activeTab="1" autoFilterDateGrouping="1"/>
  </bookViews>
  <sheets>
    <sheet xmlns:r="http://schemas.openxmlformats.org/officeDocument/2006/relationships" name="original" sheetId="1" state="visible" r:id="rId1"/>
    <sheet xmlns:r="http://schemas.openxmlformats.org/officeDocument/2006/relationships" name="update" sheetId="2" state="visible" r:id="rId2"/>
    <sheet xmlns:r="http://schemas.openxmlformats.org/officeDocument/2006/relationships" name="result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yyyy-mm-dd h:mm:ss"/>
    <numFmt numFmtId="166" formatCode="YYYY-MM-DD HH:MM:SS"/>
  </numFmts>
  <fonts count="3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164" fontId="0" fillId="0" borderId="0" pivotButton="0" quotePrefix="0" xfId="0"/>
    <xf numFmtId="1" fontId="0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15" fontId="0" fillId="0" borderId="0" pivotButton="0" quotePrefix="0" xfId="0"/>
    <xf numFmtId="0" fontId="2" fillId="0" borderId="3" applyAlignment="1" pivotButton="0" quotePrefix="0" xfId="0">
      <alignment horizontal="center" vertical="top"/>
    </xf>
    <xf numFmtId="166" fontId="0" fillId="0" borderId="0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1"/>
  <sheetViews>
    <sheetView workbookViewId="0">
      <selection activeCell="A2" sqref="A2"/>
    </sheetView>
  </sheetViews>
  <sheetFormatPr baseColWidth="8" defaultRowHeight="14.25"/>
  <sheetData>
    <row r="1">
      <c r="A1" s="1" t="inlineStr">
        <is>
          <t>id</t>
        </is>
      </c>
      <c r="B1" s="1" t="inlineStr">
        <is>
          <t>fname</t>
        </is>
      </c>
      <c r="C1" s="1" t="inlineStr">
        <is>
          <t>lname</t>
        </is>
      </c>
      <c r="D1" s="1" t="inlineStr">
        <is>
          <t>dob</t>
        </is>
      </c>
      <c r="E1" s="2" t="inlineStr">
        <is>
          <t>dob_verified</t>
        </is>
      </c>
      <c r="F1" s="1" t="inlineStr">
        <is>
          <t>comment</t>
        </is>
      </c>
      <c r="G1" s="1" t="inlineStr">
        <is>
          <t>amt</t>
        </is>
      </c>
      <c r="H1" s="3" t="inlineStr">
        <is>
          <t>rand_int</t>
        </is>
      </c>
    </row>
    <row r="2">
      <c r="A2" t="inlineStr">
        <is>
          <t>5790492</t>
        </is>
      </c>
      <c r="B2" t="inlineStr">
        <is>
          <t>Henry</t>
        </is>
      </c>
      <c r="C2" t="inlineStr">
        <is>
          <t>Alvarado</t>
        </is>
      </c>
      <c r="D2" s="4" t="n">
        <v>14620</v>
      </c>
      <c r="E2" s="5" t="b">
        <v>1</v>
      </c>
      <c r="F2" t="inlineStr">
        <is>
          <t>Tenetur hic eaque praesentium.</t>
        </is>
      </c>
      <c r="G2" t="n">
        <v>74068.2</v>
      </c>
      <c r="H2" t="n">
        <v>4582</v>
      </c>
    </row>
    <row r="3">
      <c r="A3" t="inlineStr">
        <is>
          <t>5266792</t>
        </is>
      </c>
      <c r="B3" t="inlineStr">
        <is>
          <t>Robert</t>
        </is>
      </c>
      <c r="C3" t="inlineStr">
        <is>
          <t>Henry</t>
        </is>
      </c>
      <c r="D3" s="4" t="n">
        <v>35099</v>
      </c>
      <c r="E3" s="5" t="b">
        <v>1</v>
      </c>
      <c r="F3" t="inlineStr">
        <is>
          <t>Voluptatibus fugit nam repellendus nemo repellat molestiae.</t>
        </is>
      </c>
      <c r="G3" t="n">
        <v>324.62</v>
      </c>
      <c r="H3" t="n">
        <v>5486</v>
      </c>
    </row>
    <row r="4">
      <c r="A4" t="inlineStr">
        <is>
          <t>3735642</t>
        </is>
      </c>
      <c r="B4" t="inlineStr">
        <is>
          <t>Jennifer</t>
        </is>
      </c>
      <c r="C4" t="inlineStr">
        <is>
          <t>Ross</t>
        </is>
      </c>
      <c r="D4" s="4" t="n">
        <v>38104</v>
      </c>
      <c r="E4" s="5" t="b">
        <v>1</v>
      </c>
      <c r="F4" t="inlineStr">
        <is>
          <t>Temporibus eaque quis dignissimos reiciendis dignissimos.</t>
        </is>
      </c>
      <c r="G4" t="n">
        <v>9770.6</v>
      </c>
      <c r="H4" t="n">
        <v>9002</v>
      </c>
    </row>
    <row r="5">
      <c r="A5" t="inlineStr">
        <is>
          <t>8681499</t>
        </is>
      </c>
      <c r="B5" t="inlineStr">
        <is>
          <t>Brittany</t>
        </is>
      </c>
      <c r="C5" t="inlineStr">
        <is>
          <t>Palmer</t>
        </is>
      </c>
      <c r="D5" s="4" t="n">
        <v>39145</v>
      </c>
      <c r="E5" s="5" t="b">
        <v>1</v>
      </c>
      <c r="F5" t="inlineStr">
        <is>
          <t>Expedita dolore corporis sequi rem laboriosam.</t>
        </is>
      </c>
      <c r="G5" t="n">
        <v>6238.78</v>
      </c>
      <c r="H5" t="n">
        <v>9535</v>
      </c>
    </row>
    <row r="6">
      <c r="A6" t="inlineStr">
        <is>
          <t>4579754</t>
        </is>
      </c>
      <c r="B6" t="inlineStr">
        <is>
          <t>Timothy</t>
        </is>
      </c>
      <c r="C6" t="inlineStr">
        <is>
          <t>Erickson</t>
        </is>
      </c>
      <c r="D6" s="4" t="n">
        <v>24769</v>
      </c>
      <c r="E6" s="5" t="b">
        <v>1</v>
      </c>
      <c r="F6" t="inlineStr">
        <is>
          <t>Culpa doloremque quibusdam consequuntur.</t>
        </is>
      </c>
      <c r="G6" t="n">
        <v>4029.78</v>
      </c>
      <c r="H6" t="n">
        <v>6131</v>
      </c>
    </row>
    <row r="7">
      <c r="A7" t="inlineStr">
        <is>
          <t>2602704</t>
        </is>
      </c>
      <c r="B7" t="inlineStr">
        <is>
          <t>Gerald</t>
        </is>
      </c>
      <c r="C7" t="inlineStr">
        <is>
          <t>Yates</t>
        </is>
      </c>
      <c r="D7" s="4" t="n">
        <v>14611</v>
      </c>
      <c r="E7" s="5" t="b">
        <v>1</v>
      </c>
      <c r="G7" t="n">
        <v>4166.89</v>
      </c>
      <c r="H7" t="n">
        <v>1034</v>
      </c>
    </row>
    <row r="8">
      <c r="A8" t="inlineStr">
        <is>
          <t>2158645</t>
        </is>
      </c>
      <c r="B8" t="inlineStr">
        <is>
          <t>Carolyn</t>
        </is>
      </c>
      <c r="C8" t="inlineStr">
        <is>
          <t>Richardson</t>
        </is>
      </c>
      <c r="D8" s="4" t="n">
        <v>25735</v>
      </c>
      <c r="E8" s="5" t="b">
        <v>1</v>
      </c>
      <c r="F8" t="inlineStr">
        <is>
          <t>Odit repellat quae quod.</t>
        </is>
      </c>
      <c r="G8" t="n">
        <v>8270.67</v>
      </c>
      <c r="H8" t="n">
        <v>5654</v>
      </c>
    </row>
    <row r="9">
      <c r="A9" t="inlineStr">
        <is>
          <t>9801992</t>
        </is>
      </c>
      <c r="B9" t="inlineStr">
        <is>
          <t>Jeffrey</t>
        </is>
      </c>
      <c r="C9" t="inlineStr">
        <is>
          <t>Martin</t>
        </is>
      </c>
      <c r="D9" s="4" t="n">
        <v>17705</v>
      </c>
      <c r="E9" s="5" t="b">
        <v>1</v>
      </c>
      <c r="F9" t="inlineStr">
        <is>
          <t>Tenetur minima laboriosam sed itaque maiores.</t>
        </is>
      </c>
      <c r="G9" t="n">
        <v>7686.59</v>
      </c>
      <c r="H9" t="n">
        <v>6759</v>
      </c>
    </row>
    <row r="10">
      <c r="A10" t="inlineStr">
        <is>
          <t>5257767</t>
        </is>
      </c>
      <c r="B10" t="inlineStr">
        <is>
          <t>Michael</t>
        </is>
      </c>
      <c r="C10" t="inlineStr">
        <is>
          <t>Barrett</t>
        </is>
      </c>
      <c r="D10" s="4" t="n">
        <v>30416</v>
      </c>
      <c r="E10" s="5" t="b">
        <v>1</v>
      </c>
      <c r="F10" t="inlineStr">
        <is>
          <t>Aperiam velit quas voluptatum neque cum.</t>
        </is>
      </c>
      <c r="G10" t="n">
        <v>9523.26</v>
      </c>
      <c r="H10" t="n">
        <v>3859</v>
      </c>
    </row>
    <row r="11">
      <c r="A11" t="inlineStr">
        <is>
          <t>3429827</t>
        </is>
      </c>
      <c r="B11" t="inlineStr">
        <is>
          <t>Lisa</t>
        </is>
      </c>
      <c r="C11" t="inlineStr">
        <is>
          <t>Castillo</t>
        </is>
      </c>
      <c r="D11" s="4" t="n">
        <v>14642</v>
      </c>
      <c r="E11" s="5" t="b">
        <v>1</v>
      </c>
      <c r="F11" t="inlineStr">
        <is>
          <t>Illum aspernatur eaque perferendis asperiores minima ratione nobis.</t>
        </is>
      </c>
      <c r="G11" t="n">
        <v>8105.92</v>
      </c>
      <c r="H11" t="n">
        <v>5497</v>
      </c>
    </row>
    <row r="12">
      <c r="A12" t="inlineStr">
        <is>
          <t>5501707</t>
        </is>
      </c>
      <c r="B12" t="inlineStr">
        <is>
          <t>Alison</t>
        </is>
      </c>
      <c r="C12" t="inlineStr">
        <is>
          <t>Paul</t>
        </is>
      </c>
      <c r="D12" s="4" t="n">
        <v>7880</v>
      </c>
      <c r="E12" s="5" t="b">
        <v>1</v>
      </c>
      <c r="F12" t="inlineStr">
        <is>
          <t>Vero reprehenderit doloremque mollitia rerum cumque aut.</t>
        </is>
      </c>
      <c r="G12" t="n">
        <v>5415.77</v>
      </c>
      <c r="H12" t="n">
        <v>3085</v>
      </c>
    </row>
    <row r="13">
      <c r="A13" t="inlineStr">
        <is>
          <t>3696181</t>
        </is>
      </c>
      <c r="B13" t="inlineStr">
        <is>
          <t>Elizabeth</t>
        </is>
      </c>
      <c r="C13" t="inlineStr">
        <is>
          <t>Daniels</t>
        </is>
      </c>
      <c r="D13" s="4" t="n">
        <v>15499</v>
      </c>
      <c r="E13" s="5" t="b">
        <v>1</v>
      </c>
      <c r="F13" t="inlineStr">
        <is>
          <t>Perferendis earum omnis adipisci laborum.</t>
        </is>
      </c>
      <c r="G13" t="n">
        <v>3102.16</v>
      </c>
      <c r="H13" t="n">
        <v>7259</v>
      </c>
    </row>
    <row r="14">
      <c r="A14" t="inlineStr">
        <is>
          <t>3100145</t>
        </is>
      </c>
      <c r="B14" t="inlineStr">
        <is>
          <t>Arthur</t>
        </is>
      </c>
      <c r="C14" t="inlineStr">
        <is>
          <t>Flores</t>
        </is>
      </c>
      <c r="D14" s="4" t="n">
        <v>39554</v>
      </c>
      <c r="E14" s="5" t="b">
        <v>1</v>
      </c>
      <c r="F14" t="inlineStr">
        <is>
          <t>Alias vitae beatae commodi accusamus facilis similique.</t>
        </is>
      </c>
      <c r="G14" t="n">
        <v>1790.09</v>
      </c>
      <c r="H14" t="n">
        <v>1525</v>
      </c>
    </row>
    <row r="15">
      <c r="A15" t="inlineStr">
        <is>
          <t>6514643</t>
        </is>
      </c>
      <c r="B15" t="inlineStr">
        <is>
          <t>David</t>
        </is>
      </c>
      <c r="C15" t="inlineStr">
        <is>
          <t>Wang</t>
        </is>
      </c>
      <c r="D15" s="4" t="n">
        <v>15367</v>
      </c>
      <c r="E15" s="5" t="b">
        <v>1</v>
      </c>
      <c r="F15" t="inlineStr">
        <is>
          <t>Repudiandae cum assumenda rem ut veniam tenetur odit.</t>
        </is>
      </c>
      <c r="G15" t="n">
        <v>5160.48</v>
      </c>
      <c r="H15" t="n">
        <v>3703</v>
      </c>
    </row>
    <row r="16">
      <c r="A16" t="inlineStr">
        <is>
          <t>7914200</t>
        </is>
      </c>
      <c r="B16" t="inlineStr">
        <is>
          <t>Justin</t>
        </is>
      </c>
      <c r="C16" t="inlineStr">
        <is>
          <t>Chan</t>
        </is>
      </c>
      <c r="D16" s="4" t="n">
        <v>41362</v>
      </c>
      <c r="E16" s="5" t="b">
        <v>1</v>
      </c>
      <c r="F16" t="inlineStr">
        <is>
          <t>Et dolorem eaque eius suscipit.</t>
        </is>
      </c>
      <c r="G16" t="n">
        <v>9338.92</v>
      </c>
      <c r="H16" t="n">
        <v>3145</v>
      </c>
    </row>
    <row r="17">
      <c r="A17" t="inlineStr">
        <is>
          <t>3582428</t>
        </is>
      </c>
      <c r="B17" t="inlineStr">
        <is>
          <t>Denise</t>
        </is>
      </c>
      <c r="C17" t="inlineStr">
        <is>
          <t>Vaughn</t>
        </is>
      </c>
      <c r="D17" s="4" t="n">
        <v>18208</v>
      </c>
      <c r="E17" s="5" t="b">
        <v>1</v>
      </c>
      <c r="F17" t="inlineStr">
        <is>
          <t>Libero veritatis illo iure et vero ullam.</t>
        </is>
      </c>
      <c r="G17" t="n">
        <v>2142.26</v>
      </c>
      <c r="H17" t="n">
        <v>2223</v>
      </c>
    </row>
    <row r="18">
      <c r="A18" t="inlineStr">
        <is>
          <t>6481248</t>
        </is>
      </c>
      <c r="B18" t="inlineStr">
        <is>
          <t>Stephen</t>
        </is>
      </c>
      <c r="C18" t="inlineStr">
        <is>
          <t>Brown</t>
        </is>
      </c>
      <c r="D18" s="4" t="n">
        <v>21558</v>
      </c>
      <c r="E18" s="5" t="b">
        <v>1</v>
      </c>
      <c r="F18" t="inlineStr">
        <is>
          <t>Officiis laudantium iure in qui.</t>
        </is>
      </c>
      <c r="G18" t="n">
        <v>357.74</v>
      </c>
      <c r="H18" t="n">
        <v>1789</v>
      </c>
    </row>
    <row r="19">
      <c r="A19" t="inlineStr">
        <is>
          <t>3311850</t>
        </is>
      </c>
      <c r="B19" t="inlineStr">
        <is>
          <t>Melinda</t>
        </is>
      </c>
      <c r="C19" t="inlineStr">
        <is>
          <t>Garcia</t>
        </is>
      </c>
      <c r="D19" s="4" t="n">
        <v>30082</v>
      </c>
      <c r="E19" s="5" t="b">
        <v>1</v>
      </c>
      <c r="F19" t="inlineStr">
        <is>
          <t>Sunt ea cum dolore officia nihil.</t>
        </is>
      </c>
      <c r="G19" t="n">
        <v>4578.18</v>
      </c>
      <c r="H19" t="n">
        <v>854</v>
      </c>
    </row>
    <row r="20">
      <c r="A20" t="inlineStr">
        <is>
          <t>9639984</t>
        </is>
      </c>
      <c r="B20" t="inlineStr">
        <is>
          <t>Bryan</t>
        </is>
      </c>
      <c r="C20" t="inlineStr">
        <is>
          <t>Wilson</t>
        </is>
      </c>
      <c r="D20" s="4" t="n">
        <v>32055</v>
      </c>
      <c r="E20" s="5" t="b">
        <v>1</v>
      </c>
      <c r="F20" t="inlineStr">
        <is>
          <t>Minima tenetur quae.</t>
        </is>
      </c>
      <c r="G20" t="n">
        <v>9314.65</v>
      </c>
      <c r="H20" t="n">
        <v>6055</v>
      </c>
    </row>
    <row r="21">
      <c r="A21" t="inlineStr">
        <is>
          <t>7562241</t>
        </is>
      </c>
      <c r="B21" t="inlineStr">
        <is>
          <t>Hailey</t>
        </is>
      </c>
      <c r="C21" t="inlineStr">
        <is>
          <t>Sanders</t>
        </is>
      </c>
      <c r="D21" s="4" t="n">
        <v>4548</v>
      </c>
      <c r="E21" s="5" t="b">
        <v>1</v>
      </c>
      <c r="F21" t="inlineStr">
        <is>
          <t>Rem eaque ab delectus.</t>
        </is>
      </c>
      <c r="G21" t="n">
        <v>2838.02</v>
      </c>
      <c r="H21" t="n">
        <v>3877</v>
      </c>
    </row>
    <row r="22">
      <c r="A22" t="inlineStr">
        <is>
          <t>3623962</t>
        </is>
      </c>
      <c r="B22" t="inlineStr">
        <is>
          <t>Michael</t>
        </is>
      </c>
      <c r="C22" t="inlineStr">
        <is>
          <t>Casey</t>
        </is>
      </c>
      <c r="D22" s="4" t="n">
        <v>7783</v>
      </c>
      <c r="E22" s="5" t="b">
        <v>1</v>
      </c>
      <c r="F22" t="inlineStr">
        <is>
          <t>Vero repudiandae repellendus nemo ex eum ratione.</t>
        </is>
      </c>
      <c r="G22" t="n">
        <v>1306.09</v>
      </c>
      <c r="H22" t="n">
        <v>6253</v>
      </c>
    </row>
    <row r="23">
      <c r="A23" t="inlineStr">
        <is>
          <t>6908133</t>
        </is>
      </c>
      <c r="B23" t="inlineStr">
        <is>
          <t>Jessica</t>
        </is>
      </c>
      <c r="C23" t="inlineStr">
        <is>
          <t>Moore</t>
        </is>
      </c>
      <c r="D23" s="4" t="n">
        <v>24950</v>
      </c>
      <c r="E23" s="5" t="b">
        <v>1</v>
      </c>
      <c r="F23" t="inlineStr">
        <is>
          <t>Placeat inventore iure qui.</t>
        </is>
      </c>
      <c r="G23" t="n">
        <v>2955.86</v>
      </c>
      <c r="H23" t="n">
        <v>2652</v>
      </c>
    </row>
    <row r="24">
      <c r="A24" t="inlineStr">
        <is>
          <t>4844384</t>
        </is>
      </c>
      <c r="B24" t="inlineStr">
        <is>
          <t>Michelle</t>
        </is>
      </c>
      <c r="C24" t="inlineStr">
        <is>
          <t>Orr</t>
        </is>
      </c>
      <c r="D24" s="4" t="n">
        <v>42936</v>
      </c>
      <c r="E24" s="5" t="b">
        <v>1</v>
      </c>
      <c r="F24" t="inlineStr">
        <is>
          <t>Totam natus dolores eaque maxime minima harum.</t>
        </is>
      </c>
      <c r="G24" t="n">
        <v>9684.34</v>
      </c>
      <c r="H24" t="n">
        <v>4534</v>
      </c>
    </row>
    <row r="25">
      <c r="A25" t="inlineStr">
        <is>
          <t>5723160</t>
        </is>
      </c>
      <c r="B25" t="inlineStr">
        <is>
          <t>Derek</t>
        </is>
      </c>
      <c r="C25" t="inlineStr">
        <is>
          <t>Henry</t>
        </is>
      </c>
      <c r="D25" s="4" t="n">
        <v>10992</v>
      </c>
      <c r="E25" s="5" t="b">
        <v>1</v>
      </c>
      <c r="F25" t="inlineStr">
        <is>
          <t>Nam natus praesentium cupiditate vitae.</t>
        </is>
      </c>
      <c r="G25" t="n">
        <v>9256.02</v>
      </c>
      <c r="H25" t="n">
        <v>4898</v>
      </c>
    </row>
    <row r="26">
      <c r="A26" t="inlineStr">
        <is>
          <t>5775303</t>
        </is>
      </c>
      <c r="B26" t="inlineStr">
        <is>
          <t>Brian</t>
        </is>
      </c>
      <c r="C26" t="inlineStr">
        <is>
          <t>Nelson</t>
        </is>
      </c>
      <c r="D26" s="4" t="n">
        <v>37158</v>
      </c>
      <c r="E26" s="5" t="b">
        <v>0</v>
      </c>
      <c r="F26" t="inlineStr">
        <is>
          <t>Quos accusamus modi officia optio quas.</t>
        </is>
      </c>
      <c r="G26" t="n">
        <v>41.03</v>
      </c>
      <c r="H26" t="n">
        <v>7803</v>
      </c>
    </row>
    <row r="27">
      <c r="A27" t="inlineStr">
        <is>
          <t>8860777</t>
        </is>
      </c>
      <c r="B27" t="inlineStr">
        <is>
          <t>Shane</t>
        </is>
      </c>
      <c r="C27" t="inlineStr">
        <is>
          <t>Murray</t>
        </is>
      </c>
      <c r="D27" s="4" t="n">
        <v>15936</v>
      </c>
      <c r="E27" s="5" t="b">
        <v>1</v>
      </c>
      <c r="F27" t="inlineStr">
        <is>
          <t>Non labore sint aliquam.</t>
        </is>
      </c>
      <c r="G27" t="n">
        <v>8310.790000000001</v>
      </c>
      <c r="H27" t="n">
        <v>8402</v>
      </c>
    </row>
    <row r="28">
      <c r="A28" t="inlineStr">
        <is>
          <t>8440971</t>
        </is>
      </c>
      <c r="B28" t="inlineStr">
        <is>
          <t>Colin</t>
        </is>
      </c>
      <c r="C28" t="inlineStr">
        <is>
          <t>Nichols</t>
        </is>
      </c>
      <c r="D28" s="4" t="n">
        <v>28532</v>
      </c>
      <c r="E28" s="5" t="b">
        <v>0</v>
      </c>
      <c r="F28" t="inlineStr">
        <is>
          <t>Et ab in ipsam.</t>
        </is>
      </c>
      <c r="G28" t="n">
        <v>9651.75</v>
      </c>
      <c r="H28" t="n">
        <v>3675</v>
      </c>
    </row>
    <row r="29">
      <c r="A29" t="inlineStr">
        <is>
          <t>7991509</t>
        </is>
      </c>
      <c r="B29" t="inlineStr">
        <is>
          <t>Timothy</t>
        </is>
      </c>
      <c r="C29" t="inlineStr">
        <is>
          <t>Best</t>
        </is>
      </c>
      <c r="D29" s="4" t="n">
        <v>8346</v>
      </c>
      <c r="E29" s="5" t="b">
        <v>1</v>
      </c>
      <c r="F29" t="inlineStr">
        <is>
          <t>Quisquam dolorem sed culpa debitis.</t>
        </is>
      </c>
      <c r="G29" t="n">
        <v>2334.94</v>
      </c>
      <c r="H29" t="n">
        <v>8796</v>
      </c>
    </row>
    <row r="30">
      <c r="A30" t="inlineStr">
        <is>
          <t>6111806</t>
        </is>
      </c>
      <c r="B30" t="inlineStr">
        <is>
          <t>Belinda</t>
        </is>
      </c>
      <c r="C30" t="inlineStr">
        <is>
          <t>Knapp</t>
        </is>
      </c>
      <c r="D30" s="4" t="n">
        <v>4647</v>
      </c>
      <c r="E30" s="5" t="b">
        <v>1</v>
      </c>
      <c r="F30" t="inlineStr">
        <is>
          <t>Non repellat ducimus similique rem debitis ipsum reiciendis.</t>
        </is>
      </c>
      <c r="G30" t="n">
        <v>5530.66</v>
      </c>
      <c r="H30" t="n">
        <v>7922</v>
      </c>
    </row>
    <row r="31">
      <c r="A31" t="inlineStr">
        <is>
          <t>6969152</t>
        </is>
      </c>
      <c r="B31" t="inlineStr">
        <is>
          <t>Jennifer</t>
        </is>
      </c>
      <c r="C31" t="inlineStr">
        <is>
          <t>Smith</t>
        </is>
      </c>
      <c r="D31" s="4" t="n">
        <v>4390</v>
      </c>
      <c r="E31" s="5" t="b">
        <v>1</v>
      </c>
      <c r="F31" t="inlineStr">
        <is>
          <t>Occaecati quos aspernatur laudantium aliquam dolor ducimus in.</t>
        </is>
      </c>
      <c r="G31" t="n">
        <v>941.75</v>
      </c>
      <c r="H31" t="n">
        <v>8634</v>
      </c>
    </row>
    <row r="32">
      <c r="A32" t="inlineStr">
        <is>
          <t>3859603</t>
        </is>
      </c>
      <c r="B32" t="inlineStr">
        <is>
          <t>Bryan</t>
        </is>
      </c>
      <c r="C32" t="inlineStr">
        <is>
          <t>Mckenzie</t>
        </is>
      </c>
      <c r="D32" s="4" t="n">
        <v>10233</v>
      </c>
      <c r="E32" s="5" t="b">
        <v>1</v>
      </c>
      <c r="F32" t="inlineStr">
        <is>
          <t>Doloribus id consequatur sapiente perferendis quis.</t>
        </is>
      </c>
      <c r="G32" t="n">
        <v>3634.7</v>
      </c>
      <c r="H32" t="n">
        <v>5104</v>
      </c>
    </row>
    <row r="33">
      <c r="A33" t="inlineStr">
        <is>
          <t>1540200</t>
        </is>
      </c>
      <c r="B33" t="inlineStr">
        <is>
          <t>Michael</t>
        </is>
      </c>
      <c r="C33" t="inlineStr">
        <is>
          <t>Rodriguez</t>
        </is>
      </c>
      <c r="D33" s="4" t="n">
        <v>6894</v>
      </c>
      <c r="E33" s="5" t="b">
        <v>1</v>
      </c>
      <c r="F33" t="inlineStr">
        <is>
          <t>Amet dicta eaque explicabo.</t>
        </is>
      </c>
      <c r="G33" t="n">
        <v>4939</v>
      </c>
      <c r="H33" t="n">
        <v>1836</v>
      </c>
    </row>
    <row r="34">
      <c r="A34" t="inlineStr">
        <is>
          <t>2285672</t>
        </is>
      </c>
      <c r="B34" t="inlineStr">
        <is>
          <t>Megan</t>
        </is>
      </c>
      <c r="C34" t="inlineStr">
        <is>
          <t>Knapp</t>
        </is>
      </c>
      <c r="D34" s="4" t="n">
        <v>26508</v>
      </c>
      <c r="E34" s="5" t="b">
        <v>1</v>
      </c>
      <c r="F34" t="inlineStr">
        <is>
          <t>Dolore deleniti cum voluptates odit.</t>
        </is>
      </c>
      <c r="G34" t="n">
        <v>619.99</v>
      </c>
      <c r="H34" t="n">
        <v>6173</v>
      </c>
    </row>
    <row r="35">
      <c r="A35" t="inlineStr">
        <is>
          <t>4241111</t>
        </is>
      </c>
      <c r="B35" t="inlineStr">
        <is>
          <t>Bradley</t>
        </is>
      </c>
      <c r="C35" t="inlineStr">
        <is>
          <t>Barrera</t>
        </is>
      </c>
      <c r="D35" s="4" t="n">
        <v>33741</v>
      </c>
      <c r="E35" s="5" t="b">
        <v>1</v>
      </c>
      <c r="F35" t="inlineStr">
        <is>
          <t>In eius repellat.</t>
        </is>
      </c>
      <c r="G35" t="n">
        <v>6078.19</v>
      </c>
      <c r="H35" t="n">
        <v>7469</v>
      </c>
    </row>
    <row r="36">
      <c r="A36" t="inlineStr">
        <is>
          <t>4161517</t>
        </is>
      </c>
      <c r="B36" t="inlineStr">
        <is>
          <t>William</t>
        </is>
      </c>
      <c r="C36" t="inlineStr">
        <is>
          <t>Carpenter</t>
        </is>
      </c>
      <c r="D36" s="4" t="n">
        <v>34178</v>
      </c>
      <c r="E36" s="5" t="b">
        <v>1</v>
      </c>
      <c r="F36" t="inlineStr">
        <is>
          <t>Ipsa nihil necessitatibus quo dolores at iste explicabo.</t>
        </is>
      </c>
      <c r="G36" t="n">
        <v>266.93</v>
      </c>
      <c r="H36" t="n">
        <v>601</v>
      </c>
    </row>
    <row r="37">
      <c r="A37" t="inlineStr">
        <is>
          <t>1861554</t>
        </is>
      </c>
      <c r="B37" t="inlineStr">
        <is>
          <t>Teresa</t>
        </is>
      </c>
      <c r="C37" t="inlineStr">
        <is>
          <t>Kim</t>
        </is>
      </c>
      <c r="D37" s="4" t="n">
        <v>24244</v>
      </c>
      <c r="E37" s="5" t="b">
        <v>1</v>
      </c>
      <c r="F37" t="inlineStr">
        <is>
          <t>Nisi molestias qui voluptate.</t>
        </is>
      </c>
      <c r="G37" t="n">
        <v>1335.73</v>
      </c>
      <c r="H37" t="n">
        <v>6620</v>
      </c>
    </row>
    <row r="38">
      <c r="A38" t="inlineStr">
        <is>
          <t>6121832</t>
        </is>
      </c>
      <c r="B38" t="inlineStr">
        <is>
          <t>Sherri</t>
        </is>
      </c>
      <c r="C38" t="inlineStr">
        <is>
          <t>Martin</t>
        </is>
      </c>
      <c r="D38" s="4" t="n">
        <v>39664</v>
      </c>
      <c r="E38" s="5" t="b">
        <v>1</v>
      </c>
      <c r="F38" t="inlineStr">
        <is>
          <t>Inventore velit pariatur optio ex exercitationem.</t>
        </is>
      </c>
      <c r="G38" t="n">
        <v>3048.92</v>
      </c>
      <c r="H38" t="n">
        <v>5031</v>
      </c>
    </row>
    <row r="39">
      <c r="A39" t="inlineStr">
        <is>
          <t>7623293</t>
        </is>
      </c>
      <c r="B39" t="inlineStr">
        <is>
          <t>Samantha</t>
        </is>
      </c>
      <c r="C39" t="inlineStr">
        <is>
          <t>Reed</t>
        </is>
      </c>
      <c r="D39" s="4" t="n">
        <v>42682</v>
      </c>
      <c r="E39" s="5" t="b">
        <v>1</v>
      </c>
      <c r="F39" t="inlineStr">
        <is>
          <t>Aliquid tenetur ad.</t>
        </is>
      </c>
      <c r="G39" t="n">
        <v>7543.83</v>
      </c>
      <c r="H39" t="n">
        <v>7644</v>
      </c>
    </row>
    <row r="40">
      <c r="A40" t="inlineStr">
        <is>
          <t>7472760</t>
        </is>
      </c>
      <c r="B40" t="inlineStr">
        <is>
          <t>Amber</t>
        </is>
      </c>
      <c r="C40" t="inlineStr">
        <is>
          <t>Brennan</t>
        </is>
      </c>
      <c r="D40" s="4" t="n">
        <v>37353</v>
      </c>
      <c r="E40" s="5" t="b">
        <v>1</v>
      </c>
      <c r="F40" t="inlineStr">
        <is>
          <t>Illo sequi accusamus atque officiis.</t>
        </is>
      </c>
      <c r="G40" t="n">
        <v>2577.08</v>
      </c>
      <c r="H40" t="n">
        <v>7413</v>
      </c>
    </row>
    <row r="41">
      <c r="A41" t="inlineStr">
        <is>
          <t>7039456</t>
        </is>
      </c>
      <c r="B41" t="inlineStr">
        <is>
          <t>Christian</t>
        </is>
      </c>
      <c r="C41" t="inlineStr">
        <is>
          <t>Lopez</t>
        </is>
      </c>
      <c r="D41" s="4" t="n">
        <v>22112</v>
      </c>
      <c r="E41" s="5" t="b">
        <v>0</v>
      </c>
      <c r="F41" t="inlineStr">
        <is>
          <t>Amet doloribus consequuntur quo nemo assumenda architecto.</t>
        </is>
      </c>
      <c r="G41" t="n">
        <v>3139.44</v>
      </c>
      <c r="H41" t="n">
        <v>1670</v>
      </c>
    </row>
    <row r="42">
      <c r="A42" t="inlineStr">
        <is>
          <t>9230418</t>
        </is>
      </c>
      <c r="B42" t="inlineStr">
        <is>
          <t>Tracy</t>
        </is>
      </c>
      <c r="C42" t="inlineStr">
        <is>
          <t>Collins</t>
        </is>
      </c>
      <c r="D42" s="4" t="n">
        <v>38892</v>
      </c>
      <c r="E42" s="5" t="b">
        <v>0</v>
      </c>
      <c r="F42" t="inlineStr">
        <is>
          <t>Vitae praesentium aliquam qui quae.</t>
        </is>
      </c>
      <c r="G42" t="n">
        <v>8682.969999999999</v>
      </c>
      <c r="H42" t="n">
        <v>4251</v>
      </c>
    </row>
    <row r="43">
      <c r="A43" t="inlineStr">
        <is>
          <t>5611245</t>
        </is>
      </c>
      <c r="B43" t="inlineStr">
        <is>
          <t>Jason</t>
        </is>
      </c>
      <c r="C43" t="inlineStr">
        <is>
          <t>Rice</t>
        </is>
      </c>
      <c r="D43" s="4" t="n">
        <v>41948</v>
      </c>
      <c r="E43" s="5" t="b">
        <v>1</v>
      </c>
      <c r="F43" t="inlineStr">
        <is>
          <t>Officia delectus inventore fugit fuga corporis corporis laboriosam.</t>
        </is>
      </c>
      <c r="G43" t="n">
        <v>677.5599999999999</v>
      </c>
      <c r="H43" t="n">
        <v>6107</v>
      </c>
    </row>
    <row r="44">
      <c r="A44" t="inlineStr">
        <is>
          <t>6707214</t>
        </is>
      </c>
      <c r="B44" t="inlineStr">
        <is>
          <t>Elizabeth</t>
        </is>
      </c>
      <c r="C44" t="inlineStr">
        <is>
          <t>Scott</t>
        </is>
      </c>
      <c r="D44" s="4" t="n">
        <v>44484</v>
      </c>
      <c r="E44" s="5" t="b">
        <v>1</v>
      </c>
      <c r="F44" t="inlineStr">
        <is>
          <t>Odit sunt dolores exercitationem aut recusandae expedita.</t>
        </is>
      </c>
      <c r="G44" t="n">
        <v>923.63</v>
      </c>
      <c r="H44" t="n">
        <v>9388</v>
      </c>
    </row>
    <row r="45">
      <c r="A45" t="inlineStr">
        <is>
          <t>5876419</t>
        </is>
      </c>
      <c r="B45" t="inlineStr">
        <is>
          <t>Joseph</t>
        </is>
      </c>
      <c r="C45" t="inlineStr">
        <is>
          <t>Horton</t>
        </is>
      </c>
      <c r="D45" s="4" t="n">
        <v>15503</v>
      </c>
      <c r="E45" s="5" t="b">
        <v>1</v>
      </c>
      <c r="F45" t="inlineStr">
        <is>
          <t>Asperiores mollitia odio quod consequatur excepturi.</t>
        </is>
      </c>
      <c r="G45" t="n">
        <v>7659.36</v>
      </c>
      <c r="H45" t="n">
        <v>3402</v>
      </c>
    </row>
    <row r="46">
      <c r="A46" t="inlineStr">
        <is>
          <t>6777512</t>
        </is>
      </c>
      <c r="B46" t="inlineStr">
        <is>
          <t>Lisa</t>
        </is>
      </c>
      <c r="C46" t="inlineStr">
        <is>
          <t>Gilmore</t>
        </is>
      </c>
      <c r="D46" s="4" t="n">
        <v>24452</v>
      </c>
      <c r="E46" s="5" t="b">
        <v>1</v>
      </c>
      <c r="F46" t="inlineStr">
        <is>
          <t>Deleniti dolorum veritatis.</t>
        </is>
      </c>
      <c r="G46" t="n">
        <v>1512.66</v>
      </c>
      <c r="H46" t="n">
        <v>5085</v>
      </c>
    </row>
    <row r="47">
      <c r="A47" t="inlineStr">
        <is>
          <t>1749355</t>
        </is>
      </c>
      <c r="B47" t="inlineStr">
        <is>
          <t>Derek</t>
        </is>
      </c>
      <c r="C47" t="inlineStr">
        <is>
          <t>Berry</t>
        </is>
      </c>
      <c r="D47" s="4" t="n">
        <v>36620</v>
      </c>
      <c r="E47" s="5" t="b">
        <v>1</v>
      </c>
      <c r="F47" t="inlineStr">
        <is>
          <t>Ratione aliquid tenetur ullam.</t>
        </is>
      </c>
      <c r="G47" t="n">
        <v>3512.39</v>
      </c>
      <c r="H47" t="n">
        <v>3091</v>
      </c>
    </row>
    <row r="48">
      <c r="A48" t="inlineStr">
        <is>
          <t>3285623</t>
        </is>
      </c>
      <c r="B48" t="inlineStr">
        <is>
          <t>Brandi</t>
        </is>
      </c>
      <c r="C48" t="inlineStr">
        <is>
          <t>Kirk</t>
        </is>
      </c>
      <c r="D48" s="4" t="n">
        <v>5459</v>
      </c>
      <c r="E48" s="5" t="b">
        <v>1</v>
      </c>
      <c r="F48" t="inlineStr">
        <is>
          <t>Iste velit voluptas molestiae.</t>
        </is>
      </c>
      <c r="G48" t="n">
        <v>4740.22</v>
      </c>
      <c r="H48" t="n">
        <v>1356</v>
      </c>
    </row>
    <row r="49">
      <c r="A49" t="inlineStr">
        <is>
          <t>5285560</t>
        </is>
      </c>
      <c r="B49" t="inlineStr">
        <is>
          <t>Darren</t>
        </is>
      </c>
      <c r="C49" t="inlineStr">
        <is>
          <t>West</t>
        </is>
      </c>
      <c r="D49" s="4" t="n">
        <v>28401</v>
      </c>
      <c r="E49" s="5" t="b">
        <v>1</v>
      </c>
      <c r="F49" t="inlineStr">
        <is>
          <t>Aliquid nam temporibus et temporibus illo perspiciatis enim.</t>
        </is>
      </c>
      <c r="G49" t="n">
        <v>3819.25</v>
      </c>
      <c r="H49" t="n">
        <v>215</v>
      </c>
    </row>
    <row r="50">
      <c r="A50" t="inlineStr">
        <is>
          <t>6923572</t>
        </is>
      </c>
      <c r="B50" t="inlineStr">
        <is>
          <t>Thomas</t>
        </is>
      </c>
      <c r="C50" t="inlineStr">
        <is>
          <t>Bullock</t>
        </is>
      </c>
      <c r="D50" s="4" t="n">
        <v>26976</v>
      </c>
      <c r="E50" s="5" t="b">
        <v>1</v>
      </c>
      <c r="F50" t="inlineStr">
        <is>
          <t>Velit repellendus illo temporibus.</t>
        </is>
      </c>
      <c r="G50" t="n">
        <v>7899.42</v>
      </c>
      <c r="H50" t="n">
        <v>2128</v>
      </c>
    </row>
    <row r="51">
      <c r="A51" t="inlineStr">
        <is>
          <t>5513678</t>
        </is>
      </c>
      <c r="B51" t="inlineStr">
        <is>
          <t>Emily</t>
        </is>
      </c>
      <c r="C51" t="inlineStr">
        <is>
          <t>Chen</t>
        </is>
      </c>
      <c r="D51" s="4" t="n">
        <v>2853</v>
      </c>
      <c r="E51" s="5" t="b">
        <v>1</v>
      </c>
      <c r="F51" t="inlineStr">
        <is>
          <t>Ratione ratione ea.</t>
        </is>
      </c>
      <c r="G51" t="n">
        <v>9188.049999999999</v>
      </c>
      <c r="H51" t="n">
        <v>6149</v>
      </c>
    </row>
    <row r="52">
      <c r="A52" t="inlineStr">
        <is>
          <t>9635255</t>
        </is>
      </c>
      <c r="B52" t="inlineStr">
        <is>
          <t>Jordan</t>
        </is>
      </c>
      <c r="C52" t="inlineStr">
        <is>
          <t>Mcgee</t>
        </is>
      </c>
      <c r="D52" s="4" t="n">
        <v>29936</v>
      </c>
      <c r="E52" s="5" t="b">
        <v>1</v>
      </c>
      <c r="F52" t="inlineStr">
        <is>
          <t>Dicta numquam doloribus illum exercitationem.</t>
        </is>
      </c>
      <c r="G52" t="n">
        <v>3127.24</v>
      </c>
      <c r="H52" t="n">
        <v>3768</v>
      </c>
    </row>
    <row r="53">
      <c r="A53" t="inlineStr">
        <is>
          <t>7741137</t>
        </is>
      </c>
      <c r="B53" t="inlineStr">
        <is>
          <t>Joseph</t>
        </is>
      </c>
      <c r="C53" t="inlineStr">
        <is>
          <t>Khan</t>
        </is>
      </c>
      <c r="D53" s="4" t="n">
        <v>42788</v>
      </c>
      <c r="E53" s="5" t="b">
        <v>1</v>
      </c>
      <c r="F53" t="inlineStr">
        <is>
          <t>Corporis quod labore sequi maxime unde ipsa.</t>
        </is>
      </c>
      <c r="G53" t="n">
        <v>6681.78</v>
      </c>
      <c r="H53" t="n">
        <v>956</v>
      </c>
    </row>
    <row r="54">
      <c r="A54" t="inlineStr">
        <is>
          <t>2358668</t>
        </is>
      </c>
      <c r="B54" t="inlineStr">
        <is>
          <t>Michelle</t>
        </is>
      </c>
      <c r="C54" t="inlineStr">
        <is>
          <t>Crawford</t>
        </is>
      </c>
      <c r="D54" s="4" t="n">
        <v>27390</v>
      </c>
      <c r="E54" s="5" t="b">
        <v>1</v>
      </c>
      <c r="F54" t="inlineStr">
        <is>
          <t>Numquam accusamus dolores ratione earum aspernatur.</t>
        </is>
      </c>
      <c r="G54" t="n">
        <v>8881.59</v>
      </c>
      <c r="H54" t="n">
        <v>959</v>
      </c>
    </row>
    <row r="55">
      <c r="A55" t="inlineStr">
        <is>
          <t>1307164</t>
        </is>
      </c>
      <c r="B55" t="inlineStr">
        <is>
          <t>Samantha</t>
        </is>
      </c>
      <c r="C55" t="inlineStr">
        <is>
          <t>Rodgers</t>
        </is>
      </c>
      <c r="D55" s="4" t="n">
        <v>33820</v>
      </c>
      <c r="E55" s="5" t="b">
        <v>1</v>
      </c>
      <c r="F55" t="inlineStr">
        <is>
          <t>Accusantium provident minima quisquam officiis nesciunt vitae.</t>
        </is>
      </c>
      <c r="G55" t="n">
        <v>5327.32</v>
      </c>
      <c r="H55" t="n">
        <v>6821</v>
      </c>
    </row>
    <row r="56">
      <c r="A56" t="inlineStr">
        <is>
          <t>1958138</t>
        </is>
      </c>
      <c r="B56" t="inlineStr">
        <is>
          <t>Crystal</t>
        </is>
      </c>
      <c r="C56" t="inlineStr">
        <is>
          <t>Arnold</t>
        </is>
      </c>
      <c r="D56" s="4" t="n">
        <v>33186</v>
      </c>
      <c r="E56" s="5" t="b">
        <v>1</v>
      </c>
      <c r="F56" t="inlineStr">
        <is>
          <t>Neque optio sit fuga culpa architecto illo.</t>
        </is>
      </c>
      <c r="G56" t="n">
        <v>4717.14</v>
      </c>
      <c r="H56" t="n">
        <v>2349</v>
      </c>
    </row>
    <row r="57">
      <c r="A57" t="inlineStr">
        <is>
          <t>9300534</t>
        </is>
      </c>
      <c r="B57" t="inlineStr">
        <is>
          <t>Cathy</t>
        </is>
      </c>
      <c r="C57" t="inlineStr">
        <is>
          <t>Castillo</t>
        </is>
      </c>
      <c r="D57" s="4" t="n">
        <v>35101</v>
      </c>
      <c r="E57" s="5" t="b">
        <v>1</v>
      </c>
      <c r="F57" t="inlineStr">
        <is>
          <t>Fugiat dolor natus consequuntur iure.</t>
        </is>
      </c>
      <c r="G57" t="n">
        <v>9793.049999999999</v>
      </c>
      <c r="H57" t="n">
        <v>5729</v>
      </c>
    </row>
    <row r="58">
      <c r="A58" t="inlineStr">
        <is>
          <t>6644413</t>
        </is>
      </c>
      <c r="B58" t="inlineStr">
        <is>
          <t>Sara</t>
        </is>
      </c>
      <c r="C58" t="inlineStr">
        <is>
          <t>Jones</t>
        </is>
      </c>
      <c r="D58" s="4" t="n">
        <v>29464</v>
      </c>
      <c r="E58" s="5" t="b">
        <v>1</v>
      </c>
      <c r="F58" t="inlineStr">
        <is>
          <t>Modi possimus numquam maiores.</t>
        </is>
      </c>
      <c r="G58" t="n">
        <v>409.11</v>
      </c>
      <c r="H58" t="n">
        <v>1418</v>
      </c>
    </row>
    <row r="59">
      <c r="A59" t="inlineStr">
        <is>
          <t>9506560</t>
        </is>
      </c>
      <c r="B59" t="inlineStr">
        <is>
          <t>Robert</t>
        </is>
      </c>
      <c r="C59" t="inlineStr">
        <is>
          <t>Davenport</t>
        </is>
      </c>
      <c r="D59" s="4" t="n">
        <v>15134</v>
      </c>
      <c r="E59" s="5" t="b">
        <v>1</v>
      </c>
      <c r="F59" t="inlineStr">
        <is>
          <t>Expedita cupiditate eligendi.</t>
        </is>
      </c>
      <c r="G59" t="n">
        <v>3845.09</v>
      </c>
      <c r="H59" t="n">
        <v>1088</v>
      </c>
    </row>
    <row r="60">
      <c r="A60" t="inlineStr">
        <is>
          <t>9996112</t>
        </is>
      </c>
      <c r="B60" t="inlineStr">
        <is>
          <t>Robert</t>
        </is>
      </c>
      <c r="C60" t="inlineStr">
        <is>
          <t>Bennett</t>
        </is>
      </c>
      <c r="D60" s="4" t="n">
        <v>36221</v>
      </c>
      <c r="E60" s="5" t="b">
        <v>1</v>
      </c>
      <c r="F60" t="inlineStr">
        <is>
          <t>Odio eius modi earum totam odit repellendus quam.</t>
        </is>
      </c>
      <c r="G60" t="n">
        <v>850.8200000000001</v>
      </c>
      <c r="H60" t="n">
        <v>6296</v>
      </c>
    </row>
    <row r="61">
      <c r="A61" t="inlineStr">
        <is>
          <t>7200744</t>
        </is>
      </c>
      <c r="B61" t="inlineStr">
        <is>
          <t>Charles</t>
        </is>
      </c>
      <c r="C61" t="inlineStr">
        <is>
          <t>Berry</t>
        </is>
      </c>
      <c r="D61" s="4" t="n">
        <v>17299</v>
      </c>
      <c r="E61" s="5" t="b">
        <v>1</v>
      </c>
      <c r="F61" t="inlineStr">
        <is>
          <t>Optio incidunt cupiditate ducimus illo.</t>
        </is>
      </c>
      <c r="G61" t="n">
        <v>2227.19</v>
      </c>
      <c r="H61" t="n">
        <v>1048</v>
      </c>
    </row>
    <row r="62">
      <c r="A62" t="inlineStr">
        <is>
          <t>9981114</t>
        </is>
      </c>
      <c r="B62" t="inlineStr">
        <is>
          <t>Brian</t>
        </is>
      </c>
      <c r="C62" t="inlineStr">
        <is>
          <t>Holland</t>
        </is>
      </c>
      <c r="D62" s="4" t="n">
        <v>40654</v>
      </c>
      <c r="E62" s="5" t="b">
        <v>1</v>
      </c>
      <c r="F62" t="inlineStr">
        <is>
          <t>Est soluta provident commodi.</t>
        </is>
      </c>
      <c r="G62" t="n">
        <v>665.64</v>
      </c>
      <c r="H62" t="n">
        <v>7267</v>
      </c>
    </row>
    <row r="63">
      <c r="A63" t="inlineStr">
        <is>
          <t>3296860</t>
        </is>
      </c>
      <c r="B63" t="inlineStr">
        <is>
          <t>Ashley</t>
        </is>
      </c>
      <c r="C63" t="inlineStr">
        <is>
          <t>Wiley</t>
        </is>
      </c>
      <c r="D63" s="4" t="n">
        <v>37567</v>
      </c>
      <c r="E63" s="5" t="b">
        <v>1</v>
      </c>
      <c r="F63" t="inlineStr">
        <is>
          <t>Dolore provident earum ab tempore.</t>
        </is>
      </c>
      <c r="G63" t="n">
        <v>3139.44</v>
      </c>
      <c r="H63" t="n">
        <v>261</v>
      </c>
    </row>
    <row r="64">
      <c r="A64" t="inlineStr">
        <is>
          <t>1551498</t>
        </is>
      </c>
      <c r="B64" t="inlineStr">
        <is>
          <t>Michael</t>
        </is>
      </c>
      <c r="C64" t="inlineStr">
        <is>
          <t>Brandt</t>
        </is>
      </c>
      <c r="D64" s="4" t="n">
        <v>17478</v>
      </c>
      <c r="E64" s="5" t="b">
        <v>1</v>
      </c>
      <c r="F64" t="inlineStr">
        <is>
          <t>Laboriosam possimus quis rerum ipsam eaque architecto sapiente.</t>
        </is>
      </c>
      <c r="G64" t="n">
        <v>2515.42</v>
      </c>
      <c r="H64" t="n">
        <v>9977</v>
      </c>
    </row>
    <row r="65">
      <c r="A65" t="inlineStr">
        <is>
          <t>6831987</t>
        </is>
      </c>
      <c r="B65" t="inlineStr">
        <is>
          <t>Thomas</t>
        </is>
      </c>
      <c r="C65" t="inlineStr">
        <is>
          <t>Miller</t>
        </is>
      </c>
      <c r="D65" s="4" t="n">
        <v>12268</v>
      </c>
      <c r="E65" s="5" t="b">
        <v>1</v>
      </c>
      <c r="F65" t="inlineStr">
        <is>
          <t>Laboriosam reiciendis culpa dignissimos inventore.</t>
        </is>
      </c>
      <c r="G65" t="n">
        <v>4007.78</v>
      </c>
      <c r="H65" t="n">
        <v>2484</v>
      </c>
    </row>
    <row r="66">
      <c r="A66" t="inlineStr">
        <is>
          <t>37376</t>
        </is>
      </c>
      <c r="B66" t="inlineStr">
        <is>
          <t>Caroline</t>
        </is>
      </c>
      <c r="C66" t="inlineStr">
        <is>
          <t>Moody</t>
        </is>
      </c>
      <c r="D66" s="4" t="n">
        <v>14671</v>
      </c>
      <c r="E66" s="5" t="b">
        <v>0</v>
      </c>
      <c r="F66" t="inlineStr">
        <is>
          <t>Quaerat molestias iure voluptatibus placeat aut voluptate ullam. This should go @ the end.</t>
        </is>
      </c>
      <c r="G66" t="n">
        <v>3772.78</v>
      </c>
      <c r="H66" t="n">
        <v>1674</v>
      </c>
    </row>
    <row r="67">
      <c r="A67" t="inlineStr">
        <is>
          <t>5317103</t>
        </is>
      </c>
      <c r="B67" t="inlineStr">
        <is>
          <t>Angela</t>
        </is>
      </c>
      <c r="C67" t="inlineStr">
        <is>
          <t>Johnson</t>
        </is>
      </c>
      <c r="D67" s="4" t="n">
        <v>28308</v>
      </c>
      <c r="E67" s="5" t="b">
        <v>1</v>
      </c>
      <c r="F67" t="inlineStr">
        <is>
          <t>Neque ut totam tempora dolor illo.</t>
        </is>
      </c>
      <c r="G67" t="n">
        <v>4438.06</v>
      </c>
      <c r="H67" t="n">
        <v>3407</v>
      </c>
    </row>
    <row r="68">
      <c r="A68" t="inlineStr">
        <is>
          <t>5652169</t>
        </is>
      </c>
      <c r="B68" t="inlineStr">
        <is>
          <t>Sonia</t>
        </is>
      </c>
      <c r="C68" t="inlineStr">
        <is>
          <t>Keller</t>
        </is>
      </c>
      <c r="D68" s="4" t="n">
        <v>31563</v>
      </c>
      <c r="E68" s="5" t="b">
        <v>1</v>
      </c>
      <c r="F68" t="inlineStr">
        <is>
          <t>Eligendi blanditiis quod delectus nesciunt.</t>
        </is>
      </c>
      <c r="G68" t="n">
        <v>9116.52</v>
      </c>
      <c r="H68" t="n">
        <v>855</v>
      </c>
    </row>
    <row r="69">
      <c r="A69" t="inlineStr">
        <is>
          <t>9019521</t>
        </is>
      </c>
      <c r="B69" t="inlineStr">
        <is>
          <t>Sylvia</t>
        </is>
      </c>
      <c r="C69" t="inlineStr">
        <is>
          <t>Holmes</t>
        </is>
      </c>
      <c r="D69" s="4" t="n">
        <v>21982</v>
      </c>
      <c r="E69" s="5" t="b">
        <v>1</v>
      </c>
      <c r="F69" t="inlineStr">
        <is>
          <t>Fugit sint aliquam tenetur eos deserunt at.</t>
        </is>
      </c>
      <c r="G69" t="n">
        <v>2796.57</v>
      </c>
      <c r="H69" t="n">
        <v>4448</v>
      </c>
    </row>
    <row r="70">
      <c r="A70" t="inlineStr">
        <is>
          <t>2205169</t>
        </is>
      </c>
      <c r="B70" t="inlineStr">
        <is>
          <t>Erika</t>
        </is>
      </c>
      <c r="C70" t="inlineStr">
        <is>
          <t>Hubbard</t>
        </is>
      </c>
      <c r="D70" s="4" t="n">
        <v>23020</v>
      </c>
      <c r="E70" s="5" t="b">
        <v>1</v>
      </c>
      <c r="F70" t="inlineStr">
        <is>
          <t>Ipsa debitis suscipit libero reprehenderit earum ratione rem.</t>
        </is>
      </c>
      <c r="G70" t="n">
        <v>8542.950000000001</v>
      </c>
      <c r="H70" t="n">
        <v>8320</v>
      </c>
    </row>
    <row r="71">
      <c r="A71" t="inlineStr">
        <is>
          <t>2986399</t>
        </is>
      </c>
      <c r="B71" t="inlineStr">
        <is>
          <t>Cynthia</t>
        </is>
      </c>
      <c r="C71" t="inlineStr">
        <is>
          <t>Deleon</t>
        </is>
      </c>
      <c r="D71" s="4" t="n">
        <v>31385</v>
      </c>
      <c r="E71" s="5" t="b">
        <v>1</v>
      </c>
      <c r="F71" t="inlineStr">
        <is>
          <t>Voluptatibus error quos magnam nisi.</t>
        </is>
      </c>
      <c r="G71" t="n">
        <v>3805.48</v>
      </c>
      <c r="H71" t="n">
        <v>9206</v>
      </c>
    </row>
    <row r="72">
      <c r="A72" t="inlineStr">
        <is>
          <t>9519901</t>
        </is>
      </c>
      <c r="B72" t="inlineStr">
        <is>
          <t>Christina</t>
        </is>
      </c>
      <c r="C72" t="inlineStr">
        <is>
          <t>Arroyo</t>
        </is>
      </c>
      <c r="D72" s="4" t="n">
        <v>8393</v>
      </c>
      <c r="E72" s="5" t="b">
        <v>1</v>
      </c>
      <c r="F72" t="inlineStr">
        <is>
          <t>Sequi dolores eligendi laudantium aspernatur.</t>
        </is>
      </c>
      <c r="G72" t="n">
        <v>1109.53</v>
      </c>
      <c r="H72" t="n">
        <v>8712</v>
      </c>
    </row>
    <row r="73">
      <c r="A73" t="inlineStr">
        <is>
          <t>2424867</t>
        </is>
      </c>
      <c r="B73" t="inlineStr">
        <is>
          <t>Allison</t>
        </is>
      </c>
      <c r="C73" t="inlineStr">
        <is>
          <t>Johns</t>
        </is>
      </c>
      <c r="D73" s="4" t="n">
        <v>36377</v>
      </c>
      <c r="E73" s="5" t="b">
        <v>1</v>
      </c>
      <c r="F73" t="inlineStr">
        <is>
          <t>Itaque non expedita adipisci quos.</t>
        </is>
      </c>
      <c r="G73" t="n">
        <v>1566.37</v>
      </c>
      <c r="H73" t="n">
        <v>2675</v>
      </c>
    </row>
    <row r="74">
      <c r="A74" t="inlineStr">
        <is>
          <t>2846479</t>
        </is>
      </c>
      <c r="B74" t="inlineStr">
        <is>
          <t>William</t>
        </is>
      </c>
      <c r="C74" t="inlineStr">
        <is>
          <t>Carpenter</t>
        </is>
      </c>
      <c r="D74" s="4" t="n">
        <v>10256</v>
      </c>
      <c r="E74" s="5" t="b">
        <v>1</v>
      </c>
      <c r="F74" t="inlineStr">
        <is>
          <t>Officiis rerum reprehenderit ab quidem nam eum.</t>
        </is>
      </c>
      <c r="G74" t="n">
        <v>4596.25</v>
      </c>
      <c r="H74" t="n">
        <v>4530</v>
      </c>
    </row>
    <row r="75">
      <c r="A75" t="inlineStr">
        <is>
          <t>8117190</t>
        </is>
      </c>
      <c r="B75" t="inlineStr">
        <is>
          <t>Ashley</t>
        </is>
      </c>
      <c r="C75" t="inlineStr">
        <is>
          <t>Martinez</t>
        </is>
      </c>
      <c r="D75" s="4" t="n">
        <v>27164</v>
      </c>
      <c r="E75" s="5" t="b">
        <v>1</v>
      </c>
      <c r="F75" t="inlineStr">
        <is>
          <t>Omnis ullam laboriosam.</t>
        </is>
      </c>
      <c r="G75" t="n">
        <v>9672.93</v>
      </c>
      <c r="H75" t="n">
        <v>5461</v>
      </c>
    </row>
    <row r="76">
      <c r="A76" t="inlineStr">
        <is>
          <t>1871868</t>
        </is>
      </c>
      <c r="B76" t="inlineStr">
        <is>
          <t>Raymond</t>
        </is>
      </c>
      <c r="C76" t="inlineStr">
        <is>
          <t>Anderson</t>
        </is>
      </c>
      <c r="D76" s="4" t="n">
        <v>30507</v>
      </c>
      <c r="E76" s="5" t="b">
        <v>1</v>
      </c>
      <c r="F76" t="inlineStr">
        <is>
          <t>Id optio dicta ducimus deleniti unde.</t>
        </is>
      </c>
      <c r="G76" t="n">
        <v>8266.85</v>
      </c>
      <c r="H76" t="n">
        <v>4099</v>
      </c>
    </row>
    <row r="77">
      <c r="A77" t="inlineStr">
        <is>
          <t>9593151</t>
        </is>
      </c>
      <c r="B77" t="inlineStr">
        <is>
          <t>Johnny</t>
        </is>
      </c>
      <c r="C77" t="inlineStr">
        <is>
          <t>Patel</t>
        </is>
      </c>
      <c r="D77" s="4" t="n">
        <v>41661</v>
      </c>
      <c r="E77" s="5" t="b">
        <v>1</v>
      </c>
      <c r="F77" t="inlineStr">
        <is>
          <t>Iusto nisi odio et aliquam eum magnam.</t>
        </is>
      </c>
      <c r="G77" t="n">
        <v>2740.63</v>
      </c>
      <c r="H77" t="n">
        <v>5722</v>
      </c>
    </row>
    <row r="78">
      <c r="A78" t="inlineStr">
        <is>
          <t>3459317</t>
        </is>
      </c>
      <c r="B78" t="inlineStr">
        <is>
          <t>Diana</t>
        </is>
      </c>
      <c r="C78" t="inlineStr">
        <is>
          <t>Ryan</t>
        </is>
      </c>
      <c r="D78" s="4" t="n">
        <v>29928</v>
      </c>
      <c r="E78" s="5" t="b">
        <v>1</v>
      </c>
      <c r="F78" t="inlineStr">
        <is>
          <t>Numquam enim ex dolore quo animi.</t>
        </is>
      </c>
      <c r="G78" t="n">
        <v>7295.38</v>
      </c>
      <c r="H78" t="n">
        <v>4677</v>
      </c>
    </row>
    <row r="79">
      <c r="A79" t="inlineStr">
        <is>
          <t>5603771</t>
        </is>
      </c>
      <c r="B79" t="inlineStr">
        <is>
          <t>Samuel</t>
        </is>
      </c>
      <c r="C79" t="inlineStr">
        <is>
          <t>Williams</t>
        </is>
      </c>
      <c r="D79" s="4" t="n">
        <v>16403</v>
      </c>
      <c r="E79" s="5" t="b">
        <v>1</v>
      </c>
      <c r="F79" t="inlineStr">
        <is>
          <t>Iusto qui quae mollitia aliquid omnis tempore.</t>
        </is>
      </c>
      <c r="G79" t="n">
        <v>1423.57</v>
      </c>
      <c r="H79" t="n">
        <v>6942</v>
      </c>
    </row>
    <row r="80">
      <c r="A80" t="inlineStr">
        <is>
          <t>6834930</t>
        </is>
      </c>
      <c r="B80" t="inlineStr">
        <is>
          <t>William</t>
        </is>
      </c>
      <c r="C80" t="inlineStr">
        <is>
          <t>Vasquez</t>
        </is>
      </c>
      <c r="D80" s="4" t="n">
        <v>5438</v>
      </c>
      <c r="E80" s="5" t="b">
        <v>1</v>
      </c>
      <c r="F80" t="inlineStr">
        <is>
          <t>Fuga hic assumenda nostrum dolorum.</t>
        </is>
      </c>
      <c r="G80" t="n">
        <v>8727.76</v>
      </c>
      <c r="H80" t="n">
        <v>2873</v>
      </c>
    </row>
    <row r="81">
      <c r="A81" t="inlineStr">
        <is>
          <t>2674332</t>
        </is>
      </c>
      <c r="B81" t="inlineStr">
        <is>
          <t>Joseph</t>
        </is>
      </c>
      <c r="C81" t="inlineStr">
        <is>
          <t>Thompson</t>
        </is>
      </c>
      <c r="D81" s="4" t="n">
        <v>10954</v>
      </c>
      <c r="E81" s="5" t="b">
        <v>1</v>
      </c>
      <c r="F81" t="inlineStr">
        <is>
          <t>Dolor beatae facere qui impedit.</t>
        </is>
      </c>
      <c r="G81" t="n">
        <v>4119.56</v>
      </c>
      <c r="H81" t="n">
        <v>7379</v>
      </c>
    </row>
    <row r="82">
      <c r="A82" t="inlineStr">
        <is>
          <t>1605434</t>
        </is>
      </c>
      <c r="B82" t="inlineStr">
        <is>
          <t>Danielle</t>
        </is>
      </c>
      <c r="C82" t="inlineStr">
        <is>
          <t>Brooks</t>
        </is>
      </c>
      <c r="D82" s="4" t="n">
        <v>20934</v>
      </c>
      <c r="E82" s="5" t="b">
        <v>1</v>
      </c>
      <c r="F82" t="inlineStr">
        <is>
          <t>Itaque veniam saepe deleniti aperiam repellendus aut.</t>
        </is>
      </c>
      <c r="G82" t="n">
        <v>6688.74</v>
      </c>
      <c r="H82" t="n">
        <v>32</v>
      </c>
    </row>
    <row r="83">
      <c r="A83" t="inlineStr">
        <is>
          <t>6475542</t>
        </is>
      </c>
      <c r="B83" t="inlineStr">
        <is>
          <t>Kimberly</t>
        </is>
      </c>
      <c r="C83" t="inlineStr">
        <is>
          <t>Myers</t>
        </is>
      </c>
      <c r="D83" s="4" t="n">
        <v>21147</v>
      </c>
      <c r="E83" s="5" t="b">
        <v>1</v>
      </c>
      <c r="F83" t="inlineStr">
        <is>
          <t>Beatae pariatur pariatur quas quae.</t>
        </is>
      </c>
      <c r="G83" t="n">
        <v>3466.64</v>
      </c>
      <c r="H83" t="n">
        <v>6531</v>
      </c>
    </row>
    <row r="84">
      <c r="A84" t="inlineStr">
        <is>
          <t>9382175</t>
        </is>
      </c>
      <c r="B84" t="inlineStr">
        <is>
          <t>John</t>
        </is>
      </c>
      <c r="C84" t="inlineStr">
        <is>
          <t>Richardson</t>
        </is>
      </c>
      <c r="D84" s="4" t="n">
        <v>41144</v>
      </c>
      <c r="E84" s="5" t="b">
        <v>1</v>
      </c>
      <c r="F84" t="inlineStr">
        <is>
          <t>Magni occaecati nihil at.</t>
        </is>
      </c>
      <c r="G84" t="n">
        <v>7886.02</v>
      </c>
      <c r="H84" t="n">
        <v>931</v>
      </c>
    </row>
    <row r="85">
      <c r="A85" t="inlineStr">
        <is>
          <t>1585590</t>
        </is>
      </c>
      <c r="B85" t="inlineStr">
        <is>
          <t>Travis</t>
        </is>
      </c>
      <c r="C85" t="inlineStr">
        <is>
          <t>Pruitt</t>
        </is>
      </c>
      <c r="D85" s="4" t="n">
        <v>41106</v>
      </c>
      <c r="E85" s="5" t="b">
        <v>1</v>
      </c>
      <c r="F85" t="inlineStr">
        <is>
          <t>A assumenda dignissimos autem.</t>
        </is>
      </c>
      <c r="G85" t="n">
        <v>2675.3</v>
      </c>
      <c r="H85" t="n">
        <v>7574</v>
      </c>
    </row>
    <row r="86">
      <c r="A86" t="inlineStr">
        <is>
          <t>9511604</t>
        </is>
      </c>
      <c r="B86" t="inlineStr">
        <is>
          <t>Mark</t>
        </is>
      </c>
      <c r="C86" t="inlineStr">
        <is>
          <t>Kane</t>
        </is>
      </c>
      <c r="D86" s="4" t="n">
        <v>32888</v>
      </c>
      <c r="E86" s="5" t="b">
        <v>1</v>
      </c>
      <c r="F86" t="inlineStr">
        <is>
          <t>Fugit magnam cumque nihil.</t>
        </is>
      </c>
      <c r="G86" t="n">
        <v>9568.530000000001</v>
      </c>
      <c r="H86" t="n">
        <v>758</v>
      </c>
    </row>
    <row r="87">
      <c r="A87" t="inlineStr">
        <is>
          <t>6082616</t>
        </is>
      </c>
      <c r="B87" t="inlineStr">
        <is>
          <t>Michael</t>
        </is>
      </c>
      <c r="C87" t="inlineStr">
        <is>
          <t>Blair</t>
        </is>
      </c>
      <c r="D87" s="4" t="n">
        <v>27510</v>
      </c>
      <c r="E87" s="5" t="b">
        <v>1</v>
      </c>
      <c r="F87" t="inlineStr">
        <is>
          <t>Animi similique iste.</t>
        </is>
      </c>
      <c r="G87" t="n">
        <v>5291.75</v>
      </c>
      <c r="H87" t="n">
        <v>9562</v>
      </c>
    </row>
    <row r="88">
      <c r="A88" t="inlineStr">
        <is>
          <t>4049226</t>
        </is>
      </c>
      <c r="B88" t="inlineStr">
        <is>
          <t>Christopher</t>
        </is>
      </c>
      <c r="C88" t="inlineStr">
        <is>
          <t>Oconnell</t>
        </is>
      </c>
      <c r="D88" s="4" t="n">
        <v>11913</v>
      </c>
      <c r="E88" s="5" t="b">
        <v>1</v>
      </c>
      <c r="F88" t="inlineStr">
        <is>
          <t>Harum maiores doloremque veniam fugiat.</t>
        </is>
      </c>
      <c r="G88" t="n">
        <v>988.74</v>
      </c>
      <c r="H88" t="n">
        <v>9945</v>
      </c>
    </row>
    <row r="89">
      <c r="A89" t="inlineStr">
        <is>
          <t>3753342</t>
        </is>
      </c>
      <c r="B89" t="inlineStr">
        <is>
          <t>Emily</t>
        </is>
      </c>
      <c r="C89" t="inlineStr">
        <is>
          <t>Medina</t>
        </is>
      </c>
      <c r="D89" s="4" t="n">
        <v>6482</v>
      </c>
      <c r="E89" s="5" t="b">
        <v>1</v>
      </c>
      <c r="F89" t="inlineStr">
        <is>
          <t>Id possimus provident excepturi porro.</t>
        </is>
      </c>
      <c r="G89" t="n">
        <v>1131.59</v>
      </c>
      <c r="H89" t="n">
        <v>928</v>
      </c>
    </row>
    <row r="90">
      <c r="A90" t="inlineStr">
        <is>
          <t>3443584</t>
        </is>
      </c>
      <c r="B90" t="inlineStr">
        <is>
          <t>Jamie</t>
        </is>
      </c>
      <c r="C90" t="inlineStr">
        <is>
          <t>Alexander</t>
        </is>
      </c>
      <c r="D90" s="4" t="n">
        <v>25238</v>
      </c>
      <c r="E90" s="5" t="b">
        <v>0</v>
      </c>
      <c r="F90" t="inlineStr">
        <is>
          <t>At ducimus illum nulla.</t>
        </is>
      </c>
      <c r="G90" t="n">
        <v>8860.27</v>
      </c>
      <c r="H90" t="n">
        <v>4976</v>
      </c>
    </row>
    <row r="91">
      <c r="A91" t="inlineStr">
        <is>
          <t>4380463</t>
        </is>
      </c>
      <c r="B91" t="inlineStr">
        <is>
          <t>David</t>
        </is>
      </c>
      <c r="C91" t="inlineStr">
        <is>
          <t>Craig</t>
        </is>
      </c>
      <c r="D91" s="4" t="n">
        <v>14433</v>
      </c>
      <c r="E91" s="5" t="b">
        <v>0</v>
      </c>
      <c r="F91" t="inlineStr">
        <is>
          <t>Tempore accusantium numquam rem dolorem omnis.</t>
        </is>
      </c>
      <c r="G91" t="n">
        <v>5935.27</v>
      </c>
      <c r="H91" t="n">
        <v>3974</v>
      </c>
    </row>
    <row r="92">
      <c r="A92" t="inlineStr">
        <is>
          <t>1065999</t>
        </is>
      </c>
      <c r="B92" t="inlineStr">
        <is>
          <t>Jody</t>
        </is>
      </c>
      <c r="C92" t="inlineStr">
        <is>
          <t>Sutton</t>
        </is>
      </c>
      <c r="D92" s="4" t="n">
        <v>38590</v>
      </c>
      <c r="E92" s="5" t="b">
        <v>1</v>
      </c>
      <c r="F92" t="inlineStr">
        <is>
          <t>Officiis in saepe molestiae.</t>
        </is>
      </c>
      <c r="G92" t="n">
        <v>9559.950000000001</v>
      </c>
      <c r="H92" t="n">
        <v>9270</v>
      </c>
    </row>
    <row r="93">
      <c r="A93" t="inlineStr">
        <is>
          <t>2597123</t>
        </is>
      </c>
      <c r="B93" t="inlineStr">
        <is>
          <t>Samantha</t>
        </is>
      </c>
      <c r="C93" t="inlineStr">
        <is>
          <t>Thomas</t>
        </is>
      </c>
      <c r="D93" s="4" t="n">
        <v>18786</v>
      </c>
      <c r="E93" s="5" t="b">
        <v>1</v>
      </c>
      <c r="F93" t="inlineStr">
        <is>
          <t>Eveniet exercitationem illo cupiditate doloremque.</t>
        </is>
      </c>
      <c r="G93" t="n">
        <v>8677.23</v>
      </c>
      <c r="H93" t="n">
        <v>8922</v>
      </c>
    </row>
    <row r="94">
      <c r="A94" t="inlineStr">
        <is>
          <t>1655650</t>
        </is>
      </c>
      <c r="B94" t="inlineStr">
        <is>
          <t>Steven</t>
        </is>
      </c>
      <c r="C94" t="inlineStr">
        <is>
          <t>Jenkins</t>
        </is>
      </c>
      <c r="D94" s="4" t="n">
        <v>9354</v>
      </c>
      <c r="E94" s="5" t="b">
        <v>1</v>
      </c>
      <c r="F94" t="inlineStr">
        <is>
          <t>Soluta perspiciatis autem veniam nemo quos temporibus fuga.</t>
        </is>
      </c>
      <c r="G94" t="n">
        <v>1811.74</v>
      </c>
      <c r="H94" t="n">
        <v>3240</v>
      </c>
    </row>
    <row r="95">
      <c r="A95" t="inlineStr">
        <is>
          <t>7781605</t>
        </is>
      </c>
      <c r="B95" t="inlineStr">
        <is>
          <t>Michael</t>
        </is>
      </c>
      <c r="C95" t="inlineStr">
        <is>
          <t>Green</t>
        </is>
      </c>
      <c r="D95" s="4" t="n">
        <v>27570</v>
      </c>
      <c r="E95" s="5" t="b">
        <v>1</v>
      </c>
      <c r="F95" t="inlineStr">
        <is>
          <t>Quia veritatis non officia dicta.</t>
        </is>
      </c>
      <c r="G95" t="n">
        <v>3116.76</v>
      </c>
      <c r="H95" t="n">
        <v>5831</v>
      </c>
    </row>
    <row r="96">
      <c r="A96" t="inlineStr">
        <is>
          <t>7842626</t>
        </is>
      </c>
      <c r="B96" t="inlineStr">
        <is>
          <t>Sarah</t>
        </is>
      </c>
      <c r="C96" t="inlineStr">
        <is>
          <t>Mills</t>
        </is>
      </c>
      <c r="D96" s="4" t="n">
        <v>37760</v>
      </c>
      <c r="E96" s="5" t="b">
        <v>1</v>
      </c>
      <c r="F96" t="inlineStr">
        <is>
          <t>Qui veritatis voluptatem magnam ex eius.</t>
        </is>
      </c>
      <c r="G96" t="n">
        <v>358.15</v>
      </c>
      <c r="H96" t="n">
        <v>2379</v>
      </c>
    </row>
    <row r="97">
      <c r="A97" t="inlineStr">
        <is>
          <t>4898215</t>
        </is>
      </c>
      <c r="B97" t="inlineStr">
        <is>
          <t>Scott</t>
        </is>
      </c>
      <c r="C97" t="inlineStr">
        <is>
          <t>Holder</t>
        </is>
      </c>
      <c r="D97" s="4" t="n">
        <v>14823</v>
      </c>
      <c r="E97" s="5" t="b">
        <v>1</v>
      </c>
      <c r="F97" t="inlineStr">
        <is>
          <t>Earum sequi sint ex voluptas dicta error.</t>
        </is>
      </c>
      <c r="G97" t="n">
        <v>9574.610000000001</v>
      </c>
      <c r="H97" t="n">
        <v>9256</v>
      </c>
    </row>
    <row r="98">
      <c r="A98" t="inlineStr">
        <is>
          <t>6075612</t>
        </is>
      </c>
      <c r="B98" t="inlineStr">
        <is>
          <t>Spencer</t>
        </is>
      </c>
      <c r="C98" t="inlineStr">
        <is>
          <t>Harvey</t>
        </is>
      </c>
      <c r="D98" s="4" t="n">
        <v>16684</v>
      </c>
      <c r="E98" s="5" t="b">
        <v>1</v>
      </c>
      <c r="F98" t="inlineStr">
        <is>
          <t>Enim earum id temporibus nobis.</t>
        </is>
      </c>
      <c r="G98" t="n">
        <v>5098.37</v>
      </c>
      <c r="H98" t="n">
        <v>325</v>
      </c>
    </row>
    <row r="99">
      <c r="A99" t="inlineStr">
        <is>
          <t>3868703</t>
        </is>
      </c>
      <c r="B99" t="inlineStr">
        <is>
          <t>Scott</t>
        </is>
      </c>
      <c r="C99" t="inlineStr">
        <is>
          <t>Diaz</t>
        </is>
      </c>
      <c r="D99" s="4" t="n">
        <v>25947</v>
      </c>
      <c r="E99" s="5" t="b">
        <v>1</v>
      </c>
      <c r="F99" t="inlineStr">
        <is>
          <t>Exercitationem delectus quae voluptatem pariatur placeat molestias.</t>
        </is>
      </c>
      <c r="G99" t="n">
        <v>7982.26</v>
      </c>
      <c r="H99" t="n">
        <v>5536</v>
      </c>
    </row>
    <row r="100">
      <c r="A100" t="inlineStr">
        <is>
          <t>4202192</t>
        </is>
      </c>
      <c r="B100" t="inlineStr">
        <is>
          <t>Adam</t>
        </is>
      </c>
      <c r="C100" t="inlineStr">
        <is>
          <t>Gallagher</t>
        </is>
      </c>
      <c r="D100" s="4" t="n">
        <v>16851</v>
      </c>
      <c r="E100" s="5" t="b">
        <v>1</v>
      </c>
      <c r="F100" t="inlineStr">
        <is>
          <t>Ab eveniet expedita eos et error.</t>
        </is>
      </c>
      <c r="G100" t="n">
        <v>3964.01</v>
      </c>
      <c r="H100" t="n">
        <v>6345</v>
      </c>
    </row>
    <row r="101">
      <c r="A101" t="inlineStr">
        <is>
          <t>2334362</t>
        </is>
      </c>
      <c r="B101" t="inlineStr">
        <is>
          <t>Mark</t>
        </is>
      </c>
      <c r="C101" t="inlineStr">
        <is>
          <t>Douglas</t>
        </is>
      </c>
      <c r="D101" s="4" t="n">
        <v>21229</v>
      </c>
      <c r="E101" s="5" t="b">
        <v>1</v>
      </c>
      <c r="F101" t="inlineStr">
        <is>
          <t>Molestias officia exercitationem voluptatum officia nemo repellat.</t>
        </is>
      </c>
      <c r="G101" t="n">
        <v>5783.24</v>
      </c>
      <c r="H101" t="n">
        <v>9514</v>
      </c>
    </row>
    <row r="102">
      <c r="A102" t="inlineStr">
        <is>
          <t>3453278</t>
        </is>
      </c>
      <c r="B102" t="inlineStr">
        <is>
          <t>Cody</t>
        </is>
      </c>
      <c r="C102" t="inlineStr">
        <is>
          <t>Mathews</t>
        </is>
      </c>
      <c r="D102" s="4" t="n">
        <v>22103</v>
      </c>
      <c r="E102" s="5" t="b">
        <v>1</v>
      </c>
      <c r="F102" t="inlineStr">
        <is>
          <t>Occaecati facere explicabo earum.</t>
        </is>
      </c>
      <c r="G102" t="n">
        <v>8063.85</v>
      </c>
      <c r="H102" t="n">
        <v>342</v>
      </c>
    </row>
    <row r="103">
      <c r="A103" t="inlineStr">
        <is>
          <t>9263258</t>
        </is>
      </c>
      <c r="B103" t="inlineStr">
        <is>
          <t>Jennifer</t>
        </is>
      </c>
      <c r="C103" t="inlineStr">
        <is>
          <t>Patrick</t>
        </is>
      </c>
      <c r="D103" s="4" t="n">
        <v>9748</v>
      </c>
      <c r="E103" s="5" t="b">
        <v>1</v>
      </c>
      <c r="F103" t="inlineStr">
        <is>
          <t>Cum qui rerum inventore reprehenderit laboriosam maiores.</t>
        </is>
      </c>
      <c r="G103" t="n">
        <v>4918.3</v>
      </c>
      <c r="H103" t="n">
        <v>6735</v>
      </c>
    </row>
    <row r="104">
      <c r="A104" t="inlineStr">
        <is>
          <t>2595634</t>
        </is>
      </c>
      <c r="B104" t="inlineStr">
        <is>
          <t>Julie</t>
        </is>
      </c>
      <c r="C104" t="inlineStr">
        <is>
          <t>Pope</t>
        </is>
      </c>
      <c r="D104" s="4" t="n">
        <v>21635</v>
      </c>
      <c r="E104" s="5" t="b">
        <v>1</v>
      </c>
      <c r="F104" t="inlineStr">
        <is>
          <t>Esse quam accusantium laboriosam fuga voluptatem.</t>
        </is>
      </c>
      <c r="G104" t="n">
        <v>8745.889999999999</v>
      </c>
      <c r="H104" t="n">
        <v>6180</v>
      </c>
    </row>
    <row r="105">
      <c r="A105" t="inlineStr">
        <is>
          <t>5659854</t>
        </is>
      </c>
      <c r="B105" t="inlineStr">
        <is>
          <t>Laura</t>
        </is>
      </c>
      <c r="C105" t="inlineStr">
        <is>
          <t>Brown</t>
        </is>
      </c>
      <c r="D105" s="4" t="n">
        <v>20509</v>
      </c>
      <c r="E105" s="5" t="b">
        <v>1</v>
      </c>
      <c r="F105" t="inlineStr">
        <is>
          <t>Omnis magni porro beatae sit molestiae accusantium numquam.</t>
        </is>
      </c>
      <c r="G105" t="n">
        <v>4554.62</v>
      </c>
      <c r="H105" t="n">
        <v>8918</v>
      </c>
    </row>
    <row r="106">
      <c r="A106" t="inlineStr">
        <is>
          <t>5849485</t>
        </is>
      </c>
      <c r="B106" t="inlineStr">
        <is>
          <t>Amanda</t>
        </is>
      </c>
      <c r="C106" t="inlineStr">
        <is>
          <t>Brown</t>
        </is>
      </c>
      <c r="D106" s="4" t="n">
        <v>23783</v>
      </c>
      <c r="E106" s="5" t="b">
        <v>1</v>
      </c>
      <c r="F106" t="inlineStr">
        <is>
          <t>Expedita dolorem ipsum similique iste velit.</t>
        </is>
      </c>
      <c r="G106" t="n">
        <v>9477.43</v>
      </c>
      <c r="H106" t="n">
        <v>275</v>
      </c>
    </row>
    <row r="107">
      <c r="A107" t="inlineStr">
        <is>
          <t>5135108</t>
        </is>
      </c>
      <c r="B107" t="inlineStr">
        <is>
          <t>Elizabeth</t>
        </is>
      </c>
      <c r="C107" t="inlineStr">
        <is>
          <t>Wilson</t>
        </is>
      </c>
      <c r="D107" s="4" t="n">
        <v>35014</v>
      </c>
      <c r="E107" s="5" t="b">
        <v>1</v>
      </c>
      <c r="F107" t="inlineStr">
        <is>
          <t>Adipisci tempora quae quaerat enim.</t>
        </is>
      </c>
      <c r="G107" t="n">
        <v>6885.28</v>
      </c>
      <c r="H107" t="n">
        <v>3137</v>
      </c>
    </row>
    <row r="108">
      <c r="A108" t="inlineStr">
        <is>
          <t>6478516</t>
        </is>
      </c>
      <c r="B108" t="inlineStr">
        <is>
          <t>Rickey</t>
        </is>
      </c>
      <c r="C108" t="inlineStr">
        <is>
          <t>Johnson</t>
        </is>
      </c>
      <c r="D108" s="4" t="n">
        <v>18329</v>
      </c>
      <c r="E108" s="5" t="b">
        <v>0</v>
      </c>
      <c r="F108" t="inlineStr">
        <is>
          <t>Modi velit voluptates nostrum ipsum maiores ut quidem.</t>
        </is>
      </c>
      <c r="G108" t="n">
        <v>5948.37</v>
      </c>
      <c r="H108" t="n">
        <v>2979</v>
      </c>
    </row>
    <row r="109">
      <c r="A109" t="inlineStr">
        <is>
          <t>4484454</t>
        </is>
      </c>
      <c r="B109" t="inlineStr">
        <is>
          <t>Emily</t>
        </is>
      </c>
      <c r="C109" t="inlineStr">
        <is>
          <t>Cole</t>
        </is>
      </c>
      <c r="D109" s="4" t="n">
        <v>40132</v>
      </c>
      <c r="E109" s="5" t="b">
        <v>1</v>
      </c>
      <c r="F109" t="inlineStr">
        <is>
          <t>Odit neque excepturi rerum eaque debitis itaque eius.</t>
        </is>
      </c>
      <c r="G109" t="n">
        <v>2219.65</v>
      </c>
      <c r="H109" t="n">
        <v>4605</v>
      </c>
    </row>
    <row r="110">
      <c r="A110" t="inlineStr">
        <is>
          <t>5911110</t>
        </is>
      </c>
      <c r="B110" t="inlineStr">
        <is>
          <t>Amanda</t>
        </is>
      </c>
      <c r="C110" t="inlineStr">
        <is>
          <t>Diaz</t>
        </is>
      </c>
      <c r="D110" s="4" t="n">
        <v>40196</v>
      </c>
      <c r="E110" s="5" t="b">
        <v>1</v>
      </c>
      <c r="F110" t="inlineStr">
        <is>
          <t>Laboriosam tenetur earum cumque possimus asperiores.</t>
        </is>
      </c>
      <c r="G110" t="n">
        <v>37.5</v>
      </c>
      <c r="H110" t="n">
        <v>525</v>
      </c>
    </row>
    <row r="111">
      <c r="A111" t="inlineStr">
        <is>
          <t>6391456</t>
        </is>
      </c>
      <c r="B111" t="inlineStr">
        <is>
          <t>James</t>
        </is>
      </c>
      <c r="C111" t="inlineStr">
        <is>
          <t>Walker</t>
        </is>
      </c>
      <c r="D111" s="4" t="n">
        <v>32350</v>
      </c>
      <c r="E111" s="5" t="b">
        <v>0</v>
      </c>
      <c r="F111" t="inlineStr">
        <is>
          <t>Porro odit illum amet.</t>
        </is>
      </c>
      <c r="G111" t="n">
        <v>2032.6</v>
      </c>
      <c r="H111" t="n">
        <v>678</v>
      </c>
    </row>
    <row r="112">
      <c r="A112" t="inlineStr">
        <is>
          <t>9891870</t>
        </is>
      </c>
      <c r="B112" t="inlineStr">
        <is>
          <t>Raven</t>
        </is>
      </c>
      <c r="C112" t="inlineStr">
        <is>
          <t>Davis</t>
        </is>
      </c>
      <c r="D112" s="4" t="n">
        <v>18852</v>
      </c>
      <c r="E112" s="5" t="b">
        <v>1</v>
      </c>
      <c r="F112" t="inlineStr">
        <is>
          <t>Veniam perspiciatis natus.</t>
        </is>
      </c>
      <c r="G112" t="n">
        <v>9566.139999999999</v>
      </c>
      <c r="H112" t="n">
        <v>9005</v>
      </c>
    </row>
    <row r="113">
      <c r="A113" t="inlineStr">
        <is>
          <t>6887574</t>
        </is>
      </c>
      <c r="B113" t="inlineStr">
        <is>
          <t>David</t>
        </is>
      </c>
      <c r="C113" t="inlineStr">
        <is>
          <t>Kim</t>
        </is>
      </c>
      <c r="D113" s="4" t="n">
        <v>38423</v>
      </c>
      <c r="E113" s="5" t="b">
        <v>1</v>
      </c>
      <c r="F113" t="inlineStr">
        <is>
          <t>Quas cupiditate fuga sint temporibus odit repudiandae.</t>
        </is>
      </c>
      <c r="G113" t="n">
        <v>379.57</v>
      </c>
      <c r="H113" t="n">
        <v>2220</v>
      </c>
    </row>
    <row r="114">
      <c r="A114" t="inlineStr">
        <is>
          <t>7485367</t>
        </is>
      </c>
      <c r="B114" t="inlineStr">
        <is>
          <t>Erin</t>
        </is>
      </c>
      <c r="C114" t="inlineStr">
        <is>
          <t>Phillips</t>
        </is>
      </c>
      <c r="D114" s="4" t="n">
        <v>11432</v>
      </c>
      <c r="E114" s="5" t="b">
        <v>1</v>
      </c>
      <c r="F114" t="inlineStr">
        <is>
          <t>Perferendis repellendus corporis quasi.</t>
        </is>
      </c>
      <c r="G114" t="n">
        <v>7958.66</v>
      </c>
      <c r="H114" t="n">
        <v>4303</v>
      </c>
    </row>
    <row r="115">
      <c r="A115" t="inlineStr">
        <is>
          <t>3190312</t>
        </is>
      </c>
      <c r="B115" t="inlineStr">
        <is>
          <t>Chelsey</t>
        </is>
      </c>
      <c r="C115" t="inlineStr">
        <is>
          <t>Evans</t>
        </is>
      </c>
      <c r="D115" s="4" t="n">
        <v>21202</v>
      </c>
      <c r="E115" s="5" t="b">
        <v>1</v>
      </c>
      <c r="F115" t="inlineStr">
        <is>
          <t>Perferendis vitae occaecati corrupti quod in dolorem.</t>
        </is>
      </c>
      <c r="G115" t="n">
        <v>9644.58</v>
      </c>
      <c r="H115" t="n">
        <v>8639</v>
      </c>
    </row>
    <row r="116">
      <c r="A116" t="inlineStr">
        <is>
          <t>8831335</t>
        </is>
      </c>
      <c r="B116" t="inlineStr">
        <is>
          <t>Richard</t>
        </is>
      </c>
      <c r="C116" t="inlineStr">
        <is>
          <t>Gonzalez</t>
        </is>
      </c>
      <c r="D116" s="4" t="n">
        <v>43065</v>
      </c>
      <c r="E116" s="5" t="b">
        <v>1</v>
      </c>
      <c r="F116" t="inlineStr">
        <is>
          <t>Veniam enim quidem eius rerum in vero.</t>
        </is>
      </c>
      <c r="G116" t="n">
        <v>1994.6</v>
      </c>
      <c r="H116" t="n">
        <v>3566</v>
      </c>
    </row>
    <row r="117">
      <c r="A117" t="inlineStr">
        <is>
          <t>9219989</t>
        </is>
      </c>
      <c r="B117" t="inlineStr">
        <is>
          <t>Jesse</t>
        </is>
      </c>
      <c r="C117" t="inlineStr">
        <is>
          <t>Poole</t>
        </is>
      </c>
      <c r="D117" s="4" t="n">
        <v>8910</v>
      </c>
      <c r="E117" s="5" t="b">
        <v>1</v>
      </c>
      <c r="F117" t="inlineStr">
        <is>
          <t>Qui tenetur quasi veritatis inventore nihil adipisci.</t>
        </is>
      </c>
      <c r="H117" t="n">
        <v>4106</v>
      </c>
    </row>
    <row r="118">
      <c r="A118" t="inlineStr">
        <is>
          <t>2975951</t>
        </is>
      </c>
      <c r="B118" t="inlineStr">
        <is>
          <t>Lisa</t>
        </is>
      </c>
      <c r="C118" t="inlineStr">
        <is>
          <t>Taylor</t>
        </is>
      </c>
      <c r="D118" s="4" t="n">
        <v>13908</v>
      </c>
      <c r="E118" s="5" t="b">
        <v>1</v>
      </c>
      <c r="F118" t="inlineStr">
        <is>
          <t>Repellendus quidem consequuntur esse repudiandae.</t>
        </is>
      </c>
      <c r="G118" t="n">
        <v>6370.91</v>
      </c>
      <c r="H118" t="n">
        <v>4054</v>
      </c>
    </row>
    <row r="119">
      <c r="A119" t="inlineStr">
        <is>
          <t>8024667</t>
        </is>
      </c>
      <c r="B119" t="inlineStr">
        <is>
          <t>Kyle</t>
        </is>
      </c>
      <c r="C119" t="inlineStr">
        <is>
          <t>Marks</t>
        </is>
      </c>
      <c r="D119" s="4" t="n">
        <v>44057</v>
      </c>
      <c r="E119" s="5" t="b">
        <v>1</v>
      </c>
      <c r="F119" t="inlineStr">
        <is>
          <t>Officiis dicta earum quo tempore dolores.</t>
        </is>
      </c>
      <c r="G119" t="n">
        <v>6234.57</v>
      </c>
      <c r="H119" t="n">
        <v>5019</v>
      </c>
    </row>
    <row r="120">
      <c r="A120" t="inlineStr">
        <is>
          <t>6342559</t>
        </is>
      </c>
      <c r="B120" t="inlineStr">
        <is>
          <t>Benjamin</t>
        </is>
      </c>
      <c r="C120" t="inlineStr">
        <is>
          <t>Morgan</t>
        </is>
      </c>
      <c r="D120" s="4" t="n">
        <v>9134</v>
      </c>
      <c r="E120" s="5" t="b">
        <v>1</v>
      </c>
      <c r="F120" t="inlineStr">
        <is>
          <t>Temporibus deleniti eius eius.</t>
        </is>
      </c>
      <c r="G120" t="n">
        <v>4645.32</v>
      </c>
      <c r="H120" t="n">
        <v>6666</v>
      </c>
    </row>
    <row r="121">
      <c r="A121" t="inlineStr">
        <is>
          <t>7212943</t>
        </is>
      </c>
      <c r="B121" t="inlineStr">
        <is>
          <t>Jennifer</t>
        </is>
      </c>
      <c r="C121" t="inlineStr">
        <is>
          <t>Holt</t>
        </is>
      </c>
      <c r="D121" s="4" t="n">
        <v>29485</v>
      </c>
      <c r="E121" s="5" t="b">
        <v>1</v>
      </c>
      <c r="F121" t="inlineStr">
        <is>
          <t>Est ex culpa maxime magnam.</t>
        </is>
      </c>
      <c r="G121" t="n">
        <v>1351.92</v>
      </c>
      <c r="H121" t="n">
        <v>9182</v>
      </c>
    </row>
    <row r="122">
      <c r="A122" t="inlineStr">
        <is>
          <t>7910535</t>
        </is>
      </c>
      <c r="B122" t="inlineStr">
        <is>
          <t>Denise</t>
        </is>
      </c>
      <c r="C122" t="inlineStr">
        <is>
          <t>Mccormick</t>
        </is>
      </c>
      <c r="D122" s="4" t="n">
        <v>37680</v>
      </c>
      <c r="E122" s="5" t="b">
        <v>1</v>
      </c>
      <c r="F122" t="inlineStr">
        <is>
          <t>Delectus cupiditate deserunt saepe ratione maiores.</t>
        </is>
      </c>
      <c r="H122" t="n">
        <v>7723</v>
      </c>
    </row>
    <row r="123">
      <c r="A123" t="inlineStr">
        <is>
          <t>4220129</t>
        </is>
      </c>
      <c r="B123" t="inlineStr">
        <is>
          <t>William</t>
        </is>
      </c>
      <c r="C123" t="inlineStr">
        <is>
          <t>Mckee</t>
        </is>
      </c>
      <c r="D123" s="4" t="n">
        <v>21450</v>
      </c>
      <c r="E123" s="5" t="b">
        <v>1</v>
      </c>
      <c r="F123" t="inlineStr">
        <is>
          <t>Eligendi exercitationem nisi nisi vitae animi corrupti assumenda.</t>
        </is>
      </c>
      <c r="G123" t="n">
        <v>5909.49</v>
      </c>
      <c r="H123" t="n">
        <v>2273</v>
      </c>
    </row>
    <row r="124">
      <c r="A124" t="inlineStr">
        <is>
          <t>8524604</t>
        </is>
      </c>
      <c r="B124" t="inlineStr">
        <is>
          <t>Connie</t>
        </is>
      </c>
      <c r="C124" t="inlineStr">
        <is>
          <t>Warner</t>
        </is>
      </c>
      <c r="D124" s="4" t="n">
        <v>33766</v>
      </c>
      <c r="E124" s="5" t="b">
        <v>1</v>
      </c>
      <c r="F124" t="inlineStr">
        <is>
          <t>Vel sapiente optio ea doloribus.</t>
        </is>
      </c>
      <c r="G124" t="n">
        <v>8759.889999999999</v>
      </c>
      <c r="H124" t="n">
        <v>290</v>
      </c>
    </row>
    <row r="125">
      <c r="A125" t="inlineStr">
        <is>
          <t>8642897</t>
        </is>
      </c>
      <c r="B125" t="inlineStr">
        <is>
          <t>Phillip</t>
        </is>
      </c>
      <c r="C125" t="inlineStr">
        <is>
          <t>Griffin</t>
        </is>
      </c>
      <c r="D125" s="4" t="n">
        <v>23138</v>
      </c>
      <c r="E125" s="5" t="b">
        <v>1</v>
      </c>
      <c r="F125" t="inlineStr">
        <is>
          <t>Nostrum omnis sint minus vel.</t>
        </is>
      </c>
      <c r="G125" t="n">
        <v>6374.4</v>
      </c>
      <c r="H125" t="n">
        <v>9838</v>
      </c>
    </row>
    <row r="126">
      <c r="A126" t="inlineStr">
        <is>
          <t>1257262</t>
        </is>
      </c>
      <c r="B126" t="inlineStr">
        <is>
          <t>Michael</t>
        </is>
      </c>
      <c r="C126" t="inlineStr">
        <is>
          <t>Burch</t>
        </is>
      </c>
      <c r="D126" s="4" t="n">
        <v>9288</v>
      </c>
      <c r="E126" s="5" t="b">
        <v>1</v>
      </c>
      <c r="F126" t="inlineStr">
        <is>
          <t>Dolores quod explicabo occaecati nihil rem recusandae.</t>
        </is>
      </c>
      <c r="G126" t="n">
        <v>2302.86</v>
      </c>
      <c r="H126" t="n">
        <v>9619</v>
      </c>
    </row>
    <row r="127">
      <c r="A127" t="inlineStr">
        <is>
          <t>8272623</t>
        </is>
      </c>
      <c r="B127" t="inlineStr">
        <is>
          <t>Madeline</t>
        </is>
      </c>
      <c r="C127" t="inlineStr">
        <is>
          <t>Garcia</t>
        </is>
      </c>
      <c r="D127" s="4" t="n">
        <v>42228</v>
      </c>
      <c r="E127" s="5" t="b">
        <v>1</v>
      </c>
      <c r="F127" t="inlineStr">
        <is>
          <t>Vero voluptatem ab consequuntur veniam assumenda error.</t>
        </is>
      </c>
      <c r="G127" t="n">
        <v>4380.17</v>
      </c>
      <c r="H127" t="n">
        <v>1909</v>
      </c>
    </row>
    <row r="128">
      <c r="A128" t="inlineStr">
        <is>
          <t>7660403</t>
        </is>
      </c>
      <c r="B128" t="inlineStr">
        <is>
          <t>Crystal</t>
        </is>
      </c>
      <c r="C128" t="inlineStr">
        <is>
          <t>Shah</t>
        </is>
      </c>
      <c r="D128" s="4" t="n">
        <v>31963</v>
      </c>
      <c r="E128" s="5" t="b">
        <v>1</v>
      </c>
      <c r="F128" t="inlineStr">
        <is>
          <t>Blanditiis nesciunt delectus tempore perspiciatis similique.</t>
        </is>
      </c>
      <c r="G128" t="n">
        <v>676.9400000000001</v>
      </c>
      <c r="H128" t="n">
        <v>2666</v>
      </c>
    </row>
    <row r="129">
      <c r="A129" t="inlineStr">
        <is>
          <t>1885981</t>
        </is>
      </c>
      <c r="B129" t="inlineStr">
        <is>
          <t>Regina</t>
        </is>
      </c>
      <c r="C129" t="inlineStr">
        <is>
          <t>Gallagher</t>
        </is>
      </c>
      <c r="D129" s="4" t="n">
        <v>13650</v>
      </c>
      <c r="E129" s="5" t="b">
        <v>1</v>
      </c>
      <c r="F129" t="inlineStr">
        <is>
          <t>Totam similique ut sequi exercitationem quibusdam nam aperiam.</t>
        </is>
      </c>
      <c r="G129" t="n">
        <v>6131</v>
      </c>
      <c r="H129" t="n">
        <v>9254</v>
      </c>
    </row>
    <row r="130">
      <c r="A130" t="inlineStr">
        <is>
          <t>8013823</t>
        </is>
      </c>
      <c r="B130" t="inlineStr">
        <is>
          <t>Donald</t>
        </is>
      </c>
      <c r="C130" t="inlineStr">
        <is>
          <t>Hall</t>
        </is>
      </c>
      <c r="D130" s="4" t="n">
        <v>6981</v>
      </c>
      <c r="E130" s="5" t="b">
        <v>1</v>
      </c>
      <c r="F130" t="inlineStr">
        <is>
          <t>Repellat magnam pariatur sunt dolor unde exercitationem.</t>
        </is>
      </c>
      <c r="G130" t="n">
        <v>9988.110000000001</v>
      </c>
      <c r="H130" t="n">
        <v>3155</v>
      </c>
    </row>
    <row r="131">
      <c r="A131" t="inlineStr">
        <is>
          <t>8254761</t>
        </is>
      </c>
      <c r="B131" t="inlineStr">
        <is>
          <t>Gina</t>
        </is>
      </c>
      <c r="C131" t="inlineStr">
        <is>
          <t>Chambers</t>
        </is>
      </c>
      <c r="D131" s="4" t="n">
        <v>41632</v>
      </c>
      <c r="E131" s="5" t="b">
        <v>1</v>
      </c>
      <c r="F131" t="inlineStr">
        <is>
          <t>At quos eum laudantium debitis inventore hic.</t>
        </is>
      </c>
      <c r="G131" t="n">
        <v>3998.3</v>
      </c>
      <c r="H131" t="n">
        <v>2133</v>
      </c>
    </row>
    <row r="132">
      <c r="A132" t="inlineStr">
        <is>
          <t>7964695</t>
        </is>
      </c>
      <c r="B132" t="inlineStr">
        <is>
          <t>Nancy</t>
        </is>
      </c>
      <c r="C132" t="inlineStr">
        <is>
          <t>Shelton</t>
        </is>
      </c>
      <c r="D132" s="4" t="n">
        <v>21720</v>
      </c>
      <c r="E132" s="5" t="b">
        <v>0</v>
      </c>
      <c r="F132" t="inlineStr">
        <is>
          <t>Voluptatibus distinctio natus nam voluptate ducimus.</t>
        </is>
      </c>
      <c r="G132" t="n">
        <v>5321</v>
      </c>
      <c r="H132" t="n">
        <v>9190</v>
      </c>
    </row>
    <row r="133">
      <c r="A133" t="inlineStr">
        <is>
          <t>8437453</t>
        </is>
      </c>
      <c r="B133" t="inlineStr">
        <is>
          <t>Thomas</t>
        </is>
      </c>
      <c r="C133" t="inlineStr">
        <is>
          <t>Nelson</t>
        </is>
      </c>
      <c r="D133" s="4" t="n">
        <v>35562</v>
      </c>
      <c r="E133" s="5" t="b">
        <v>1</v>
      </c>
      <c r="F133" t="inlineStr">
        <is>
          <t>Sed laudantium mollitia alias veniam non quod.</t>
        </is>
      </c>
      <c r="G133" t="n">
        <v>5860.7</v>
      </c>
      <c r="H133" t="n">
        <v>5461</v>
      </c>
    </row>
    <row r="134">
      <c r="A134" t="inlineStr">
        <is>
          <t>4584932</t>
        </is>
      </c>
      <c r="B134" t="inlineStr">
        <is>
          <t>Isaac</t>
        </is>
      </c>
      <c r="C134" t="inlineStr">
        <is>
          <t>Smith</t>
        </is>
      </c>
      <c r="D134" s="4" t="n">
        <v>39170</v>
      </c>
      <c r="E134" s="5" t="b">
        <v>1</v>
      </c>
      <c r="F134" t="inlineStr">
        <is>
          <t>Debitis quasi incidunt.</t>
        </is>
      </c>
      <c r="G134" t="n">
        <v>4443.53</v>
      </c>
      <c r="H134" t="n">
        <v>3788</v>
      </c>
    </row>
    <row r="135">
      <c r="A135" t="inlineStr">
        <is>
          <t>2026476</t>
        </is>
      </c>
      <c r="B135" t="inlineStr">
        <is>
          <t>Renee</t>
        </is>
      </c>
      <c r="C135" t="inlineStr">
        <is>
          <t>Bell</t>
        </is>
      </c>
      <c r="D135" s="4" t="n">
        <v>23205</v>
      </c>
      <c r="E135" s="5" t="b">
        <v>1</v>
      </c>
      <c r="F135" t="inlineStr">
        <is>
          <t>Natus sunt suscipit.</t>
        </is>
      </c>
      <c r="G135" t="n">
        <v>2914.96</v>
      </c>
      <c r="H135" t="n">
        <v>9881</v>
      </c>
    </row>
    <row r="136">
      <c r="A136" t="inlineStr">
        <is>
          <t>3235719</t>
        </is>
      </c>
      <c r="B136" t="inlineStr">
        <is>
          <t>Andrew</t>
        </is>
      </c>
      <c r="C136" t="inlineStr">
        <is>
          <t>Williams</t>
        </is>
      </c>
      <c r="D136" s="4" t="n">
        <v>18182</v>
      </c>
      <c r="E136" s="5" t="b">
        <v>1</v>
      </c>
      <c r="F136" t="inlineStr">
        <is>
          <t>Consectetur sint alias totam provident nihil.</t>
        </is>
      </c>
      <c r="G136" t="n">
        <v>1379.21</v>
      </c>
      <c r="H136" t="n">
        <v>6475</v>
      </c>
    </row>
    <row r="137">
      <c r="A137" t="inlineStr">
        <is>
          <t>6607714</t>
        </is>
      </c>
      <c r="B137" t="inlineStr">
        <is>
          <t>Mary</t>
        </is>
      </c>
      <c r="C137" t="inlineStr">
        <is>
          <t>Adams</t>
        </is>
      </c>
      <c r="D137" s="4" t="n">
        <v>43946</v>
      </c>
      <c r="E137" s="5" t="b">
        <v>1</v>
      </c>
      <c r="F137" t="inlineStr">
        <is>
          <t>Numquam maxime laborum debitis sunt.</t>
        </is>
      </c>
      <c r="G137" t="n">
        <v>9837.42</v>
      </c>
      <c r="H137" t="n">
        <v>2523</v>
      </c>
    </row>
    <row r="138">
      <c r="A138" t="inlineStr">
        <is>
          <t>9646805</t>
        </is>
      </c>
      <c r="B138" t="inlineStr">
        <is>
          <t>George</t>
        </is>
      </c>
      <c r="C138" t="inlineStr">
        <is>
          <t>Rodriguez</t>
        </is>
      </c>
      <c r="D138" s="4" t="n">
        <v>32575</v>
      </c>
      <c r="E138" s="5" t="b">
        <v>1</v>
      </c>
      <c r="F138" t="inlineStr">
        <is>
          <t>Temporibus earum est culpa.</t>
        </is>
      </c>
      <c r="G138" t="n">
        <v>8807.709999999999</v>
      </c>
    </row>
    <row r="139">
      <c r="A139" t="inlineStr">
        <is>
          <t>7404937</t>
        </is>
      </c>
      <c r="B139" t="inlineStr">
        <is>
          <t>Amy</t>
        </is>
      </c>
      <c r="C139" t="inlineStr">
        <is>
          <t>Torres</t>
        </is>
      </c>
      <c r="D139" s="4" t="n">
        <v>32682</v>
      </c>
      <c r="E139" s="5" t="b">
        <v>1</v>
      </c>
      <c r="F139" t="inlineStr">
        <is>
          <t>Optio rerum fuga id.</t>
        </is>
      </c>
      <c r="G139" t="n">
        <v>7874.94</v>
      </c>
      <c r="H139" t="n">
        <v>2610</v>
      </c>
    </row>
    <row r="140">
      <c r="A140" t="inlineStr">
        <is>
          <t>5322427</t>
        </is>
      </c>
      <c r="B140" t="inlineStr">
        <is>
          <t>Eugene</t>
        </is>
      </c>
      <c r="C140" t="inlineStr">
        <is>
          <t>Nguyen</t>
        </is>
      </c>
      <c r="D140" s="4" t="n">
        <v>21445</v>
      </c>
      <c r="E140" s="5" t="b">
        <v>1</v>
      </c>
      <c r="F140" t="inlineStr">
        <is>
          <t>Ipsa sequi libero fugiat ratione.</t>
        </is>
      </c>
      <c r="G140" t="n">
        <v>6412.32</v>
      </c>
      <c r="H140" t="n">
        <v>9393</v>
      </c>
    </row>
    <row r="141">
      <c r="A141" t="inlineStr">
        <is>
          <t>1186612</t>
        </is>
      </c>
      <c r="B141" t="inlineStr">
        <is>
          <t>Matthew</t>
        </is>
      </c>
      <c r="C141" t="inlineStr">
        <is>
          <t>Dyer</t>
        </is>
      </c>
      <c r="D141" s="4" t="n">
        <v>43010</v>
      </c>
      <c r="E141" s="5" t="b">
        <v>1</v>
      </c>
      <c r="F141" t="inlineStr">
        <is>
          <t>Cupiditate sed voluptas sit enim corporis.</t>
        </is>
      </c>
      <c r="G141" t="n">
        <v>5097.86</v>
      </c>
      <c r="H141" t="n">
        <v>7218</v>
      </c>
    </row>
    <row r="142">
      <c r="A142" t="inlineStr">
        <is>
          <t>8166496</t>
        </is>
      </c>
      <c r="B142" t="inlineStr">
        <is>
          <t>Nicole</t>
        </is>
      </c>
      <c r="C142" t="inlineStr">
        <is>
          <t>Harper</t>
        </is>
      </c>
      <c r="D142" s="4" t="n">
        <v>3914</v>
      </c>
      <c r="E142" s="5" t="b">
        <v>1</v>
      </c>
      <c r="F142" t="inlineStr">
        <is>
          <t>Eos ipsum consequatur illo.</t>
        </is>
      </c>
      <c r="G142" t="n">
        <v>6639.29</v>
      </c>
      <c r="H142" t="n">
        <v>7168</v>
      </c>
    </row>
    <row r="143">
      <c r="A143" t="inlineStr">
        <is>
          <t>3095559</t>
        </is>
      </c>
      <c r="B143" t="inlineStr">
        <is>
          <t>David</t>
        </is>
      </c>
      <c r="C143" t="inlineStr">
        <is>
          <t>Leach</t>
        </is>
      </c>
      <c r="D143" s="4" t="n">
        <v>25340</v>
      </c>
      <c r="E143" s="5" t="b">
        <v>1</v>
      </c>
      <c r="F143" t="inlineStr">
        <is>
          <t>Maxime totam quas adipisci cupiditate ab asperiores officia.</t>
        </is>
      </c>
      <c r="G143" t="n">
        <v>6343.87</v>
      </c>
      <c r="H143" t="n">
        <v>2887</v>
      </c>
    </row>
    <row r="144">
      <c r="A144" t="inlineStr">
        <is>
          <t>6759320</t>
        </is>
      </c>
      <c r="B144" t="inlineStr">
        <is>
          <t>Alejandra</t>
        </is>
      </c>
      <c r="C144" t="inlineStr">
        <is>
          <t>Kent</t>
        </is>
      </c>
      <c r="D144" s="4" t="n">
        <v>43225</v>
      </c>
      <c r="E144" s="5" t="b">
        <v>1</v>
      </c>
      <c r="F144" t="inlineStr">
        <is>
          <t>Neque ipsa inventore inventore animi delectus voluptas exercitationem.</t>
        </is>
      </c>
      <c r="H144" t="n">
        <v>4798</v>
      </c>
    </row>
    <row r="145">
      <c r="A145" t="inlineStr">
        <is>
          <t>5246880</t>
        </is>
      </c>
      <c r="B145" t="inlineStr">
        <is>
          <t>William</t>
        </is>
      </c>
      <c r="C145" t="inlineStr">
        <is>
          <t>Gonzalez</t>
        </is>
      </c>
      <c r="D145" s="4" t="n">
        <v>18260</v>
      </c>
      <c r="E145" s="5" t="b">
        <v>1</v>
      </c>
      <c r="F145" t="inlineStr">
        <is>
          <t>Porro illum at repellat quaerat maxime unde.</t>
        </is>
      </c>
      <c r="G145" t="n">
        <v>2574.38</v>
      </c>
      <c r="H145" t="n">
        <v>770</v>
      </c>
    </row>
    <row r="146">
      <c r="A146" t="inlineStr">
        <is>
          <t>7840534</t>
        </is>
      </c>
      <c r="B146" t="inlineStr">
        <is>
          <t>Veronica</t>
        </is>
      </c>
      <c r="C146" t="inlineStr">
        <is>
          <t>Bennett</t>
        </is>
      </c>
      <c r="D146" s="4" t="n">
        <v>17493</v>
      </c>
      <c r="E146" s="5" t="b">
        <v>1</v>
      </c>
      <c r="F146" t="inlineStr">
        <is>
          <t>Maxime similique sed.</t>
        </is>
      </c>
      <c r="G146" t="n">
        <v>7270.92</v>
      </c>
      <c r="H146" t="n">
        <v>4844</v>
      </c>
    </row>
    <row r="147">
      <c r="A147" t="inlineStr">
        <is>
          <t>9295953</t>
        </is>
      </c>
      <c r="B147" t="inlineStr">
        <is>
          <t>Sarah</t>
        </is>
      </c>
      <c r="C147" t="inlineStr">
        <is>
          <t>Black</t>
        </is>
      </c>
      <c r="D147" s="4" t="n">
        <v>30740</v>
      </c>
      <c r="E147" s="5" t="b">
        <v>1</v>
      </c>
      <c r="F147" t="inlineStr">
        <is>
          <t>Esse praesentium blanditiis illum pariatur illo.</t>
        </is>
      </c>
      <c r="G147" t="n">
        <v>2778.28</v>
      </c>
      <c r="H147" t="n">
        <v>2146</v>
      </c>
    </row>
    <row r="148">
      <c r="A148" t="inlineStr">
        <is>
          <t>8844902</t>
        </is>
      </c>
      <c r="B148" t="inlineStr">
        <is>
          <t>Cynthia</t>
        </is>
      </c>
      <c r="C148" t="inlineStr">
        <is>
          <t>Lopez</t>
        </is>
      </c>
      <c r="D148" s="4" t="n">
        <v>31242</v>
      </c>
      <c r="E148" s="5" t="b">
        <v>1</v>
      </c>
      <c r="F148" t="inlineStr">
        <is>
          <t>Dolorem aliquid autem voluptatibus ab quas.</t>
        </is>
      </c>
      <c r="G148" t="n">
        <v>6946.7</v>
      </c>
      <c r="H148" t="n">
        <v>5046</v>
      </c>
    </row>
    <row r="149">
      <c r="A149" t="inlineStr">
        <is>
          <t>8266701</t>
        </is>
      </c>
      <c r="B149" t="inlineStr">
        <is>
          <t>Wayne</t>
        </is>
      </c>
      <c r="C149" t="inlineStr">
        <is>
          <t>Nichols</t>
        </is>
      </c>
      <c r="D149" s="4" t="n">
        <v>7374</v>
      </c>
      <c r="E149" s="5" t="b">
        <v>1</v>
      </c>
      <c r="F149" t="inlineStr">
        <is>
          <t>Deleniti architecto dicta quaerat temporibus.</t>
        </is>
      </c>
      <c r="G149" t="n">
        <v>4471.78</v>
      </c>
      <c r="H149" t="n">
        <v>2011</v>
      </c>
    </row>
    <row r="150">
      <c r="A150" t="inlineStr">
        <is>
          <t>9326975</t>
        </is>
      </c>
      <c r="B150" t="inlineStr">
        <is>
          <t>Kristopher</t>
        </is>
      </c>
      <c r="C150" t="inlineStr">
        <is>
          <t>Ryan</t>
        </is>
      </c>
      <c r="D150" s="4" t="n">
        <v>11509</v>
      </c>
      <c r="E150" s="5" t="b">
        <v>1</v>
      </c>
      <c r="F150" t="inlineStr">
        <is>
          <t>Natus distinctio hic earum.</t>
        </is>
      </c>
      <c r="G150" t="n">
        <v>506.44</v>
      </c>
      <c r="H150" t="n">
        <v>4582</v>
      </c>
    </row>
    <row r="151">
      <c r="A151" t="inlineStr">
        <is>
          <t>2598097</t>
        </is>
      </c>
      <c r="B151" t="inlineStr">
        <is>
          <t>Luis</t>
        </is>
      </c>
      <c r="C151" t="inlineStr">
        <is>
          <t>Fowler</t>
        </is>
      </c>
      <c r="D151" s="4" t="n">
        <v>15015</v>
      </c>
      <c r="E151" s="5" t="b">
        <v>1</v>
      </c>
      <c r="F151" t="inlineStr">
        <is>
          <t>Quam soluta numquam commodi.</t>
        </is>
      </c>
      <c r="G151" t="n">
        <v>4916.28</v>
      </c>
      <c r="H151" t="n">
        <v>6920</v>
      </c>
    </row>
    <row r="152">
      <c r="A152" t="inlineStr">
        <is>
          <t>6230615</t>
        </is>
      </c>
      <c r="B152" t="inlineStr">
        <is>
          <t>Kristen</t>
        </is>
      </c>
      <c r="C152" t="inlineStr">
        <is>
          <t>Newman</t>
        </is>
      </c>
      <c r="D152" s="4" t="n">
        <v>27240</v>
      </c>
      <c r="E152" s="5" t="b">
        <v>1</v>
      </c>
      <c r="F152" t="inlineStr">
        <is>
          <t>Voluptates facilis quo animi.</t>
        </is>
      </c>
      <c r="G152" t="n">
        <v>4294.81</v>
      </c>
      <c r="H152" t="n">
        <v>8967</v>
      </c>
    </row>
    <row r="153">
      <c r="A153" t="inlineStr">
        <is>
          <t>8208519</t>
        </is>
      </c>
      <c r="B153" t="inlineStr">
        <is>
          <t>Jonathan</t>
        </is>
      </c>
      <c r="C153" t="inlineStr">
        <is>
          <t>Boyd</t>
        </is>
      </c>
      <c r="D153" s="4" t="n">
        <v>40333</v>
      </c>
      <c r="E153" s="5" t="b">
        <v>1</v>
      </c>
      <c r="F153" t="inlineStr">
        <is>
          <t>Cumque deserunt tenetur nihil nostrum error.</t>
        </is>
      </c>
      <c r="G153" t="n">
        <v>1845.96</v>
      </c>
      <c r="H153" t="n">
        <v>147</v>
      </c>
    </row>
    <row r="154">
      <c r="A154" t="inlineStr">
        <is>
          <t>9968429</t>
        </is>
      </c>
      <c r="B154" t="inlineStr">
        <is>
          <t>Henry</t>
        </is>
      </c>
      <c r="C154" t="inlineStr">
        <is>
          <t>Harvey</t>
        </is>
      </c>
      <c r="D154" s="4" t="n">
        <v>41543</v>
      </c>
      <c r="E154" s="5" t="b">
        <v>1</v>
      </c>
      <c r="F154" t="inlineStr">
        <is>
          <t>Quod earum iure et ea incidunt libero.</t>
        </is>
      </c>
      <c r="G154" t="n">
        <v>8896.27</v>
      </c>
      <c r="H154" t="n">
        <v>3120</v>
      </c>
    </row>
    <row r="155">
      <c r="A155" t="inlineStr">
        <is>
          <t>3900569</t>
        </is>
      </c>
      <c r="B155" t="inlineStr">
        <is>
          <t>Sarah</t>
        </is>
      </c>
      <c r="C155" t="inlineStr">
        <is>
          <t>Davis</t>
        </is>
      </c>
      <c r="D155" s="4" t="n">
        <v>15441</v>
      </c>
      <c r="E155" s="5" t="b">
        <v>1</v>
      </c>
      <c r="F155" t="inlineStr">
        <is>
          <t>Doloremque odit voluptate asperiores nesciunt necessitatibus velit.</t>
        </is>
      </c>
      <c r="G155" t="n">
        <v>2405.83</v>
      </c>
      <c r="H155" t="n">
        <v>5233</v>
      </c>
    </row>
    <row r="156">
      <c r="A156" t="inlineStr">
        <is>
          <t>9782714</t>
        </is>
      </c>
      <c r="B156" t="inlineStr">
        <is>
          <t>Jacqueline</t>
        </is>
      </c>
      <c r="C156" t="inlineStr">
        <is>
          <t>Wolfe</t>
        </is>
      </c>
      <c r="D156" s="4" t="n">
        <v>2959</v>
      </c>
      <c r="E156" s="5" t="b">
        <v>1</v>
      </c>
      <c r="F156" t="inlineStr">
        <is>
          <t>Autem sunt aut omnis earum velit ea ipsa.</t>
        </is>
      </c>
      <c r="G156" t="n">
        <v>1742.99</v>
      </c>
      <c r="H156" t="n">
        <v>1390</v>
      </c>
    </row>
    <row r="157">
      <c r="A157" t="inlineStr">
        <is>
          <t>5482992</t>
        </is>
      </c>
      <c r="B157" t="inlineStr">
        <is>
          <t>Nicole</t>
        </is>
      </c>
      <c r="C157" t="inlineStr">
        <is>
          <t>Gomez</t>
        </is>
      </c>
      <c r="D157" s="4" t="n">
        <v>19853</v>
      </c>
      <c r="E157" s="5" t="b">
        <v>1</v>
      </c>
      <c r="F157" t="inlineStr">
        <is>
          <t>Deleniti esse exercitationem magni facere.</t>
        </is>
      </c>
      <c r="G157" t="n">
        <v>8263.73</v>
      </c>
      <c r="H157" t="n">
        <v>8289</v>
      </c>
    </row>
    <row r="158">
      <c r="A158" t="inlineStr">
        <is>
          <t>9696188</t>
        </is>
      </c>
      <c r="B158" t="inlineStr">
        <is>
          <t>Kristin</t>
        </is>
      </c>
      <c r="C158" t="inlineStr">
        <is>
          <t>Farrell</t>
        </is>
      </c>
      <c r="D158" s="4" t="n">
        <v>36398</v>
      </c>
      <c r="E158" s="5" t="b">
        <v>1</v>
      </c>
      <c r="F158" t="inlineStr">
        <is>
          <t>Consequatur ipsam totam perferendis deleniti.</t>
        </is>
      </c>
      <c r="G158" t="n">
        <v>2803.45</v>
      </c>
      <c r="H158" t="n">
        <v>7318</v>
      </c>
    </row>
    <row r="159">
      <c r="A159" t="inlineStr">
        <is>
          <t>9984202</t>
        </is>
      </c>
      <c r="B159" t="inlineStr">
        <is>
          <t>Lori</t>
        </is>
      </c>
      <c r="C159" t="inlineStr">
        <is>
          <t>Gray</t>
        </is>
      </c>
      <c r="D159" s="4" t="n">
        <v>17299</v>
      </c>
      <c r="E159" s="5" t="b">
        <v>1</v>
      </c>
      <c r="F159" t="inlineStr">
        <is>
          <t>Porro doloremque eos nam eius velit illum suscipit.</t>
        </is>
      </c>
      <c r="G159" t="n">
        <v>9305.4</v>
      </c>
      <c r="H159" t="n">
        <v>8950</v>
      </c>
    </row>
    <row r="160">
      <c r="A160" t="inlineStr">
        <is>
          <t>2402659</t>
        </is>
      </c>
      <c r="B160" t="inlineStr">
        <is>
          <t>Audrey</t>
        </is>
      </c>
      <c r="C160" t="inlineStr">
        <is>
          <t>Jones</t>
        </is>
      </c>
      <c r="D160" s="4" t="n">
        <v>26711</v>
      </c>
      <c r="E160" s="5" t="b">
        <v>1</v>
      </c>
      <c r="F160" t="inlineStr">
        <is>
          <t>Quasi atque veniam minima.</t>
        </is>
      </c>
      <c r="G160" t="n">
        <v>6275.59</v>
      </c>
      <c r="H160" t="n">
        <v>147</v>
      </c>
    </row>
    <row r="161">
      <c r="A161" t="inlineStr">
        <is>
          <t>365776</t>
        </is>
      </c>
      <c r="B161" t="inlineStr">
        <is>
          <t>Brianna</t>
        </is>
      </c>
      <c r="C161" t="inlineStr">
        <is>
          <t>Spencer</t>
        </is>
      </c>
      <c r="D161" s="4" t="n">
        <v>21058</v>
      </c>
      <c r="E161" s="5" t="b">
        <v>1</v>
      </c>
      <c r="F161" t="inlineStr">
        <is>
          <t>At iste sunt occaecati assumenda.</t>
        </is>
      </c>
      <c r="G161" t="n">
        <v>1992.62</v>
      </c>
      <c r="H161" t="n">
        <v>6987</v>
      </c>
    </row>
    <row r="162">
      <c r="A162" t="inlineStr">
        <is>
          <t>1547377</t>
        </is>
      </c>
      <c r="B162" t="inlineStr">
        <is>
          <t>Nicholas</t>
        </is>
      </c>
      <c r="C162" t="inlineStr">
        <is>
          <t>Zimmerman</t>
        </is>
      </c>
      <c r="D162" s="4" t="n">
        <v>10335</v>
      </c>
      <c r="E162" s="5" t="b">
        <v>1</v>
      </c>
      <c r="F162" t="inlineStr">
        <is>
          <t>Quod laborum doloribus architecto iste provident.</t>
        </is>
      </c>
      <c r="G162" t="n">
        <v>1202.37</v>
      </c>
      <c r="H162" t="n">
        <v>8812</v>
      </c>
    </row>
    <row r="163">
      <c r="A163" t="inlineStr">
        <is>
          <t>9196251</t>
        </is>
      </c>
      <c r="B163" t="inlineStr">
        <is>
          <t>Alexandria</t>
        </is>
      </c>
      <c r="C163" t="inlineStr">
        <is>
          <t>Montgomery</t>
        </is>
      </c>
      <c r="D163" s="4" t="n">
        <v>28701</v>
      </c>
      <c r="E163" s="5" t="b">
        <v>1</v>
      </c>
      <c r="F163" t="inlineStr">
        <is>
          <t>Quam distinctio doloribus quasi.</t>
        </is>
      </c>
      <c r="G163" t="n">
        <v>6856</v>
      </c>
      <c r="H163" t="n">
        <v>8152</v>
      </c>
    </row>
    <row r="164">
      <c r="A164" t="inlineStr">
        <is>
          <t>7433460</t>
        </is>
      </c>
      <c r="B164" t="inlineStr">
        <is>
          <t>William</t>
        </is>
      </c>
      <c r="C164" t="inlineStr">
        <is>
          <t>Chavez</t>
        </is>
      </c>
      <c r="D164" s="4" t="n">
        <v>17068</v>
      </c>
      <c r="E164" s="5" t="b">
        <v>1</v>
      </c>
      <c r="F164" t="inlineStr">
        <is>
          <t>At ducimus rem nobis aperiam nemo necessitatibus.</t>
        </is>
      </c>
      <c r="G164" t="n">
        <v>8503.469999999999</v>
      </c>
    </row>
    <row r="165">
      <c r="A165" t="inlineStr">
        <is>
          <t>3292916</t>
        </is>
      </c>
      <c r="B165" t="inlineStr">
        <is>
          <t>Cheryl</t>
        </is>
      </c>
      <c r="C165" t="inlineStr">
        <is>
          <t>Franklin</t>
        </is>
      </c>
      <c r="D165" s="4" t="n">
        <v>11428</v>
      </c>
      <c r="E165" s="5" t="b">
        <v>1</v>
      </c>
      <c r="F165" t="inlineStr">
        <is>
          <t>Doloremque doloremque debitis ratione cupiditate.</t>
        </is>
      </c>
      <c r="G165" t="n">
        <v>1848.33</v>
      </c>
      <c r="H165" t="n">
        <v>2476</v>
      </c>
    </row>
    <row r="166">
      <c r="A166" t="inlineStr">
        <is>
          <t>5766612</t>
        </is>
      </c>
      <c r="B166" t="inlineStr">
        <is>
          <t>Sherry</t>
        </is>
      </c>
      <c r="C166" t="inlineStr">
        <is>
          <t>Lynch</t>
        </is>
      </c>
      <c r="D166" s="4" t="n">
        <v>33117</v>
      </c>
      <c r="E166" s="5" t="b">
        <v>1</v>
      </c>
      <c r="F166" t="inlineStr">
        <is>
          <t>Ab doloribus voluptatem nam eos.</t>
        </is>
      </c>
      <c r="G166" t="n">
        <v>4897.22</v>
      </c>
      <c r="H166" t="n">
        <v>8069</v>
      </c>
    </row>
    <row r="167">
      <c r="A167" t="inlineStr">
        <is>
          <t>7200833</t>
        </is>
      </c>
      <c r="B167" t="inlineStr">
        <is>
          <t>Corey</t>
        </is>
      </c>
      <c r="C167" t="inlineStr">
        <is>
          <t>Adams</t>
        </is>
      </c>
      <c r="D167" s="4" t="n">
        <v>35403</v>
      </c>
      <c r="E167" s="5" t="b">
        <v>1</v>
      </c>
      <c r="F167" t="inlineStr">
        <is>
          <t>Quas animi nemo consequuntur at earum.</t>
        </is>
      </c>
      <c r="G167" t="n">
        <v>628</v>
      </c>
      <c r="H167" t="n">
        <v>7464</v>
      </c>
    </row>
    <row r="168">
      <c r="A168" t="inlineStr">
        <is>
          <t>9851358</t>
        </is>
      </c>
      <c r="B168" t="inlineStr">
        <is>
          <t>Jason</t>
        </is>
      </c>
      <c r="C168" t="inlineStr">
        <is>
          <t>Werner</t>
        </is>
      </c>
      <c r="D168" s="4" t="n">
        <v>19981</v>
      </c>
      <c r="E168" s="5" t="b">
        <v>1</v>
      </c>
      <c r="F168" t="inlineStr">
        <is>
          <t>Harum quasi mollitia voluptatibus aliquam.</t>
        </is>
      </c>
      <c r="G168" t="n">
        <v>9574.92</v>
      </c>
    </row>
    <row r="169">
      <c r="A169" t="inlineStr">
        <is>
          <t>4836578</t>
        </is>
      </c>
      <c r="B169" t="inlineStr">
        <is>
          <t>Frederick</t>
        </is>
      </c>
      <c r="C169" t="inlineStr">
        <is>
          <t>Snyder</t>
        </is>
      </c>
      <c r="D169" s="4" t="n">
        <v>38351</v>
      </c>
      <c r="E169" s="5" t="b">
        <v>1</v>
      </c>
      <c r="F169" t="inlineStr">
        <is>
          <t>Neque porro laborum mollitia natus.</t>
        </is>
      </c>
      <c r="G169" t="n">
        <v>7568.21</v>
      </c>
      <c r="H169" t="n">
        <v>1196</v>
      </c>
    </row>
    <row r="170">
      <c r="A170" t="inlineStr">
        <is>
          <t>7159531</t>
        </is>
      </c>
      <c r="B170" t="inlineStr">
        <is>
          <t>Adrienne</t>
        </is>
      </c>
      <c r="C170" t="inlineStr">
        <is>
          <t>Anderson</t>
        </is>
      </c>
      <c r="D170" s="4" t="n">
        <v>10202</v>
      </c>
      <c r="E170" s="5" t="b">
        <v>1</v>
      </c>
      <c r="F170" t="inlineStr">
        <is>
          <t>At non cumque eveniet fugit qui.</t>
        </is>
      </c>
      <c r="G170" t="n">
        <v>4398.82</v>
      </c>
      <c r="H170" t="n">
        <v>8746</v>
      </c>
    </row>
    <row r="171">
      <c r="A171" t="inlineStr">
        <is>
          <t>1634751</t>
        </is>
      </c>
      <c r="B171" t="inlineStr">
        <is>
          <t>Andrew</t>
        </is>
      </c>
      <c r="C171" t="inlineStr">
        <is>
          <t>Mccarty</t>
        </is>
      </c>
      <c r="D171" s="4" t="n">
        <v>37692</v>
      </c>
      <c r="E171" s="5" t="b">
        <v>1</v>
      </c>
      <c r="F171" t="inlineStr">
        <is>
          <t>Ipsam totam temporibus ad cumque molestias.</t>
        </is>
      </c>
      <c r="G171" t="n">
        <v>3380.89</v>
      </c>
      <c r="H171" t="n">
        <v>9456</v>
      </c>
    </row>
    <row r="172">
      <c r="A172" t="inlineStr">
        <is>
          <t>2223143</t>
        </is>
      </c>
      <c r="B172" t="inlineStr">
        <is>
          <t>Ruth</t>
        </is>
      </c>
      <c r="C172" t="inlineStr">
        <is>
          <t>Dean</t>
        </is>
      </c>
      <c r="D172" s="4" t="n">
        <v>29329</v>
      </c>
      <c r="E172" s="5" t="b">
        <v>1</v>
      </c>
      <c r="F172" t="inlineStr">
        <is>
          <t>Praesentium cum voluptates nemo occaecati.</t>
        </is>
      </c>
      <c r="G172" t="n">
        <v>9914.059999999999</v>
      </c>
      <c r="H172" t="n">
        <v>6905</v>
      </c>
    </row>
    <row r="173">
      <c r="A173" t="inlineStr">
        <is>
          <t>8379247</t>
        </is>
      </c>
      <c r="B173" t="inlineStr">
        <is>
          <t>Dennis</t>
        </is>
      </c>
      <c r="C173" t="inlineStr">
        <is>
          <t>Carlson</t>
        </is>
      </c>
      <c r="D173" s="4" t="n">
        <v>39253</v>
      </c>
      <c r="E173" s="5" t="b">
        <v>1</v>
      </c>
      <c r="F173" t="inlineStr">
        <is>
          <t>Tempora dignissimos hic.</t>
        </is>
      </c>
      <c r="G173" t="n">
        <v>4446.38</v>
      </c>
      <c r="H173" t="n">
        <v>8199</v>
      </c>
    </row>
    <row r="174">
      <c r="A174" t="inlineStr">
        <is>
          <t>1493243</t>
        </is>
      </c>
      <c r="B174" t="inlineStr">
        <is>
          <t>Andre</t>
        </is>
      </c>
      <c r="C174" t="inlineStr">
        <is>
          <t>Ross</t>
        </is>
      </c>
      <c r="D174" s="4" t="n">
        <v>27811</v>
      </c>
      <c r="E174" s="5" t="b">
        <v>1</v>
      </c>
      <c r="F174" t="inlineStr">
        <is>
          <t>Quod sit atque laborum a.</t>
        </is>
      </c>
      <c r="G174" t="n">
        <v>1269.12</v>
      </c>
      <c r="H174" t="n">
        <v>3001</v>
      </c>
    </row>
    <row r="175">
      <c r="A175" t="inlineStr">
        <is>
          <t>1124594</t>
        </is>
      </c>
      <c r="B175" t="inlineStr">
        <is>
          <t>John</t>
        </is>
      </c>
      <c r="C175" t="inlineStr">
        <is>
          <t>Santos</t>
        </is>
      </c>
      <c r="D175" s="4" t="n">
        <v>37578</v>
      </c>
      <c r="E175" s="5" t="b">
        <v>1</v>
      </c>
      <c r="F175" t="inlineStr">
        <is>
          <t>Blanditiis numquam debitis error vel.</t>
        </is>
      </c>
      <c r="G175" t="n">
        <v>5573.45</v>
      </c>
      <c r="H175" t="n">
        <v>5201</v>
      </c>
    </row>
    <row r="176">
      <c r="A176" t="inlineStr">
        <is>
          <t>3627251</t>
        </is>
      </c>
      <c r="B176" t="inlineStr">
        <is>
          <t>Jo</t>
        </is>
      </c>
      <c r="C176" t="inlineStr">
        <is>
          <t>Phillips</t>
        </is>
      </c>
      <c r="D176" s="4" t="n">
        <v>15918</v>
      </c>
      <c r="E176" s="5" t="b">
        <v>1</v>
      </c>
      <c r="F176" t="inlineStr">
        <is>
          <t>Nihil neque occaecati enim sapiente ad.</t>
        </is>
      </c>
      <c r="G176" t="n">
        <v>862.54</v>
      </c>
      <c r="H176" t="n">
        <v>7690</v>
      </c>
    </row>
    <row r="177">
      <c r="A177" t="inlineStr">
        <is>
          <t>6814900</t>
        </is>
      </c>
      <c r="B177" t="inlineStr">
        <is>
          <t>Sydney</t>
        </is>
      </c>
      <c r="C177" t="inlineStr">
        <is>
          <t>Bautista</t>
        </is>
      </c>
      <c r="D177" s="4" t="n">
        <v>6869</v>
      </c>
      <c r="E177" s="5" t="b">
        <v>1</v>
      </c>
      <c r="F177" t="inlineStr">
        <is>
          <t>Atque illo dolorum aliquam quidem.</t>
        </is>
      </c>
      <c r="G177" t="n">
        <v>1277.9</v>
      </c>
      <c r="H177" t="n">
        <v>9789</v>
      </c>
    </row>
    <row r="178">
      <c r="A178" t="inlineStr">
        <is>
          <t>5410187</t>
        </is>
      </c>
      <c r="B178" t="inlineStr">
        <is>
          <t>Mary</t>
        </is>
      </c>
      <c r="C178" t="inlineStr">
        <is>
          <t>Rich</t>
        </is>
      </c>
      <c r="D178" s="4" t="n">
        <v>20749</v>
      </c>
      <c r="E178" s="5" t="b">
        <v>1</v>
      </c>
      <c r="F178" t="inlineStr">
        <is>
          <t>Occaecati deleniti nulla quia deleniti aspernatur.</t>
        </is>
      </c>
      <c r="G178" t="n">
        <v>4534.05</v>
      </c>
      <c r="H178" t="n">
        <v>7484</v>
      </c>
    </row>
    <row r="179">
      <c r="A179" t="inlineStr">
        <is>
          <t>8924138</t>
        </is>
      </c>
      <c r="B179" t="inlineStr">
        <is>
          <t>Jennifer</t>
        </is>
      </c>
      <c r="C179" t="inlineStr">
        <is>
          <t>Cordova</t>
        </is>
      </c>
      <c r="D179" s="4" t="n">
        <v>34284</v>
      </c>
      <c r="E179" s="5" t="b">
        <v>1</v>
      </c>
      <c r="F179" t="inlineStr">
        <is>
          <t>Ipsam nesciunt reiciendis iure.</t>
        </is>
      </c>
      <c r="G179" t="n">
        <v>9221.84</v>
      </c>
      <c r="H179" t="n">
        <v>7118</v>
      </c>
    </row>
    <row r="180">
      <c r="A180" t="inlineStr">
        <is>
          <t>9254209</t>
        </is>
      </c>
      <c r="B180" t="inlineStr">
        <is>
          <t>Virginia</t>
        </is>
      </c>
      <c r="C180" t="inlineStr">
        <is>
          <t>Buchanan</t>
        </is>
      </c>
      <c r="D180" s="4" t="n">
        <v>22626</v>
      </c>
      <c r="E180" s="5" t="b">
        <v>1</v>
      </c>
      <c r="F180" t="inlineStr">
        <is>
          <t>Beatae porro ea quisquam nisi debitis.</t>
        </is>
      </c>
      <c r="G180" t="n">
        <v>185.68</v>
      </c>
      <c r="H180" t="n">
        <v>6161</v>
      </c>
    </row>
    <row r="181">
      <c r="A181" t="inlineStr">
        <is>
          <t>3051838</t>
        </is>
      </c>
      <c r="B181" t="inlineStr">
        <is>
          <t>Lisa</t>
        </is>
      </c>
      <c r="C181" t="inlineStr">
        <is>
          <t>Perez</t>
        </is>
      </c>
      <c r="D181" s="4" t="n">
        <v>18831</v>
      </c>
      <c r="E181" s="5" t="b">
        <v>1</v>
      </c>
      <c r="F181" t="inlineStr">
        <is>
          <t>Voluptate architecto libero blanditiis optio.</t>
        </is>
      </c>
      <c r="G181" t="n">
        <v>8598.59</v>
      </c>
      <c r="H181" t="n">
        <v>3350</v>
      </c>
    </row>
    <row r="182">
      <c r="A182" t="inlineStr">
        <is>
          <t>5004937</t>
        </is>
      </c>
      <c r="B182" t="inlineStr">
        <is>
          <t>Keith</t>
        </is>
      </c>
      <c r="C182" t="inlineStr">
        <is>
          <t>Carr</t>
        </is>
      </c>
      <c r="D182" s="4" t="n">
        <v>30956</v>
      </c>
      <c r="E182" s="5" t="b">
        <v>1</v>
      </c>
      <c r="F182" t="inlineStr">
        <is>
          <t>Omnis ea mollitia possimus quaerat blanditiis.</t>
        </is>
      </c>
      <c r="G182" t="n">
        <v>3392.17</v>
      </c>
      <c r="H182" t="n">
        <v>6099</v>
      </c>
    </row>
    <row r="183">
      <c r="A183" t="inlineStr">
        <is>
          <t>1947263</t>
        </is>
      </c>
      <c r="B183" t="inlineStr">
        <is>
          <t>Victoria</t>
        </is>
      </c>
      <c r="C183" t="inlineStr">
        <is>
          <t>Hernandez</t>
        </is>
      </c>
      <c r="D183" s="4" t="n">
        <v>33343</v>
      </c>
      <c r="E183" s="5" t="b">
        <v>1</v>
      </c>
      <c r="F183" t="inlineStr">
        <is>
          <t>Praesentium corporis aperiam sapiente reprehenderit dolorem.</t>
        </is>
      </c>
      <c r="G183" t="n">
        <v>2480.41</v>
      </c>
      <c r="H183" t="n">
        <v>1097</v>
      </c>
    </row>
    <row r="184">
      <c r="A184" t="inlineStr">
        <is>
          <t>5964655</t>
        </is>
      </c>
      <c r="B184" t="inlineStr">
        <is>
          <t>Jane</t>
        </is>
      </c>
      <c r="C184" t="inlineStr">
        <is>
          <t>Cross</t>
        </is>
      </c>
      <c r="D184" s="4" t="n">
        <v>34242</v>
      </c>
      <c r="E184" s="5" t="b">
        <v>1</v>
      </c>
      <c r="F184" t="inlineStr">
        <is>
          <t>Sequi vero cumque molestias laborum.</t>
        </is>
      </c>
      <c r="G184" t="n">
        <v>5204.91</v>
      </c>
      <c r="H184" t="n">
        <v>6170</v>
      </c>
    </row>
    <row r="185">
      <c r="A185" t="inlineStr">
        <is>
          <t>7238357</t>
        </is>
      </c>
      <c r="B185" t="inlineStr">
        <is>
          <t>Sarah</t>
        </is>
      </c>
      <c r="C185" t="inlineStr">
        <is>
          <t>Webster</t>
        </is>
      </c>
      <c r="D185" s="4" t="n">
        <v>42708</v>
      </c>
      <c r="E185" s="5" t="b">
        <v>1</v>
      </c>
      <c r="F185" t="inlineStr">
        <is>
          <t>Totam odio fugit iure nulla.</t>
        </is>
      </c>
      <c r="G185" t="n">
        <v>7222.76</v>
      </c>
      <c r="H185" t="n">
        <v>8842</v>
      </c>
    </row>
    <row r="186">
      <c r="A186" t="inlineStr">
        <is>
          <t>2505616</t>
        </is>
      </c>
      <c r="B186" t="inlineStr">
        <is>
          <t>Stephanie</t>
        </is>
      </c>
      <c r="C186" t="inlineStr">
        <is>
          <t>Roberts</t>
        </is>
      </c>
      <c r="D186" s="4" t="n">
        <v>9017</v>
      </c>
      <c r="E186" s="5" t="b">
        <v>1</v>
      </c>
      <c r="F186" t="inlineStr">
        <is>
          <t>Odit excepturi eligendi harum.</t>
        </is>
      </c>
      <c r="G186" t="n">
        <v>583.33</v>
      </c>
      <c r="H186" t="n">
        <v>5949</v>
      </c>
    </row>
    <row r="187">
      <c r="A187" t="inlineStr">
        <is>
          <t>8187831</t>
        </is>
      </c>
      <c r="B187" t="inlineStr">
        <is>
          <t>Lisa</t>
        </is>
      </c>
      <c r="C187" t="inlineStr">
        <is>
          <t>Perez</t>
        </is>
      </c>
      <c r="D187" s="4" t="n">
        <v>44756</v>
      </c>
      <c r="E187" s="5" t="b">
        <v>1</v>
      </c>
      <c r="F187" t="inlineStr">
        <is>
          <t>Suscipit totam neque incidunt officia atque.</t>
        </is>
      </c>
      <c r="G187" t="n">
        <v>9233.65</v>
      </c>
      <c r="H187" t="n">
        <v>8011</v>
      </c>
    </row>
    <row r="188">
      <c r="A188" t="inlineStr">
        <is>
          <t>6846703</t>
        </is>
      </c>
      <c r="B188" t="inlineStr">
        <is>
          <t>Gregory</t>
        </is>
      </c>
      <c r="C188" t="inlineStr">
        <is>
          <t>Lee</t>
        </is>
      </c>
      <c r="D188" s="4" t="n">
        <v>23769</v>
      </c>
      <c r="E188" s="5" t="b">
        <v>1</v>
      </c>
      <c r="F188" t="inlineStr">
        <is>
          <t>Quo non soluta.</t>
        </is>
      </c>
      <c r="G188" t="n">
        <v>4450.89</v>
      </c>
      <c r="H188" t="n">
        <v>9914</v>
      </c>
    </row>
    <row r="189">
      <c r="A189" t="inlineStr">
        <is>
          <t>6013645</t>
        </is>
      </c>
      <c r="B189" t="inlineStr">
        <is>
          <t>Kimberly</t>
        </is>
      </c>
      <c r="C189" t="inlineStr">
        <is>
          <t>Watson</t>
        </is>
      </c>
      <c r="D189" s="4" t="n">
        <v>30573</v>
      </c>
      <c r="E189" s="5" t="b">
        <v>1</v>
      </c>
      <c r="F189" t="inlineStr">
        <is>
          <t>Nesciunt consequatur nisi quas unde ea sequi.</t>
        </is>
      </c>
      <c r="G189" t="n">
        <v>4918.54</v>
      </c>
      <c r="H189" t="n">
        <v>8837</v>
      </c>
    </row>
    <row r="190">
      <c r="A190" t="inlineStr">
        <is>
          <t>464477</t>
        </is>
      </c>
      <c r="B190" t="inlineStr">
        <is>
          <t>Christina</t>
        </is>
      </c>
      <c r="C190" t="inlineStr">
        <is>
          <t>Owen</t>
        </is>
      </c>
      <c r="D190" s="4" t="n">
        <v>33621</v>
      </c>
      <c r="E190" s="5" t="b">
        <v>1</v>
      </c>
      <c r="F190" t="inlineStr">
        <is>
          <t>Exercitationem labore quia fuga cum fuga.</t>
        </is>
      </c>
      <c r="G190" t="n">
        <v>2744.28</v>
      </c>
      <c r="H190" t="n">
        <v>1283</v>
      </c>
    </row>
    <row r="191">
      <c r="A191" t="inlineStr">
        <is>
          <t>9456149</t>
        </is>
      </c>
      <c r="B191" t="inlineStr">
        <is>
          <t>Leonard</t>
        </is>
      </c>
      <c r="C191" t="inlineStr">
        <is>
          <t>Stokes</t>
        </is>
      </c>
      <c r="D191" s="4" t="n">
        <v>40807</v>
      </c>
      <c r="E191" s="5" t="b">
        <v>1</v>
      </c>
      <c r="F191" t="inlineStr">
        <is>
          <t>Totam officiis commodi cum itaque reprehenderit labore.</t>
        </is>
      </c>
      <c r="G191" t="n">
        <v>4581.69</v>
      </c>
      <c r="H191" t="n">
        <v>2814</v>
      </c>
    </row>
    <row r="192">
      <c r="A192" t="inlineStr">
        <is>
          <t>7373133</t>
        </is>
      </c>
      <c r="B192" t="inlineStr">
        <is>
          <t>Kristina</t>
        </is>
      </c>
      <c r="C192" t="inlineStr">
        <is>
          <t>Schroeder</t>
        </is>
      </c>
      <c r="D192" s="4" t="n">
        <v>8304</v>
      </c>
      <c r="E192" s="5" t="b">
        <v>1</v>
      </c>
      <c r="F192" t="inlineStr">
        <is>
          <t>Eos fugit ipsum quos.</t>
        </is>
      </c>
      <c r="G192" t="n">
        <v>4129.5</v>
      </c>
      <c r="H192" t="n">
        <v>1643</v>
      </c>
    </row>
    <row r="193">
      <c r="A193" t="inlineStr">
        <is>
          <t>5366721</t>
        </is>
      </c>
      <c r="B193" t="inlineStr">
        <is>
          <t>Melanie</t>
        </is>
      </c>
      <c r="C193" t="inlineStr">
        <is>
          <t>Martinez</t>
        </is>
      </c>
      <c r="D193" s="4" t="n">
        <v>19567</v>
      </c>
      <c r="E193" s="5" t="inlineStr"/>
      <c r="F193" t="inlineStr">
        <is>
          <t>Quos atque rerum provident magni adipisci.</t>
        </is>
      </c>
      <c r="G193" t="n">
        <v>2491.74</v>
      </c>
      <c r="H193" t="n">
        <v>7663</v>
      </c>
    </row>
    <row r="194">
      <c r="A194" t="inlineStr">
        <is>
          <t>9081851</t>
        </is>
      </c>
      <c r="B194" t="inlineStr">
        <is>
          <t>Andrew</t>
        </is>
      </c>
      <c r="C194" t="inlineStr">
        <is>
          <t>Smith</t>
        </is>
      </c>
      <c r="D194" s="4" t="n">
        <v>42530</v>
      </c>
      <c r="E194" s="5" t="b">
        <v>1</v>
      </c>
      <c r="F194" t="inlineStr">
        <is>
          <t>Illum magni iusto non.</t>
        </is>
      </c>
      <c r="G194" t="n">
        <v>9825.450000000001</v>
      </c>
      <c r="H194" t="n">
        <v>4025</v>
      </c>
    </row>
    <row r="195">
      <c r="A195" t="inlineStr">
        <is>
          <t>4027658</t>
        </is>
      </c>
      <c r="B195" t="inlineStr">
        <is>
          <t>Lance</t>
        </is>
      </c>
      <c r="C195" t="inlineStr">
        <is>
          <t>Anderson</t>
        </is>
      </c>
      <c r="D195" s="4" t="n">
        <v>37447</v>
      </c>
      <c r="E195" s="5" t="b">
        <v>1</v>
      </c>
      <c r="F195" t="inlineStr">
        <is>
          <t>Aut odit explicabo pariatur corrupti ad ratione.</t>
        </is>
      </c>
      <c r="G195" t="n">
        <v>750.5</v>
      </c>
      <c r="H195" t="n">
        <v>1932</v>
      </c>
    </row>
    <row r="196">
      <c r="A196" t="inlineStr">
        <is>
          <t>9305325</t>
        </is>
      </c>
      <c r="B196" t="inlineStr">
        <is>
          <t>Brian</t>
        </is>
      </c>
      <c r="C196" t="inlineStr">
        <is>
          <t>Smith</t>
        </is>
      </c>
      <c r="D196" s="4" t="n">
        <v>7992</v>
      </c>
      <c r="E196" s="5" t="b">
        <v>1</v>
      </c>
      <c r="F196" t="inlineStr">
        <is>
          <t>Aperiam dolorum sit.</t>
        </is>
      </c>
      <c r="G196" t="n">
        <v>6850.06</v>
      </c>
      <c r="H196" t="n">
        <v>9548</v>
      </c>
    </row>
    <row r="197">
      <c r="A197" t="inlineStr">
        <is>
          <t>8924952</t>
        </is>
      </c>
      <c r="B197" t="inlineStr">
        <is>
          <t>Tammy</t>
        </is>
      </c>
      <c r="C197" t="inlineStr">
        <is>
          <t>Johnson</t>
        </is>
      </c>
      <c r="D197" s="4" t="n">
        <v>4795</v>
      </c>
      <c r="E197" s="5" t="b">
        <v>1</v>
      </c>
      <c r="F197" t="inlineStr">
        <is>
          <t>Sequi fugit ipsam earum.</t>
        </is>
      </c>
      <c r="G197" t="n">
        <v>9983.459999999999</v>
      </c>
      <c r="H197" t="n">
        <v>726</v>
      </c>
    </row>
    <row r="198">
      <c r="A198" t="inlineStr">
        <is>
          <t>8042319</t>
        </is>
      </c>
      <c r="B198" t="inlineStr">
        <is>
          <t>Tammy</t>
        </is>
      </c>
      <c r="C198" t="inlineStr">
        <is>
          <t>Pham</t>
        </is>
      </c>
      <c r="D198" s="4" t="n">
        <v>15703</v>
      </c>
      <c r="E198" s="5" t="b">
        <v>1</v>
      </c>
      <c r="F198" t="inlineStr">
        <is>
          <t>A quia dicta fuga tenetur quod perspiciatis expedita.</t>
        </is>
      </c>
      <c r="G198" t="n">
        <v>3201.38</v>
      </c>
      <c r="H198" t="n">
        <v>4936</v>
      </c>
    </row>
    <row r="199">
      <c r="A199" t="inlineStr">
        <is>
          <t>5990283</t>
        </is>
      </c>
      <c r="B199" t="inlineStr">
        <is>
          <t>Donald</t>
        </is>
      </c>
      <c r="C199" t="inlineStr">
        <is>
          <t>Jones</t>
        </is>
      </c>
      <c r="D199" s="4" t="n">
        <v>37574</v>
      </c>
      <c r="E199" s="5" t="b">
        <v>1</v>
      </c>
      <c r="F199" t="inlineStr">
        <is>
          <t>Mollitia ullam ratione laborum ratione expedita laborum.</t>
        </is>
      </c>
      <c r="G199" t="n">
        <v>3727.68</v>
      </c>
      <c r="H199" t="n">
        <v>7570</v>
      </c>
    </row>
    <row r="200">
      <c r="A200" t="inlineStr">
        <is>
          <t>6078784</t>
        </is>
      </c>
      <c r="B200" t="inlineStr">
        <is>
          <t>William</t>
        </is>
      </c>
      <c r="C200" t="inlineStr">
        <is>
          <t>Cook</t>
        </is>
      </c>
      <c r="D200" s="4" t="n">
        <v>42409</v>
      </c>
      <c r="E200" s="5" t="b">
        <v>1</v>
      </c>
      <c r="F200" t="inlineStr">
        <is>
          <t>Aliquid facere non placeat animi saepe.</t>
        </is>
      </c>
      <c r="G200" t="n">
        <v>4302.99</v>
      </c>
      <c r="H200" t="n">
        <v>2056</v>
      </c>
    </row>
    <row r="201">
      <c r="A201" t="inlineStr">
        <is>
          <t>2471244</t>
        </is>
      </c>
      <c r="B201" t="inlineStr">
        <is>
          <t>Morgan</t>
        </is>
      </c>
      <c r="C201" t="inlineStr">
        <is>
          <t>Hopkins</t>
        </is>
      </c>
      <c r="D201" s="4" t="n">
        <v>4632</v>
      </c>
      <c r="E201" s="5" t="b">
        <v>1</v>
      </c>
      <c r="F201" t="inlineStr">
        <is>
          <t>Nihil amet aspernatur vero asperiores veritatis.</t>
        </is>
      </c>
      <c r="G201" t="n">
        <v>2821.3</v>
      </c>
      <c r="H201" t="n">
        <v>40</v>
      </c>
    </row>
    <row r="202">
      <c r="A202" t="inlineStr">
        <is>
          <t>3072613</t>
        </is>
      </c>
      <c r="B202" t="inlineStr">
        <is>
          <t>Randall</t>
        </is>
      </c>
      <c r="C202" t="inlineStr">
        <is>
          <t>Mills</t>
        </is>
      </c>
      <c r="D202" s="4" t="n">
        <v>32121</v>
      </c>
      <c r="E202" s="5" t="b">
        <v>1</v>
      </c>
      <c r="F202" t="inlineStr">
        <is>
          <t>Ipsa est consequuntur ut harum recusandae quibusdam eum.</t>
        </is>
      </c>
      <c r="G202" t="n">
        <v>9834.030000000001</v>
      </c>
      <c r="H202" t="n">
        <v>8292</v>
      </c>
    </row>
    <row r="203">
      <c r="A203" t="inlineStr">
        <is>
          <t>1260548</t>
        </is>
      </c>
      <c r="B203" t="inlineStr">
        <is>
          <t>Robert</t>
        </is>
      </c>
      <c r="C203" t="inlineStr">
        <is>
          <t>Wells</t>
        </is>
      </c>
      <c r="D203" s="4" t="n">
        <v>10876</v>
      </c>
      <c r="E203" s="5" t="b">
        <v>1</v>
      </c>
      <c r="F203" t="inlineStr">
        <is>
          <t>Nam quasi natus officiis natus tenetur.</t>
        </is>
      </c>
      <c r="G203" t="n">
        <v>4701.97</v>
      </c>
      <c r="H203" t="n">
        <v>1291</v>
      </c>
    </row>
    <row r="204">
      <c r="A204" t="inlineStr">
        <is>
          <t>8420342</t>
        </is>
      </c>
      <c r="B204" t="inlineStr">
        <is>
          <t>Marvin</t>
        </is>
      </c>
      <c r="C204" t="inlineStr">
        <is>
          <t>Baker</t>
        </is>
      </c>
      <c r="D204" s="4" t="n">
        <v>42363</v>
      </c>
      <c r="E204" s="5" t="b">
        <v>1</v>
      </c>
      <c r="F204" t="inlineStr">
        <is>
          <t>Eaque nisi aut praesentium praesentium a reiciendis.</t>
        </is>
      </c>
      <c r="G204" t="n">
        <v>8871.190000000001</v>
      </c>
      <c r="H204" t="n">
        <v>8601</v>
      </c>
    </row>
    <row r="205">
      <c r="A205" t="inlineStr">
        <is>
          <t>6275697</t>
        </is>
      </c>
      <c r="B205" t="inlineStr">
        <is>
          <t>Bruce</t>
        </is>
      </c>
      <c r="C205" t="inlineStr">
        <is>
          <t>Kim</t>
        </is>
      </c>
      <c r="D205" s="4" t="n">
        <v>43962</v>
      </c>
      <c r="E205" s="5" t="b">
        <v>1</v>
      </c>
      <c r="F205" t="inlineStr">
        <is>
          <t>Iure magnam tempora enim.</t>
        </is>
      </c>
      <c r="G205" t="n">
        <v>5222.33</v>
      </c>
      <c r="H205" t="n">
        <v>3813</v>
      </c>
    </row>
    <row r="206">
      <c r="A206" t="inlineStr">
        <is>
          <t>7052648</t>
        </is>
      </c>
      <c r="B206" t="inlineStr">
        <is>
          <t>Susan</t>
        </is>
      </c>
      <c r="C206" t="inlineStr">
        <is>
          <t>Short</t>
        </is>
      </c>
      <c r="D206" s="4" t="n">
        <v>31629</v>
      </c>
      <c r="E206" s="5" t="b">
        <v>1</v>
      </c>
      <c r="F206" t="inlineStr">
        <is>
          <t>Illum vero molestias sunt minima.</t>
        </is>
      </c>
      <c r="G206" t="n">
        <v>145.24</v>
      </c>
      <c r="H206" t="n">
        <v>2618</v>
      </c>
    </row>
    <row r="207">
      <c r="A207" t="inlineStr">
        <is>
          <t>2441300</t>
        </is>
      </c>
      <c r="B207" t="inlineStr">
        <is>
          <t>Kayla</t>
        </is>
      </c>
      <c r="C207" t="inlineStr">
        <is>
          <t>Dixon</t>
        </is>
      </c>
      <c r="D207" s="4" t="n">
        <v>39683</v>
      </c>
      <c r="E207" s="5" t="b">
        <v>1</v>
      </c>
      <c r="F207" t="inlineStr">
        <is>
          <t>Impedit rerum dolorum quidem rerum odit accusamus debitis.</t>
        </is>
      </c>
      <c r="G207" t="n">
        <v>6859.45</v>
      </c>
      <c r="H207" t="n">
        <v>5402</v>
      </c>
    </row>
    <row r="208">
      <c r="A208" t="inlineStr">
        <is>
          <t>9098891</t>
        </is>
      </c>
      <c r="B208" t="inlineStr">
        <is>
          <t>Kevin</t>
        </is>
      </c>
      <c r="C208" t="inlineStr">
        <is>
          <t>Taylor</t>
        </is>
      </c>
      <c r="D208" s="4" t="n">
        <v>38615</v>
      </c>
      <c r="E208" s="5" t="b">
        <v>1</v>
      </c>
      <c r="F208" t="inlineStr">
        <is>
          <t>Eos dolorem commodi aut repudiandae.</t>
        </is>
      </c>
      <c r="G208" t="n">
        <v>3775.61</v>
      </c>
      <c r="H208" t="n">
        <v>5169</v>
      </c>
    </row>
    <row r="209">
      <c r="A209" t="inlineStr">
        <is>
          <t>9909900</t>
        </is>
      </c>
      <c r="B209" t="inlineStr">
        <is>
          <t>Lauren</t>
        </is>
      </c>
      <c r="C209" t="inlineStr">
        <is>
          <t>Johnson</t>
        </is>
      </c>
      <c r="D209" s="4" t="n">
        <v>28842</v>
      </c>
      <c r="E209" s="5" t="b">
        <v>1</v>
      </c>
      <c r="F209" t="inlineStr">
        <is>
          <t>Sapiente eius explicabo aut eius repudiandae sequi.</t>
        </is>
      </c>
      <c r="G209" t="n">
        <v>6147.52</v>
      </c>
      <c r="H209" t="n">
        <v>1901</v>
      </c>
    </row>
    <row r="210">
      <c r="A210" t="inlineStr">
        <is>
          <t>4833894</t>
        </is>
      </c>
      <c r="B210" t="inlineStr">
        <is>
          <t>Eric</t>
        </is>
      </c>
      <c r="C210" t="inlineStr">
        <is>
          <t>Booth</t>
        </is>
      </c>
      <c r="D210" s="4" t="n">
        <v>22719</v>
      </c>
      <c r="E210" s="5" t="b">
        <v>1</v>
      </c>
      <c r="F210" t="inlineStr">
        <is>
          <t>Dignissimos saepe mollitia et consequuntur qui.</t>
        </is>
      </c>
      <c r="G210" t="n">
        <v>7197.73</v>
      </c>
      <c r="H210" t="n">
        <v>5254</v>
      </c>
    </row>
    <row r="211">
      <c r="A211" t="inlineStr">
        <is>
          <t>5153346</t>
        </is>
      </c>
      <c r="B211" t="inlineStr">
        <is>
          <t>Jeffery</t>
        </is>
      </c>
      <c r="C211" t="inlineStr">
        <is>
          <t>Skinner</t>
        </is>
      </c>
      <c r="D211" s="4" t="n">
        <v>3877</v>
      </c>
      <c r="E211" s="5" t="b">
        <v>1</v>
      </c>
      <c r="F211" t="inlineStr">
        <is>
          <t>Iusto distinctio impedit enim exercitationem beatae ab.</t>
        </is>
      </c>
      <c r="G211" t="n">
        <v>3002.58</v>
      </c>
      <c r="H211" t="n">
        <v>6031</v>
      </c>
    </row>
    <row r="212">
      <c r="A212" t="inlineStr">
        <is>
          <t>2883948</t>
        </is>
      </c>
      <c r="B212" t="inlineStr">
        <is>
          <t>Rebecca</t>
        </is>
      </c>
      <c r="C212" t="inlineStr">
        <is>
          <t>Fox</t>
        </is>
      </c>
      <c r="D212" s="4" t="n">
        <v>21629</v>
      </c>
      <c r="E212" s="5" t="b">
        <v>1</v>
      </c>
      <c r="F212" t="inlineStr">
        <is>
          <t>Aperiam laudantium cupiditate fugiat distinctio facere.</t>
        </is>
      </c>
      <c r="G212" t="n">
        <v>8857.24</v>
      </c>
      <c r="H212" t="n">
        <v>2136</v>
      </c>
    </row>
    <row r="213">
      <c r="A213" t="inlineStr">
        <is>
          <t>5975105</t>
        </is>
      </c>
      <c r="B213" t="inlineStr">
        <is>
          <t>Maria</t>
        </is>
      </c>
      <c r="C213" t="inlineStr">
        <is>
          <t>Carter</t>
        </is>
      </c>
      <c r="D213" s="4" t="n">
        <v>12917</v>
      </c>
      <c r="E213" s="5" t="b">
        <v>1</v>
      </c>
      <c r="F213" t="inlineStr">
        <is>
          <t>Cupiditate facere rem aliquid minima occaecati doloribus et.</t>
        </is>
      </c>
      <c r="G213" t="n">
        <v>6762.11</v>
      </c>
      <c r="H213" t="n">
        <v>3739</v>
      </c>
    </row>
    <row r="214">
      <c r="A214" t="inlineStr">
        <is>
          <t>7589686</t>
        </is>
      </c>
      <c r="B214" t="inlineStr">
        <is>
          <t>Ashley</t>
        </is>
      </c>
      <c r="C214" t="inlineStr">
        <is>
          <t>Johnson</t>
        </is>
      </c>
      <c r="D214" s="4" t="n">
        <v>16900</v>
      </c>
      <c r="E214" s="5" t="b">
        <v>1</v>
      </c>
      <c r="F214" t="inlineStr">
        <is>
          <t>Debitis odio quam voluptatum temporibus esse.</t>
        </is>
      </c>
      <c r="G214" t="n">
        <v>1278.16</v>
      </c>
      <c r="H214" t="n">
        <v>6278</v>
      </c>
    </row>
    <row r="215">
      <c r="A215" t="inlineStr">
        <is>
          <t>4687815</t>
        </is>
      </c>
      <c r="B215" t="inlineStr">
        <is>
          <t>Jacqueline</t>
        </is>
      </c>
      <c r="C215" t="inlineStr">
        <is>
          <t>Lewis</t>
        </is>
      </c>
      <c r="D215" s="4" t="n">
        <v>23809</v>
      </c>
      <c r="E215" s="5" t="b">
        <v>1</v>
      </c>
      <c r="F215" t="inlineStr">
        <is>
          <t>Sunt error blanditiis molestiae fuga praesentium omnis.</t>
        </is>
      </c>
      <c r="G215" t="n">
        <v>5677.93</v>
      </c>
      <c r="H215" t="n">
        <v>5424</v>
      </c>
    </row>
    <row r="216">
      <c r="A216" t="inlineStr">
        <is>
          <t>3487320</t>
        </is>
      </c>
      <c r="B216" t="inlineStr">
        <is>
          <t>Shannon</t>
        </is>
      </c>
      <c r="C216" t="inlineStr">
        <is>
          <t>Smith</t>
        </is>
      </c>
      <c r="D216" s="4" t="n">
        <v>27686</v>
      </c>
      <c r="E216" s="5" t="b">
        <v>1</v>
      </c>
      <c r="F216" t="inlineStr">
        <is>
          <t>Unde distinctio voluptatem labore repellendus.</t>
        </is>
      </c>
      <c r="G216" t="n">
        <v>8174.02</v>
      </c>
      <c r="H216" t="n">
        <v>2284</v>
      </c>
    </row>
    <row r="217">
      <c r="A217" t="inlineStr">
        <is>
          <t>3252792</t>
        </is>
      </c>
      <c r="B217" t="inlineStr">
        <is>
          <t>Katherine</t>
        </is>
      </c>
      <c r="C217" t="inlineStr">
        <is>
          <t>Lopez</t>
        </is>
      </c>
      <c r="D217" s="4" t="n">
        <v>13653</v>
      </c>
      <c r="E217" s="5" t="b">
        <v>1</v>
      </c>
      <c r="F217" t="inlineStr">
        <is>
          <t>Dolor incidunt reiciendis dolorem eveniet nam quaerat.</t>
        </is>
      </c>
      <c r="G217" t="n">
        <v>482.08</v>
      </c>
      <c r="H217" t="n">
        <v>4763</v>
      </c>
    </row>
    <row r="218">
      <c r="A218" t="inlineStr">
        <is>
          <t>667677</t>
        </is>
      </c>
      <c r="B218" t="inlineStr">
        <is>
          <t>Paul</t>
        </is>
      </c>
      <c r="C218" t="inlineStr">
        <is>
          <t>Scott</t>
        </is>
      </c>
      <c r="D218" s="4" t="n">
        <v>32917</v>
      </c>
      <c r="E218" s="5" t="b">
        <v>1</v>
      </c>
      <c r="F218" t="inlineStr">
        <is>
          <t>Consectetur labore maiores nam nam repellendus.</t>
        </is>
      </c>
      <c r="G218" t="n">
        <v>824.0700000000001</v>
      </c>
      <c r="H218" t="n">
        <v>413</v>
      </c>
    </row>
    <row r="219">
      <c r="A219" t="inlineStr">
        <is>
          <t>5604811</t>
        </is>
      </c>
      <c r="B219" t="inlineStr">
        <is>
          <t>Michael</t>
        </is>
      </c>
      <c r="C219" t="inlineStr">
        <is>
          <t>David</t>
        </is>
      </c>
      <c r="D219" s="4" t="n">
        <v>35373</v>
      </c>
      <c r="E219" s="5" t="b">
        <v>1</v>
      </c>
      <c r="F219" t="inlineStr">
        <is>
          <t>Ipsam similique est dolor atque quibusdam.</t>
        </is>
      </c>
      <c r="G219" t="n">
        <v>2008.45</v>
      </c>
      <c r="H219" t="n">
        <v>9053</v>
      </c>
    </row>
    <row r="220">
      <c r="A220" t="inlineStr">
        <is>
          <t>464916</t>
        </is>
      </c>
      <c r="B220" t="inlineStr">
        <is>
          <t>Daniel</t>
        </is>
      </c>
      <c r="C220" t="inlineStr">
        <is>
          <t>Patel</t>
        </is>
      </c>
      <c r="D220" s="4" t="n">
        <v>14833</v>
      </c>
      <c r="E220" s="5" t="b">
        <v>1</v>
      </c>
      <c r="F220" t="inlineStr">
        <is>
          <t>Quisquam reprehenderit sint aut porro.</t>
        </is>
      </c>
      <c r="G220" t="n">
        <v>8944.610000000001</v>
      </c>
      <c r="H220" t="n">
        <v>2560</v>
      </c>
    </row>
    <row r="221">
      <c r="A221" t="inlineStr">
        <is>
          <t>5628619</t>
        </is>
      </c>
      <c r="B221" t="inlineStr">
        <is>
          <t>Wesley</t>
        </is>
      </c>
      <c r="C221" t="inlineStr">
        <is>
          <t>Phillips</t>
        </is>
      </c>
      <c r="D221" s="4" t="n">
        <v>15560</v>
      </c>
      <c r="E221" s="5" t="b">
        <v>1</v>
      </c>
      <c r="F221" t="inlineStr">
        <is>
          <t>Similique eos excepturi architecto.</t>
        </is>
      </c>
      <c r="G221" t="n">
        <v>3746.51</v>
      </c>
      <c r="H221" t="n">
        <v>2354</v>
      </c>
    </row>
    <row r="222">
      <c r="A222" t="inlineStr">
        <is>
          <t>328380</t>
        </is>
      </c>
      <c r="B222" t="inlineStr">
        <is>
          <t>Carla</t>
        </is>
      </c>
      <c r="C222" t="inlineStr">
        <is>
          <t>Walker</t>
        </is>
      </c>
      <c r="D222" s="4" t="n">
        <v>16787</v>
      </c>
      <c r="E222" s="5" t="b">
        <v>1</v>
      </c>
      <c r="F222" t="inlineStr">
        <is>
          <t>Eius impedit dolorem inventore laborum sint nostrum.</t>
        </is>
      </c>
      <c r="G222" t="n">
        <v>5558.04</v>
      </c>
      <c r="H222" t="n">
        <v>1411</v>
      </c>
    </row>
    <row r="223">
      <c r="A223" t="inlineStr">
        <is>
          <t>4871267</t>
        </is>
      </c>
      <c r="B223" t="inlineStr">
        <is>
          <t>Steven</t>
        </is>
      </c>
      <c r="C223" t="inlineStr">
        <is>
          <t>Molina</t>
        </is>
      </c>
      <c r="D223" s="4" t="n">
        <v>33628</v>
      </c>
      <c r="E223" s="5" t="b">
        <v>1</v>
      </c>
      <c r="F223" t="inlineStr">
        <is>
          <t>Temporibus quas quis occaecati quo.</t>
        </is>
      </c>
      <c r="G223" t="n">
        <v>9870.32</v>
      </c>
      <c r="H223" t="n">
        <v>9575</v>
      </c>
    </row>
    <row r="224">
      <c r="A224" t="inlineStr">
        <is>
          <t>6831907</t>
        </is>
      </c>
      <c r="B224" t="inlineStr">
        <is>
          <t>Felicia</t>
        </is>
      </c>
      <c r="C224" t="inlineStr">
        <is>
          <t>Gentry</t>
        </is>
      </c>
      <c r="D224" s="4" t="n">
        <v>12923</v>
      </c>
      <c r="E224" s="5" t="b">
        <v>1</v>
      </c>
      <c r="F224" t="inlineStr">
        <is>
          <t>Voluptatem odio aliquam harum maxime eaque.</t>
        </is>
      </c>
      <c r="G224" t="n">
        <v>9214.780000000001</v>
      </c>
      <c r="H224" t="n">
        <v>1385</v>
      </c>
    </row>
    <row r="225">
      <c r="A225" t="inlineStr">
        <is>
          <t>6613328</t>
        </is>
      </c>
      <c r="B225" t="inlineStr">
        <is>
          <t>Maria</t>
        </is>
      </c>
      <c r="C225" t="inlineStr">
        <is>
          <t>Wood</t>
        </is>
      </c>
      <c r="D225" s="4" t="n">
        <v>5324</v>
      </c>
      <c r="E225" s="5" t="b">
        <v>1</v>
      </c>
      <c r="F225" t="inlineStr">
        <is>
          <t>Laudantium consequuntur officia ut.</t>
        </is>
      </c>
      <c r="G225" t="n">
        <v>3874.57</v>
      </c>
      <c r="H225" t="n">
        <v>9497</v>
      </c>
    </row>
    <row r="226">
      <c r="A226" t="inlineStr">
        <is>
          <t>1857155</t>
        </is>
      </c>
      <c r="B226" t="inlineStr">
        <is>
          <t>Cassandra</t>
        </is>
      </c>
      <c r="C226" t="inlineStr">
        <is>
          <t>Henderson</t>
        </is>
      </c>
      <c r="D226" s="4" t="n">
        <v>37394</v>
      </c>
      <c r="E226" s="5" t="b">
        <v>1</v>
      </c>
      <c r="F226" t="inlineStr">
        <is>
          <t>Id deleniti sint deserunt culpa tempora placeat.</t>
        </is>
      </c>
      <c r="G226" t="n">
        <v>7936.35</v>
      </c>
      <c r="H226" t="n">
        <v>8557</v>
      </c>
    </row>
    <row r="227">
      <c r="A227" t="inlineStr">
        <is>
          <t>6639881</t>
        </is>
      </c>
      <c r="B227" t="inlineStr">
        <is>
          <t>Andrew</t>
        </is>
      </c>
      <c r="C227" t="inlineStr">
        <is>
          <t>Macias</t>
        </is>
      </c>
      <c r="D227" s="4" t="n">
        <v>27976</v>
      </c>
      <c r="E227" s="5" t="b">
        <v>1</v>
      </c>
      <c r="F227" t="inlineStr">
        <is>
          <t>Error animi ea laboriosam iure.</t>
        </is>
      </c>
      <c r="G227" t="n">
        <v>1504.47</v>
      </c>
      <c r="H227" t="n">
        <v>5166</v>
      </c>
    </row>
    <row r="228">
      <c r="A228" t="inlineStr">
        <is>
          <t>3696261</t>
        </is>
      </c>
      <c r="B228" t="inlineStr">
        <is>
          <t>Sylvia</t>
        </is>
      </c>
      <c r="C228" t="inlineStr">
        <is>
          <t>Robinson</t>
        </is>
      </c>
      <c r="D228" s="4" t="n">
        <v>29939</v>
      </c>
      <c r="E228" s="5" t="b">
        <v>1</v>
      </c>
      <c r="F228" t="inlineStr">
        <is>
          <t>Ea unde dolore libero.</t>
        </is>
      </c>
      <c r="G228" t="n">
        <v>1556.38</v>
      </c>
      <c r="H228" t="n">
        <v>5417</v>
      </c>
    </row>
    <row r="229">
      <c r="A229" t="inlineStr">
        <is>
          <t>2433860</t>
        </is>
      </c>
      <c r="B229" t="inlineStr">
        <is>
          <t>Theresa</t>
        </is>
      </c>
      <c r="C229" t="inlineStr">
        <is>
          <t>Rosales</t>
        </is>
      </c>
      <c r="D229" s="4" t="n">
        <v>15833</v>
      </c>
      <c r="E229" s="5" t="b">
        <v>1</v>
      </c>
      <c r="F229" t="inlineStr">
        <is>
          <t>Sunt fugiat voluptatum exercitationem eligendi rerum exercitationem repudiandae.</t>
        </is>
      </c>
      <c r="G229" t="n">
        <v>9245.959999999999</v>
      </c>
      <c r="H229" t="n">
        <v>225</v>
      </c>
    </row>
    <row r="230">
      <c r="A230" t="inlineStr">
        <is>
          <t>3307192</t>
        </is>
      </c>
      <c r="B230" t="inlineStr">
        <is>
          <t>Shannon</t>
        </is>
      </c>
      <c r="C230" t="inlineStr">
        <is>
          <t>Norman</t>
        </is>
      </c>
      <c r="D230" s="4" t="n">
        <v>36225</v>
      </c>
      <c r="E230" s="5" t="b">
        <v>1</v>
      </c>
      <c r="F230" t="inlineStr">
        <is>
          <t>Explicabo facilis hic nesciunt qui quidem est inventore.</t>
        </is>
      </c>
      <c r="G230" t="n">
        <v>4935.12</v>
      </c>
      <c r="H230" t="n">
        <v>5392</v>
      </c>
    </row>
    <row r="231">
      <c r="A231" t="inlineStr">
        <is>
          <t>7259962</t>
        </is>
      </c>
      <c r="B231" t="inlineStr">
        <is>
          <t>Nathaniel</t>
        </is>
      </c>
      <c r="C231" t="inlineStr">
        <is>
          <t>Sexton</t>
        </is>
      </c>
      <c r="D231" s="4" t="n">
        <v>16674</v>
      </c>
      <c r="E231" s="5" t="b">
        <v>1</v>
      </c>
      <c r="F231" t="inlineStr">
        <is>
          <t>Enim reiciendis nihil eos.</t>
        </is>
      </c>
      <c r="G231" t="n">
        <v>7401.6</v>
      </c>
      <c r="H231" t="n">
        <v>406</v>
      </c>
    </row>
    <row r="232">
      <c r="A232" t="inlineStr">
        <is>
          <t>9158626</t>
        </is>
      </c>
      <c r="B232" t="inlineStr">
        <is>
          <t>John</t>
        </is>
      </c>
      <c r="C232" t="inlineStr">
        <is>
          <t>Diaz</t>
        </is>
      </c>
      <c r="D232" s="4" t="n">
        <v>43223</v>
      </c>
      <c r="E232" s="5" t="b">
        <v>1</v>
      </c>
      <c r="F232" t="inlineStr">
        <is>
          <t>Ex accusamus consectetur dolor.</t>
        </is>
      </c>
      <c r="G232" t="n">
        <v>1.95</v>
      </c>
      <c r="H232" t="n">
        <v>7222</v>
      </c>
    </row>
    <row r="233">
      <c r="A233" t="inlineStr">
        <is>
          <t>7624393</t>
        </is>
      </c>
      <c r="B233" t="inlineStr">
        <is>
          <t>Christopher</t>
        </is>
      </c>
      <c r="C233" t="inlineStr">
        <is>
          <t>Ross</t>
        </is>
      </c>
      <c r="D233" s="4" t="n">
        <v>8420</v>
      </c>
      <c r="E233" s="5" t="b">
        <v>1</v>
      </c>
      <c r="F233" t="inlineStr">
        <is>
          <t>Optio illo sit distinctio.</t>
        </is>
      </c>
      <c r="G233" t="n">
        <v>4289.96</v>
      </c>
      <c r="H233" t="n">
        <v>9784</v>
      </c>
    </row>
    <row r="234">
      <c r="A234" t="inlineStr">
        <is>
          <t>6871994</t>
        </is>
      </c>
      <c r="B234" t="inlineStr">
        <is>
          <t>Scott</t>
        </is>
      </c>
      <c r="C234" t="inlineStr">
        <is>
          <t>Jackson</t>
        </is>
      </c>
      <c r="D234" s="4" t="n">
        <v>3660</v>
      </c>
      <c r="E234" s="5" t="b">
        <v>1</v>
      </c>
      <c r="F234" t="inlineStr">
        <is>
          <t>Fugiat quidem incidunt rem sed autem.</t>
        </is>
      </c>
      <c r="G234" t="n">
        <v>9466.1</v>
      </c>
      <c r="H234" t="n">
        <v>8976</v>
      </c>
    </row>
    <row r="235">
      <c r="A235" t="inlineStr">
        <is>
          <t>3155264</t>
        </is>
      </c>
      <c r="B235" t="inlineStr">
        <is>
          <t>Andrew</t>
        </is>
      </c>
      <c r="C235" t="inlineStr">
        <is>
          <t>Rangel</t>
        </is>
      </c>
      <c r="D235" s="4" t="n">
        <v>35288</v>
      </c>
      <c r="E235" s="5" t="b">
        <v>1</v>
      </c>
      <c r="F235" t="inlineStr">
        <is>
          <t>Quos cupiditate perspiciatis ex ratione labore fuga nostrum.</t>
        </is>
      </c>
      <c r="G235" t="n">
        <v>1986.92</v>
      </c>
      <c r="H235" t="n">
        <v>7122</v>
      </c>
    </row>
    <row r="236">
      <c r="A236" t="inlineStr">
        <is>
          <t>8351278</t>
        </is>
      </c>
      <c r="B236" t="inlineStr">
        <is>
          <t>Jessica</t>
        </is>
      </c>
      <c r="C236" t="inlineStr">
        <is>
          <t>Brown</t>
        </is>
      </c>
      <c r="D236" s="4" t="n">
        <v>26047</v>
      </c>
      <c r="E236" s="5" t="b">
        <v>1</v>
      </c>
      <c r="F236" t="inlineStr">
        <is>
          <t>Libero quas dolorum sit voluptatum repellat facilis.</t>
        </is>
      </c>
      <c r="G236" t="n">
        <v>7341.75</v>
      </c>
      <c r="H236" t="n">
        <v>2365</v>
      </c>
    </row>
    <row r="237">
      <c r="A237" t="inlineStr">
        <is>
          <t>7756476</t>
        </is>
      </c>
      <c r="B237" t="inlineStr">
        <is>
          <t>Neil</t>
        </is>
      </c>
      <c r="C237" t="inlineStr">
        <is>
          <t>Guerra</t>
        </is>
      </c>
      <c r="D237" s="4" t="n">
        <v>5447</v>
      </c>
      <c r="E237" s="5" t="b">
        <v>1</v>
      </c>
      <c r="F237" t="inlineStr">
        <is>
          <t>Animi corporis enim ratione laborum veniam.</t>
        </is>
      </c>
      <c r="G237" t="n">
        <v>6741.71</v>
      </c>
      <c r="H237" t="n">
        <v>6697</v>
      </c>
    </row>
    <row r="238">
      <c r="A238" t="inlineStr">
        <is>
          <t>6008132</t>
        </is>
      </c>
      <c r="B238" t="inlineStr">
        <is>
          <t>Bryce</t>
        </is>
      </c>
      <c r="C238" t="inlineStr">
        <is>
          <t>Alvarez</t>
        </is>
      </c>
      <c r="D238" s="4" t="n">
        <v>40699</v>
      </c>
      <c r="E238" s="5" t="b">
        <v>1</v>
      </c>
      <c r="F238" t="inlineStr">
        <is>
          <t>Amet tempore nisi eaque alias quam cum laborum.</t>
        </is>
      </c>
      <c r="G238" t="n">
        <v>5673.96</v>
      </c>
      <c r="H238" t="n">
        <v>21</v>
      </c>
    </row>
    <row r="239">
      <c r="A239" t="inlineStr">
        <is>
          <t>4687498</t>
        </is>
      </c>
      <c r="B239" t="inlineStr">
        <is>
          <t>Mike</t>
        </is>
      </c>
      <c r="C239" t="inlineStr">
        <is>
          <t>Williams</t>
        </is>
      </c>
      <c r="D239" s="4" t="n">
        <v>21821</v>
      </c>
      <c r="E239" s="5" t="b">
        <v>1</v>
      </c>
      <c r="F239" t="inlineStr">
        <is>
          <t>Odio quis odio minima illum unde ipsam.</t>
        </is>
      </c>
      <c r="G239" t="n">
        <v>861.6</v>
      </c>
      <c r="H239" t="n">
        <v>8448</v>
      </c>
    </row>
    <row r="240">
      <c r="A240" t="inlineStr">
        <is>
          <t>9959423</t>
        </is>
      </c>
      <c r="B240" t="inlineStr">
        <is>
          <t>Shawn</t>
        </is>
      </c>
      <c r="C240" t="inlineStr">
        <is>
          <t>Villarreal</t>
        </is>
      </c>
      <c r="D240" s="4" t="n">
        <v>21707</v>
      </c>
      <c r="E240" s="5" t="b">
        <v>1</v>
      </c>
      <c r="F240" t="inlineStr">
        <is>
          <t>Iste recusandae aperiam quos.</t>
        </is>
      </c>
      <c r="G240" t="n">
        <v>1583.02</v>
      </c>
      <c r="H240" t="n">
        <v>2677</v>
      </c>
    </row>
    <row r="241">
      <c r="A241" t="inlineStr">
        <is>
          <t>3631354</t>
        </is>
      </c>
      <c r="B241" t="inlineStr">
        <is>
          <t>Joseph</t>
        </is>
      </c>
      <c r="C241" t="inlineStr">
        <is>
          <t>Garcia</t>
        </is>
      </c>
      <c r="D241" s="4" t="n">
        <v>23746</v>
      </c>
      <c r="E241" s="5" t="b">
        <v>1</v>
      </c>
      <c r="F241" t="inlineStr">
        <is>
          <t>Voluptates provident odit minima magnam maxime earum.</t>
        </is>
      </c>
      <c r="G241" t="n">
        <v>1475.96</v>
      </c>
      <c r="H241" t="n">
        <v>9903</v>
      </c>
    </row>
    <row r="242">
      <c r="A242" t="inlineStr">
        <is>
          <t>7942356</t>
        </is>
      </c>
      <c r="B242" t="inlineStr">
        <is>
          <t>Andrea</t>
        </is>
      </c>
      <c r="C242" t="inlineStr">
        <is>
          <t>Sanford</t>
        </is>
      </c>
      <c r="D242" s="4" t="n">
        <v>23832</v>
      </c>
      <c r="E242" s="5" t="b">
        <v>1</v>
      </c>
      <c r="F242" t="inlineStr">
        <is>
          <t>Aspernatur pariatur iusto laborum aperiam rem voluptatum hic.</t>
        </is>
      </c>
      <c r="G242" t="n">
        <v>6357.6</v>
      </c>
      <c r="H242" t="n">
        <v>6905</v>
      </c>
    </row>
    <row r="243">
      <c r="A243" t="inlineStr">
        <is>
          <t>1207885</t>
        </is>
      </c>
      <c r="B243" t="inlineStr">
        <is>
          <t>Morgan</t>
        </is>
      </c>
      <c r="C243" t="inlineStr">
        <is>
          <t>Cain</t>
        </is>
      </c>
      <c r="D243" s="4" t="n">
        <v>15603</v>
      </c>
      <c r="E243" s="5" t="b">
        <v>1</v>
      </c>
      <c r="F243" t="inlineStr">
        <is>
          <t>Nihil ad illum quis itaque.</t>
        </is>
      </c>
      <c r="G243" t="n">
        <v>8573.139999999999</v>
      </c>
      <c r="H243" t="n">
        <v>6149</v>
      </c>
    </row>
    <row r="244">
      <c r="A244" t="inlineStr">
        <is>
          <t>2974137</t>
        </is>
      </c>
      <c r="B244" t="inlineStr">
        <is>
          <t>Ronald</t>
        </is>
      </c>
      <c r="C244" t="inlineStr">
        <is>
          <t>Graham</t>
        </is>
      </c>
      <c r="D244" s="4" t="n">
        <v>44733</v>
      </c>
      <c r="E244" s="5" t="b">
        <v>1</v>
      </c>
      <c r="F244" t="inlineStr">
        <is>
          <t>Hic unde ea commodi placeat saepe dolore maiores.</t>
        </is>
      </c>
      <c r="G244" t="n">
        <v>7400.02</v>
      </c>
      <c r="H244" t="n">
        <v>8542</v>
      </c>
    </row>
    <row r="245">
      <c r="A245" t="inlineStr">
        <is>
          <t>4337097</t>
        </is>
      </c>
      <c r="B245" t="inlineStr">
        <is>
          <t>Gregory</t>
        </is>
      </c>
      <c r="C245" t="inlineStr">
        <is>
          <t>Peterson</t>
        </is>
      </c>
      <c r="D245" s="4" t="n">
        <v>2989</v>
      </c>
      <c r="E245" s="5" t="b">
        <v>1</v>
      </c>
      <c r="F245" t="inlineStr">
        <is>
          <t>Sapiente beatae aliquid dolorem.</t>
        </is>
      </c>
      <c r="G245" t="n">
        <v>1805.75</v>
      </c>
      <c r="H245" t="n">
        <v>5532</v>
      </c>
    </row>
    <row r="246">
      <c r="A246" t="inlineStr">
        <is>
          <t>4582529</t>
        </is>
      </c>
      <c r="B246" t="inlineStr">
        <is>
          <t>Lauren</t>
        </is>
      </c>
      <c r="C246" t="inlineStr">
        <is>
          <t>Graham</t>
        </is>
      </c>
      <c r="D246" s="4" t="n">
        <v>41375</v>
      </c>
      <c r="E246" s="5" t="b">
        <v>1</v>
      </c>
      <c r="F246" t="inlineStr">
        <is>
          <t>Repudiandae id ratione omnis.</t>
        </is>
      </c>
      <c r="G246" t="n">
        <v>4846.68</v>
      </c>
      <c r="H246" t="n">
        <v>541</v>
      </c>
    </row>
    <row r="247">
      <c r="A247" t="inlineStr">
        <is>
          <t>9888156</t>
        </is>
      </c>
      <c r="B247" t="inlineStr">
        <is>
          <t>Carlos</t>
        </is>
      </c>
      <c r="C247" t="inlineStr">
        <is>
          <t>Moyer</t>
        </is>
      </c>
      <c r="D247" s="4" t="n">
        <v>22504</v>
      </c>
      <c r="E247" s="5" t="b">
        <v>1</v>
      </c>
      <c r="F247" t="inlineStr">
        <is>
          <t>Commodi repellendus fugiat omnis.</t>
        </is>
      </c>
      <c r="G247" t="n">
        <v>6734.57</v>
      </c>
      <c r="H247" t="n">
        <v>4457</v>
      </c>
    </row>
    <row r="248">
      <c r="A248" t="inlineStr">
        <is>
          <t>9685148</t>
        </is>
      </c>
      <c r="B248" t="inlineStr">
        <is>
          <t>Ronnie</t>
        </is>
      </c>
      <c r="C248" t="inlineStr">
        <is>
          <t>Caldwell</t>
        </is>
      </c>
      <c r="D248" s="4" t="n">
        <v>16830</v>
      </c>
      <c r="E248" s="5" t="b">
        <v>1</v>
      </c>
      <c r="F248" t="inlineStr">
        <is>
          <t>Asperiores dolor unde amet adipisci.</t>
        </is>
      </c>
      <c r="G248" t="n">
        <v>2598.41</v>
      </c>
      <c r="H248" t="n">
        <v>3492</v>
      </c>
    </row>
    <row r="249">
      <c r="A249" t="inlineStr">
        <is>
          <t>6844286</t>
        </is>
      </c>
      <c r="B249" t="inlineStr">
        <is>
          <t>Lisa</t>
        </is>
      </c>
      <c r="C249" t="inlineStr">
        <is>
          <t>Leonard</t>
        </is>
      </c>
      <c r="D249" s="4" t="n">
        <v>5022</v>
      </c>
      <c r="E249" s="5" t="b">
        <v>1</v>
      </c>
      <c r="F249" t="inlineStr">
        <is>
          <t>Distinctio odio veniam perspiciatis unde ad at.</t>
        </is>
      </c>
      <c r="G249" t="n">
        <v>7625.89</v>
      </c>
      <c r="H249" t="n">
        <v>2035</v>
      </c>
    </row>
    <row r="250">
      <c r="A250" t="inlineStr">
        <is>
          <t>6045851</t>
        </is>
      </c>
      <c r="B250" t="inlineStr">
        <is>
          <t>Alan</t>
        </is>
      </c>
      <c r="C250" t="inlineStr">
        <is>
          <t>Anderson</t>
        </is>
      </c>
      <c r="D250" s="4" t="n">
        <v>21056</v>
      </c>
      <c r="E250" s="5" t="b">
        <v>1</v>
      </c>
      <c r="F250" t="inlineStr">
        <is>
          <t>Aliquid expedita nesciunt ducimus.</t>
        </is>
      </c>
      <c r="G250" t="n">
        <v>7959.06</v>
      </c>
      <c r="H250" t="n">
        <v>3481</v>
      </c>
    </row>
    <row r="251">
      <c r="A251" t="inlineStr">
        <is>
          <t>8051975</t>
        </is>
      </c>
      <c r="B251" t="inlineStr">
        <is>
          <t>James</t>
        </is>
      </c>
      <c r="C251" t="inlineStr">
        <is>
          <t>Dominguez</t>
        </is>
      </c>
      <c r="D251" s="4" t="n">
        <v>32263</v>
      </c>
      <c r="E251" s="5" t="b">
        <v>1</v>
      </c>
      <c r="F251" t="inlineStr">
        <is>
          <t>Excepturi voluptates omnis consequuntur rem.</t>
        </is>
      </c>
      <c r="G251" t="n">
        <v>5443.7</v>
      </c>
      <c r="H251" t="n">
        <v>8085</v>
      </c>
    </row>
    <row r="252">
      <c r="A252" t="inlineStr">
        <is>
          <t>5657393</t>
        </is>
      </c>
      <c r="B252" t="inlineStr">
        <is>
          <t>Jeremy</t>
        </is>
      </c>
      <c r="C252" t="inlineStr">
        <is>
          <t>Valencia</t>
        </is>
      </c>
      <c r="D252" s="4" t="n">
        <v>36162</v>
      </c>
      <c r="E252" s="5" t="b">
        <v>1</v>
      </c>
      <c r="F252" t="inlineStr">
        <is>
          <t>Iste non nam eum repellendus optio inventore.</t>
        </is>
      </c>
      <c r="G252" t="n">
        <v>2781.5</v>
      </c>
      <c r="H252" t="n">
        <v>8326</v>
      </c>
    </row>
    <row r="253">
      <c r="A253" t="inlineStr">
        <is>
          <t>2195982</t>
        </is>
      </c>
      <c r="B253" t="inlineStr">
        <is>
          <t>Shawn</t>
        </is>
      </c>
      <c r="C253" t="inlineStr">
        <is>
          <t>Ho</t>
        </is>
      </c>
      <c r="D253" s="4" t="n">
        <v>42278</v>
      </c>
      <c r="E253" s="5" t="b">
        <v>1</v>
      </c>
      <c r="F253" t="inlineStr">
        <is>
          <t>Maiores eius architecto voluptate reprehenderit adipisci.</t>
        </is>
      </c>
      <c r="G253" t="n">
        <v>9187.719999999999</v>
      </c>
      <c r="H253" t="n">
        <v>2026</v>
      </c>
    </row>
    <row r="254">
      <c r="A254" t="inlineStr">
        <is>
          <t>6950148</t>
        </is>
      </c>
      <c r="B254" t="inlineStr">
        <is>
          <t>Felicia</t>
        </is>
      </c>
      <c r="C254" t="inlineStr">
        <is>
          <t>Waller</t>
        </is>
      </c>
      <c r="D254" s="4" t="n">
        <v>29612</v>
      </c>
      <c r="E254" s="5" t="b">
        <v>1</v>
      </c>
      <c r="F254" t="inlineStr">
        <is>
          <t>Reprehenderit reiciendis sunt architecto eligendi.</t>
        </is>
      </c>
      <c r="G254" t="n">
        <v>7491.5</v>
      </c>
      <c r="H254" t="n">
        <v>1446</v>
      </c>
    </row>
    <row r="255">
      <c r="A255" t="inlineStr">
        <is>
          <t>6966759</t>
        </is>
      </c>
      <c r="B255" t="inlineStr">
        <is>
          <t>Nathan</t>
        </is>
      </c>
      <c r="C255" t="inlineStr">
        <is>
          <t>Ward</t>
        </is>
      </c>
      <c r="D255" s="4" t="n">
        <v>13661</v>
      </c>
      <c r="E255" s="5" t="b">
        <v>1</v>
      </c>
      <c r="F255" t="inlineStr">
        <is>
          <t>Dolore esse maiores reiciendis ducimus dignissimos quibusdam.</t>
        </is>
      </c>
      <c r="G255" t="n">
        <v>9445.709999999999</v>
      </c>
      <c r="H255" t="n">
        <v>4207</v>
      </c>
    </row>
    <row r="256">
      <c r="A256" t="inlineStr">
        <is>
          <t>5023611</t>
        </is>
      </c>
      <c r="B256" t="inlineStr">
        <is>
          <t>Karen</t>
        </is>
      </c>
      <c r="C256" t="inlineStr">
        <is>
          <t>Burke</t>
        </is>
      </c>
      <c r="D256" s="4" t="n">
        <v>28957</v>
      </c>
      <c r="E256" s="5" t="b">
        <v>1</v>
      </c>
      <c r="F256" t="inlineStr">
        <is>
          <t>Sint laudantium doloremque officiis saepe hic architecto est.</t>
        </is>
      </c>
      <c r="G256" t="n">
        <v>6011.45</v>
      </c>
      <c r="H256" t="n">
        <v>6547</v>
      </c>
    </row>
    <row r="257">
      <c r="A257" t="inlineStr">
        <is>
          <t>4684330</t>
        </is>
      </c>
      <c r="B257" t="inlineStr">
        <is>
          <t>Christopher</t>
        </is>
      </c>
      <c r="C257" t="inlineStr">
        <is>
          <t>Hart</t>
        </is>
      </c>
      <c r="D257" s="4" t="n">
        <v>7102</v>
      </c>
      <c r="E257" s="5" t="b">
        <v>1</v>
      </c>
      <c r="F257" t="inlineStr">
        <is>
          <t>Praesentium non perspiciatis distinctio consequatur explicabo provident.</t>
        </is>
      </c>
      <c r="G257" t="n">
        <v>3214.6</v>
      </c>
      <c r="H257" t="n">
        <v>7774</v>
      </c>
    </row>
    <row r="258">
      <c r="A258" t="inlineStr">
        <is>
          <t>8126504</t>
        </is>
      </c>
      <c r="B258" t="inlineStr">
        <is>
          <t>Melissa</t>
        </is>
      </c>
      <c r="C258" t="inlineStr">
        <is>
          <t>Mora</t>
        </is>
      </c>
      <c r="D258" s="4" t="n">
        <v>44490</v>
      </c>
      <c r="E258" s="5" t="b">
        <v>1</v>
      </c>
      <c r="F258" t="inlineStr">
        <is>
          <t>Fugit laudantium occaecati iste reprehenderit.</t>
        </is>
      </c>
      <c r="G258" t="n">
        <v>529.85</v>
      </c>
      <c r="H258" t="n">
        <v>9562</v>
      </c>
    </row>
    <row r="259">
      <c r="A259" t="inlineStr">
        <is>
          <t>3522955</t>
        </is>
      </c>
      <c r="B259" t="inlineStr">
        <is>
          <t>Erik</t>
        </is>
      </c>
      <c r="C259" t="inlineStr">
        <is>
          <t>Buck</t>
        </is>
      </c>
      <c r="D259" s="4" t="n">
        <v>29148</v>
      </c>
      <c r="E259" s="5" t="b">
        <v>1</v>
      </c>
      <c r="F259" t="inlineStr">
        <is>
          <t>Eos alias veritatis atque perspiciatis aliquid aliquam.</t>
        </is>
      </c>
      <c r="G259" t="n">
        <v>743.62</v>
      </c>
      <c r="H259" t="n">
        <v>979</v>
      </c>
    </row>
    <row r="260">
      <c r="A260" t="inlineStr">
        <is>
          <t>5444698</t>
        </is>
      </c>
      <c r="B260" t="inlineStr">
        <is>
          <t>Amy</t>
        </is>
      </c>
      <c r="C260" t="inlineStr">
        <is>
          <t>Sharp</t>
        </is>
      </c>
      <c r="D260" s="4" t="n">
        <v>25186</v>
      </c>
      <c r="E260" s="5" t="b">
        <v>1</v>
      </c>
      <c r="F260" t="inlineStr">
        <is>
          <t>Molestias ea autem ut aperiam facere porro.</t>
        </is>
      </c>
      <c r="G260" t="n">
        <v>133.88</v>
      </c>
      <c r="H260" t="n">
        <v>4150</v>
      </c>
    </row>
    <row r="261">
      <c r="A261" t="inlineStr">
        <is>
          <t>8138846</t>
        </is>
      </c>
      <c r="B261" t="inlineStr">
        <is>
          <t>Brandi</t>
        </is>
      </c>
      <c r="C261" t="inlineStr">
        <is>
          <t>Galloway</t>
        </is>
      </c>
      <c r="D261" s="4" t="n">
        <v>37584</v>
      </c>
      <c r="E261" s="5" t="b">
        <v>1</v>
      </c>
      <c r="F261" t="inlineStr">
        <is>
          <t>Itaque ea aliquam beatae.</t>
        </is>
      </c>
      <c r="G261" t="n">
        <v>9528.879999999999</v>
      </c>
      <c r="H261" t="n">
        <v>481</v>
      </c>
    </row>
    <row r="262">
      <c r="A262" t="inlineStr">
        <is>
          <t>2678945</t>
        </is>
      </c>
      <c r="B262" t="inlineStr">
        <is>
          <t>Angelica</t>
        </is>
      </c>
      <c r="C262" t="inlineStr">
        <is>
          <t>Knox</t>
        </is>
      </c>
      <c r="D262" s="4" t="n">
        <v>26000</v>
      </c>
      <c r="E262" s="5" t="b">
        <v>1</v>
      </c>
      <c r="F262" t="inlineStr">
        <is>
          <t>Voluptas maxime maxime sunt fuga voluptates quibusdam.</t>
        </is>
      </c>
      <c r="G262" t="n">
        <v>1219.28</v>
      </c>
      <c r="H262" t="n">
        <v>5859</v>
      </c>
    </row>
    <row r="263">
      <c r="A263" t="inlineStr">
        <is>
          <t>8384679</t>
        </is>
      </c>
      <c r="B263" t="inlineStr">
        <is>
          <t>Joel</t>
        </is>
      </c>
      <c r="C263" t="inlineStr">
        <is>
          <t>Serrano</t>
        </is>
      </c>
      <c r="D263" s="4" t="n">
        <v>18514</v>
      </c>
      <c r="E263" s="5" t="b">
        <v>1</v>
      </c>
      <c r="F263" t="inlineStr">
        <is>
          <t>Reprehenderit tempora dicta voluptates sed aperiam.</t>
        </is>
      </c>
      <c r="G263" t="n">
        <v>338.51</v>
      </c>
      <c r="H263" t="n">
        <v>6163</v>
      </c>
    </row>
    <row r="264">
      <c r="A264" t="inlineStr">
        <is>
          <t>7933759</t>
        </is>
      </c>
      <c r="B264" t="inlineStr">
        <is>
          <t>Victoria</t>
        </is>
      </c>
      <c r="C264" t="inlineStr">
        <is>
          <t>White</t>
        </is>
      </c>
      <c r="D264" s="4" t="n">
        <v>30788</v>
      </c>
      <c r="E264" s="5" t="b">
        <v>1</v>
      </c>
      <c r="F264" t="inlineStr">
        <is>
          <t>Eum velit iusto porro molestiae iure.</t>
        </is>
      </c>
      <c r="G264" t="n">
        <v>7503.15</v>
      </c>
      <c r="H264" t="n">
        <v>7495</v>
      </c>
    </row>
    <row r="265">
      <c r="A265" t="inlineStr">
        <is>
          <t>9790257</t>
        </is>
      </c>
      <c r="B265" t="inlineStr">
        <is>
          <t>Bradley</t>
        </is>
      </c>
      <c r="C265" t="inlineStr">
        <is>
          <t>Alvarez</t>
        </is>
      </c>
      <c r="D265" s="4" t="n">
        <v>43879</v>
      </c>
      <c r="E265" s="5" t="b">
        <v>1</v>
      </c>
      <c r="F265" t="inlineStr">
        <is>
          <t>Non sunt eveniet placeat voluptate deleniti.</t>
        </is>
      </c>
      <c r="G265" t="n">
        <v>5582.84</v>
      </c>
      <c r="H265" t="n">
        <v>2058</v>
      </c>
    </row>
    <row r="266">
      <c r="A266" t="inlineStr">
        <is>
          <t>9507148</t>
        </is>
      </c>
      <c r="B266" t="inlineStr">
        <is>
          <t>Catherine</t>
        </is>
      </c>
      <c r="C266" t="inlineStr">
        <is>
          <t>White</t>
        </is>
      </c>
      <c r="D266" s="4" t="n">
        <v>29256</v>
      </c>
      <c r="E266" s="5" t="b">
        <v>1</v>
      </c>
      <c r="F266" t="inlineStr">
        <is>
          <t>Possimus quos sint facere facere occaecati in.</t>
        </is>
      </c>
      <c r="G266" t="n">
        <v>9604.59</v>
      </c>
      <c r="H266" t="n">
        <v>8969</v>
      </c>
    </row>
    <row r="267">
      <c r="A267" t="inlineStr">
        <is>
          <t>5649052</t>
        </is>
      </c>
      <c r="B267" t="inlineStr">
        <is>
          <t>Nichole</t>
        </is>
      </c>
      <c r="C267" t="inlineStr">
        <is>
          <t>Clark</t>
        </is>
      </c>
      <c r="D267" s="4" t="n">
        <v>3824</v>
      </c>
      <c r="E267" s="5" t="b">
        <v>1</v>
      </c>
      <c r="F267" t="inlineStr">
        <is>
          <t>Doloribus voluptatem vel.</t>
        </is>
      </c>
      <c r="G267" t="n">
        <v>3576.45</v>
      </c>
      <c r="H267" t="n">
        <v>9325</v>
      </c>
    </row>
    <row r="268">
      <c r="A268" t="inlineStr">
        <is>
          <t>2479569</t>
        </is>
      </c>
      <c r="B268" t="inlineStr">
        <is>
          <t>Tyler</t>
        </is>
      </c>
      <c r="C268" t="inlineStr">
        <is>
          <t>Watson</t>
        </is>
      </c>
      <c r="D268" s="4" t="n">
        <v>34211</v>
      </c>
      <c r="E268" s="5" t="b">
        <v>1</v>
      </c>
      <c r="F268" t="inlineStr">
        <is>
          <t>Voluptates itaque mollitia adipisci.</t>
        </is>
      </c>
      <c r="G268" t="n">
        <v>3328.36</v>
      </c>
      <c r="H268" t="n">
        <v>4827</v>
      </c>
    </row>
    <row r="269">
      <c r="A269" t="inlineStr">
        <is>
          <t>5861423</t>
        </is>
      </c>
      <c r="B269" t="inlineStr">
        <is>
          <t>Sabrina</t>
        </is>
      </c>
      <c r="C269" t="inlineStr">
        <is>
          <t>Santana</t>
        </is>
      </c>
      <c r="D269" s="4" t="n">
        <v>20474</v>
      </c>
      <c r="E269" s="5" t="b">
        <v>1</v>
      </c>
      <c r="F269" t="inlineStr">
        <is>
          <t>Fugiat blanditiis inventore nobis odio.</t>
        </is>
      </c>
      <c r="G269" t="n">
        <v>6004.46</v>
      </c>
      <c r="H269" t="n">
        <v>183</v>
      </c>
    </row>
    <row r="270">
      <c r="A270" t="inlineStr">
        <is>
          <t>4478601</t>
        </is>
      </c>
      <c r="B270" t="inlineStr">
        <is>
          <t>Victoria</t>
        </is>
      </c>
      <c r="C270" t="inlineStr">
        <is>
          <t>Oneill</t>
        </is>
      </c>
      <c r="D270" s="4" t="n">
        <v>40264</v>
      </c>
      <c r="E270" s="5" t="b">
        <v>1</v>
      </c>
      <c r="F270" t="inlineStr">
        <is>
          <t>Quisquam veniam nisi.</t>
        </is>
      </c>
      <c r="G270" t="n">
        <v>4198.18</v>
      </c>
      <c r="H270" t="n">
        <v>1179</v>
      </c>
    </row>
    <row r="271">
      <c r="A271" t="inlineStr">
        <is>
          <t>6134276</t>
        </is>
      </c>
      <c r="B271" t="inlineStr">
        <is>
          <t>Emily</t>
        </is>
      </c>
      <c r="C271" t="inlineStr">
        <is>
          <t>Rangel</t>
        </is>
      </c>
      <c r="D271" s="4" t="n">
        <v>6780</v>
      </c>
      <c r="E271" s="5" t="b">
        <v>1</v>
      </c>
      <c r="F271" t="inlineStr">
        <is>
          <t>Quis rem unde molestiae facilis aut voluptates.</t>
        </is>
      </c>
      <c r="G271" t="n">
        <v>1001.51</v>
      </c>
      <c r="H271" t="n">
        <v>5490</v>
      </c>
    </row>
    <row r="272">
      <c r="A272" t="inlineStr">
        <is>
          <t>8865867</t>
        </is>
      </c>
      <c r="B272" t="inlineStr">
        <is>
          <t>John</t>
        </is>
      </c>
      <c r="C272" t="inlineStr">
        <is>
          <t>Mcclain</t>
        </is>
      </c>
      <c r="D272" s="4" t="n">
        <v>10457</v>
      </c>
      <c r="E272" s="5" t="b">
        <v>1</v>
      </c>
      <c r="F272" t="inlineStr">
        <is>
          <t>Veritatis aliquid maiores odio.</t>
        </is>
      </c>
      <c r="G272" t="n">
        <v>2844.58</v>
      </c>
      <c r="H272" t="n">
        <v>1066</v>
      </c>
    </row>
    <row r="273">
      <c r="A273" t="inlineStr">
        <is>
          <t>1375386</t>
        </is>
      </c>
      <c r="B273" t="inlineStr">
        <is>
          <t>Nathaniel</t>
        </is>
      </c>
      <c r="C273" t="inlineStr">
        <is>
          <t>Rose</t>
        </is>
      </c>
      <c r="D273" s="4" t="n">
        <v>10168</v>
      </c>
      <c r="E273" s="5" t="b">
        <v>1</v>
      </c>
      <c r="F273" t="inlineStr">
        <is>
          <t>At vel qui molestias ab est fuga.</t>
        </is>
      </c>
      <c r="G273" t="n">
        <v>7669.42</v>
      </c>
      <c r="H273" t="n">
        <v>2146</v>
      </c>
    </row>
    <row r="274">
      <c r="A274" t="inlineStr">
        <is>
          <t>3829278</t>
        </is>
      </c>
      <c r="B274" t="inlineStr">
        <is>
          <t>Kathryn</t>
        </is>
      </c>
      <c r="C274" t="inlineStr">
        <is>
          <t>Conway</t>
        </is>
      </c>
      <c r="D274" s="4" t="n">
        <v>30876</v>
      </c>
      <c r="E274" s="5" t="b">
        <v>1</v>
      </c>
      <c r="F274" t="inlineStr">
        <is>
          <t>Ratione alias voluptas labore sint rem illo quia.</t>
        </is>
      </c>
      <c r="G274" t="n">
        <v>94.58</v>
      </c>
      <c r="H274" t="n">
        <v>185</v>
      </c>
    </row>
    <row r="275">
      <c r="A275" t="inlineStr">
        <is>
          <t>4375228</t>
        </is>
      </c>
      <c r="B275" t="inlineStr">
        <is>
          <t>Jonathan</t>
        </is>
      </c>
      <c r="C275" t="inlineStr">
        <is>
          <t>Bell</t>
        </is>
      </c>
      <c r="D275" s="4" t="n">
        <v>30469</v>
      </c>
      <c r="E275" s="5" t="b">
        <v>1</v>
      </c>
      <c r="F275" t="inlineStr">
        <is>
          <t>Odit molestiae ipsum fugiat nostrum id officiis.</t>
        </is>
      </c>
      <c r="G275" t="n">
        <v>4521.49</v>
      </c>
      <c r="H275" t="n">
        <v>6549</v>
      </c>
    </row>
    <row r="276">
      <c r="A276" t="inlineStr">
        <is>
          <t>5906164</t>
        </is>
      </c>
      <c r="B276" t="inlineStr">
        <is>
          <t>Tiffany</t>
        </is>
      </c>
      <c r="C276" t="inlineStr">
        <is>
          <t>Johnson</t>
        </is>
      </c>
      <c r="D276" s="4" t="n">
        <v>28575</v>
      </c>
      <c r="E276" s="5" t="b">
        <v>1</v>
      </c>
      <c r="F276" t="inlineStr">
        <is>
          <t>Laborum corporis quis repellat.</t>
        </is>
      </c>
      <c r="G276" t="n">
        <v>3872.83</v>
      </c>
      <c r="H276" t="n">
        <v>8125</v>
      </c>
    </row>
    <row r="277">
      <c r="A277" t="inlineStr">
        <is>
          <t>6750980</t>
        </is>
      </c>
      <c r="B277" t="inlineStr">
        <is>
          <t>Jennifer</t>
        </is>
      </c>
      <c r="C277" t="inlineStr">
        <is>
          <t>Gonzalez</t>
        </is>
      </c>
      <c r="D277" s="4" t="n">
        <v>38030</v>
      </c>
      <c r="E277" s="5" t="b">
        <v>1</v>
      </c>
      <c r="F277" t="inlineStr">
        <is>
          <t>In provident ea quia deserunt dolorem iusto.</t>
        </is>
      </c>
      <c r="G277" t="n">
        <v>8017.71</v>
      </c>
      <c r="H277" t="n">
        <v>1773</v>
      </c>
    </row>
    <row r="278">
      <c r="A278" t="inlineStr">
        <is>
          <t>1693547</t>
        </is>
      </c>
      <c r="B278" t="inlineStr">
        <is>
          <t>Brandon</t>
        </is>
      </c>
      <c r="C278" t="inlineStr">
        <is>
          <t>White</t>
        </is>
      </c>
      <c r="D278" s="4" t="n">
        <v>3221</v>
      </c>
      <c r="E278" s="5" t="b">
        <v>1</v>
      </c>
      <c r="F278" t="inlineStr">
        <is>
          <t>Voluptatem voluptatibus animi quaerat explicabo laudantium.</t>
        </is>
      </c>
      <c r="G278" t="n">
        <v>7868.97</v>
      </c>
      <c r="H278" t="n">
        <v>9701</v>
      </c>
    </row>
    <row r="279">
      <c r="A279" t="inlineStr">
        <is>
          <t>2703651</t>
        </is>
      </c>
      <c r="B279" t="inlineStr">
        <is>
          <t>Kayla</t>
        </is>
      </c>
      <c r="C279" t="inlineStr">
        <is>
          <t>Welch</t>
        </is>
      </c>
      <c r="D279" s="4" t="n">
        <v>31638</v>
      </c>
      <c r="E279" s="5" t="b">
        <v>1</v>
      </c>
      <c r="F279" t="inlineStr">
        <is>
          <t>Neque ipsum occaecati culpa.</t>
        </is>
      </c>
      <c r="G279" t="n">
        <v>7228</v>
      </c>
      <c r="H279" t="n">
        <v>3124</v>
      </c>
    </row>
    <row r="280">
      <c r="A280" t="inlineStr">
        <is>
          <t>3940849</t>
        </is>
      </c>
      <c r="B280" t="inlineStr">
        <is>
          <t>Michael</t>
        </is>
      </c>
      <c r="C280" t="inlineStr">
        <is>
          <t>Weber</t>
        </is>
      </c>
      <c r="D280" s="4" t="n">
        <v>22242</v>
      </c>
      <c r="E280" s="5" t="b">
        <v>1</v>
      </c>
      <c r="F280" t="inlineStr">
        <is>
          <t>Molestiae repellat culpa vitae delectus natus et.</t>
        </is>
      </c>
      <c r="G280" t="n">
        <v>6533</v>
      </c>
      <c r="H280" t="n">
        <v>2503</v>
      </c>
    </row>
    <row r="281">
      <c r="A281" t="inlineStr">
        <is>
          <t>9498222</t>
        </is>
      </c>
      <c r="B281" t="inlineStr">
        <is>
          <t>Michelle</t>
        </is>
      </c>
      <c r="C281" t="inlineStr">
        <is>
          <t>Flynn</t>
        </is>
      </c>
      <c r="D281" s="4" t="n">
        <v>43916</v>
      </c>
      <c r="E281" s="5" t="b">
        <v>1</v>
      </c>
      <c r="F281" t="inlineStr">
        <is>
          <t>Culpa earum accusantium amet molestias dolore.</t>
        </is>
      </c>
      <c r="G281" t="n">
        <v>4072.22</v>
      </c>
      <c r="H281" t="n">
        <v>5595</v>
      </c>
    </row>
    <row r="282">
      <c r="A282" t="inlineStr">
        <is>
          <t>5256904</t>
        </is>
      </c>
      <c r="B282" t="inlineStr">
        <is>
          <t>Tyler</t>
        </is>
      </c>
      <c r="C282" t="inlineStr">
        <is>
          <t>Curtis</t>
        </is>
      </c>
      <c r="D282" s="4" t="n">
        <v>28429</v>
      </c>
      <c r="E282" s="5" t="b">
        <v>1</v>
      </c>
      <c r="F282" t="inlineStr">
        <is>
          <t>Impedit eaque fugiat asperiores ullam.</t>
        </is>
      </c>
      <c r="G282" t="n">
        <v>6892.17</v>
      </c>
      <c r="H282" t="n">
        <v>8202</v>
      </c>
    </row>
    <row r="283">
      <c r="A283" t="inlineStr">
        <is>
          <t>4699683</t>
        </is>
      </c>
      <c r="B283" t="inlineStr">
        <is>
          <t>Jessica</t>
        </is>
      </c>
      <c r="C283" t="inlineStr">
        <is>
          <t>Greene</t>
        </is>
      </c>
      <c r="D283" s="4" t="n">
        <v>22823</v>
      </c>
      <c r="E283" s="5" t="b">
        <v>1</v>
      </c>
      <c r="F283" t="inlineStr">
        <is>
          <t>Voluptates delectus itaque ipsam velit vero.</t>
        </is>
      </c>
      <c r="G283" t="n">
        <v>4488.71</v>
      </c>
      <c r="H283" t="n">
        <v>3061</v>
      </c>
    </row>
    <row r="284">
      <c r="A284" t="inlineStr">
        <is>
          <t>5585548</t>
        </is>
      </c>
      <c r="B284" t="inlineStr">
        <is>
          <t>Rebecca</t>
        </is>
      </c>
      <c r="C284" t="inlineStr">
        <is>
          <t>Wallace</t>
        </is>
      </c>
      <c r="D284" s="4" t="n">
        <v>39298</v>
      </c>
      <c r="E284" s="5" t="b">
        <v>1</v>
      </c>
      <c r="F284" t="inlineStr">
        <is>
          <t>Nobis est laboriosam occaecati nostrum magni qui.</t>
        </is>
      </c>
      <c r="G284" t="n">
        <v>4490.61</v>
      </c>
      <c r="H284" t="n">
        <v>5396</v>
      </c>
    </row>
    <row r="285">
      <c r="A285" t="inlineStr">
        <is>
          <t>3512996</t>
        </is>
      </c>
      <c r="B285" t="inlineStr">
        <is>
          <t>William</t>
        </is>
      </c>
      <c r="C285" t="inlineStr">
        <is>
          <t>Wood</t>
        </is>
      </c>
      <c r="D285" s="4" t="n">
        <v>32713</v>
      </c>
      <c r="E285" s="5" t="b">
        <v>1</v>
      </c>
      <c r="F285" t="inlineStr">
        <is>
          <t>Voluptatem tempore fuga omnis voluptate beatae.</t>
        </is>
      </c>
      <c r="G285" t="n">
        <v>5109.44</v>
      </c>
      <c r="H285" t="n">
        <v>4989</v>
      </c>
    </row>
    <row r="286">
      <c r="A286" t="inlineStr">
        <is>
          <t>7042632</t>
        </is>
      </c>
      <c r="B286" t="inlineStr">
        <is>
          <t>Danielle</t>
        </is>
      </c>
      <c r="C286" t="inlineStr">
        <is>
          <t>Scott</t>
        </is>
      </c>
      <c r="D286" s="4" t="n">
        <v>18566</v>
      </c>
      <c r="E286" s="5" t="b">
        <v>1</v>
      </c>
      <c r="F286" t="inlineStr">
        <is>
          <t>Dolore delectus mollitia tempora totam incidunt nihil iste.</t>
        </is>
      </c>
      <c r="G286" t="n">
        <v>1970.63</v>
      </c>
      <c r="H286" t="n">
        <v>9690</v>
      </c>
    </row>
    <row r="287">
      <c r="A287" t="inlineStr">
        <is>
          <t>2622709</t>
        </is>
      </c>
      <c r="B287" t="inlineStr">
        <is>
          <t>Tyler</t>
        </is>
      </c>
      <c r="C287" t="inlineStr">
        <is>
          <t>George</t>
        </is>
      </c>
      <c r="D287" s="4" t="n">
        <v>6953</v>
      </c>
      <c r="E287" s="5" t="b">
        <v>1</v>
      </c>
      <c r="F287" t="inlineStr">
        <is>
          <t>Accusamus nemo omnis tempore.</t>
        </is>
      </c>
      <c r="G287" t="n">
        <v>4435.53</v>
      </c>
      <c r="H287" t="n">
        <v>1065</v>
      </c>
    </row>
    <row r="288">
      <c r="A288" t="inlineStr">
        <is>
          <t>3541455</t>
        </is>
      </c>
      <c r="B288" t="inlineStr">
        <is>
          <t>Adam</t>
        </is>
      </c>
      <c r="C288" t="inlineStr">
        <is>
          <t>Daniel</t>
        </is>
      </c>
      <c r="D288" s="4" t="n">
        <v>29998</v>
      </c>
      <c r="E288" s="5" t="b">
        <v>1</v>
      </c>
      <c r="F288" t="inlineStr">
        <is>
          <t>In repellat possimus optio numquam.</t>
        </is>
      </c>
      <c r="G288" t="n">
        <v>1176.18</v>
      </c>
      <c r="H288" t="n">
        <v>1337</v>
      </c>
    </row>
    <row r="289">
      <c r="A289" t="inlineStr">
        <is>
          <t>9851605</t>
        </is>
      </c>
      <c r="B289" t="inlineStr">
        <is>
          <t>Troy</t>
        </is>
      </c>
      <c r="C289" t="inlineStr">
        <is>
          <t>Rose</t>
        </is>
      </c>
      <c r="D289" s="4" t="n">
        <v>45094</v>
      </c>
      <c r="E289" s="5" t="b">
        <v>1</v>
      </c>
      <c r="F289" t="inlineStr">
        <is>
          <t>Est placeat a nemo eum tempore.</t>
        </is>
      </c>
      <c r="G289" t="n">
        <v>6810.44</v>
      </c>
      <c r="H289" t="n">
        <v>6588</v>
      </c>
    </row>
    <row r="290">
      <c r="A290" t="inlineStr">
        <is>
          <t>7707125</t>
        </is>
      </c>
      <c r="B290" t="inlineStr">
        <is>
          <t>Mary</t>
        </is>
      </c>
      <c r="C290" t="inlineStr">
        <is>
          <t>Suarez</t>
        </is>
      </c>
      <c r="D290" s="4" t="n">
        <v>41466</v>
      </c>
      <c r="E290" s="5" t="b">
        <v>1</v>
      </c>
      <c r="F290" t="inlineStr">
        <is>
          <t>Eos magnam eveniet repellendus asperiores voluptatum esse.</t>
        </is>
      </c>
      <c r="G290" t="n">
        <v>5474.9</v>
      </c>
      <c r="H290" t="n">
        <v>9140</v>
      </c>
    </row>
    <row r="291">
      <c r="A291" t="inlineStr">
        <is>
          <t>7000693</t>
        </is>
      </c>
      <c r="B291" t="inlineStr">
        <is>
          <t>Morgan</t>
        </is>
      </c>
      <c r="C291" t="inlineStr">
        <is>
          <t>Hernandez</t>
        </is>
      </c>
      <c r="D291" s="4" t="n">
        <v>16820</v>
      </c>
      <c r="E291" s="5" t="b">
        <v>0</v>
      </c>
      <c r="F291" t="inlineStr">
        <is>
          <t>Ducimus amet quibusdam cupiditate recusandae voluptas fuga.</t>
        </is>
      </c>
      <c r="G291" t="n">
        <v>5071.46</v>
      </c>
      <c r="H291" t="n">
        <v>4303</v>
      </c>
    </row>
    <row r="292">
      <c r="A292" t="inlineStr">
        <is>
          <t>7043687</t>
        </is>
      </c>
      <c r="B292" t="inlineStr">
        <is>
          <t>Rebecca</t>
        </is>
      </c>
      <c r="C292" t="inlineStr">
        <is>
          <t>Waters</t>
        </is>
      </c>
      <c r="D292" s="4" t="n">
        <v>21495</v>
      </c>
      <c r="E292" s="5" t="b">
        <v>1</v>
      </c>
      <c r="F292" t="inlineStr">
        <is>
          <t>Ea architecto laudantium accusantium quos officia incidunt non.</t>
        </is>
      </c>
      <c r="G292" t="n">
        <v>2195.44</v>
      </c>
      <c r="H292" t="n">
        <v>569</v>
      </c>
    </row>
    <row r="293">
      <c r="A293" t="inlineStr">
        <is>
          <t>2848571</t>
        </is>
      </c>
      <c r="B293" t="inlineStr">
        <is>
          <t>Natalie</t>
        </is>
      </c>
      <c r="C293" t="inlineStr">
        <is>
          <t>Washington</t>
        </is>
      </c>
      <c r="D293" s="4" t="n">
        <v>40244</v>
      </c>
      <c r="E293" s="5" t="b">
        <v>1</v>
      </c>
      <c r="F293" t="inlineStr">
        <is>
          <t>Odio architecto saepe amet est.</t>
        </is>
      </c>
      <c r="G293" t="n">
        <v>1484.15</v>
      </c>
      <c r="H293" t="n">
        <v>8713</v>
      </c>
    </row>
    <row r="294">
      <c r="A294" t="inlineStr">
        <is>
          <t>9347241</t>
        </is>
      </c>
      <c r="B294" t="inlineStr">
        <is>
          <t>Ashley</t>
        </is>
      </c>
      <c r="C294" t="inlineStr">
        <is>
          <t>Holland</t>
        </is>
      </c>
      <c r="D294" s="4" t="n">
        <v>3209</v>
      </c>
      <c r="E294" s="5" t="b">
        <v>1</v>
      </c>
      <c r="F294" t="inlineStr">
        <is>
          <t>Tempora debitis reiciendis fuga tempore sapiente at.</t>
        </is>
      </c>
      <c r="G294" t="n">
        <v>2182.95</v>
      </c>
      <c r="H294" t="n">
        <v>9903</v>
      </c>
    </row>
    <row r="295">
      <c r="A295" t="inlineStr">
        <is>
          <t>1697313</t>
        </is>
      </c>
      <c r="B295" t="inlineStr">
        <is>
          <t>Andrew</t>
        </is>
      </c>
      <c r="C295" t="inlineStr">
        <is>
          <t>Juarez</t>
        </is>
      </c>
      <c r="D295" s="4" t="n">
        <v>31164</v>
      </c>
      <c r="E295" s="5" t="b">
        <v>1</v>
      </c>
      <c r="F295" t="inlineStr">
        <is>
          <t>Quasi ipsum dolorem laborum itaque.</t>
        </is>
      </c>
      <c r="G295" t="n">
        <v>8743.6</v>
      </c>
      <c r="H295" t="n">
        <v>6780</v>
      </c>
    </row>
    <row r="296">
      <c r="A296" t="inlineStr">
        <is>
          <t>2397543</t>
        </is>
      </c>
      <c r="B296" t="inlineStr">
        <is>
          <t>Crystal</t>
        </is>
      </c>
      <c r="C296" t="inlineStr">
        <is>
          <t>Kline</t>
        </is>
      </c>
      <c r="D296" s="4" t="n">
        <v>25363</v>
      </c>
      <c r="E296" s="5" t="b">
        <v>1</v>
      </c>
      <c r="F296" t="inlineStr">
        <is>
          <t>Iusto odio laborum culpa commodi excepturi.</t>
        </is>
      </c>
      <c r="G296" t="n">
        <v>4077.02</v>
      </c>
      <c r="H296" t="n">
        <v>2215</v>
      </c>
    </row>
    <row r="297">
      <c r="A297" t="inlineStr">
        <is>
          <t>7245798</t>
        </is>
      </c>
      <c r="B297" t="inlineStr">
        <is>
          <t>Mario</t>
        </is>
      </c>
      <c r="C297" t="inlineStr">
        <is>
          <t>Green</t>
        </is>
      </c>
      <c r="D297" s="4" t="n">
        <v>6379</v>
      </c>
      <c r="E297" s="5" t="b">
        <v>1</v>
      </c>
      <c r="F297" t="inlineStr">
        <is>
          <t>Minima nihil iste ea sequi soluta.</t>
        </is>
      </c>
      <c r="G297" t="n">
        <v>2321.72</v>
      </c>
      <c r="H297" t="n">
        <v>8167</v>
      </c>
    </row>
    <row r="298">
      <c r="A298" t="inlineStr">
        <is>
          <t>3837701</t>
        </is>
      </c>
      <c r="B298" t="inlineStr">
        <is>
          <t>Peggy</t>
        </is>
      </c>
      <c r="C298" t="inlineStr">
        <is>
          <t>Farmer</t>
        </is>
      </c>
      <c r="D298" s="4" t="n">
        <v>10764</v>
      </c>
      <c r="E298" s="5" t="b">
        <v>1</v>
      </c>
      <c r="F298" t="inlineStr">
        <is>
          <t>Modi aut consequatur culpa.</t>
        </is>
      </c>
      <c r="G298" t="n">
        <v>5175.61</v>
      </c>
      <c r="H298" t="n">
        <v>9029</v>
      </c>
    </row>
    <row r="299">
      <c r="A299" t="inlineStr">
        <is>
          <t>8412236</t>
        </is>
      </c>
      <c r="B299" t="inlineStr">
        <is>
          <t>Aaron</t>
        </is>
      </c>
      <c r="C299" t="inlineStr">
        <is>
          <t>Knight</t>
        </is>
      </c>
      <c r="D299" s="4" t="n">
        <v>6031</v>
      </c>
      <c r="E299" s="5" t="b">
        <v>1</v>
      </c>
      <c r="F299" t="inlineStr">
        <is>
          <t>Iure iusto magni dolor vel.</t>
        </is>
      </c>
      <c r="G299" t="n">
        <v>4996.04</v>
      </c>
      <c r="H299" t="n">
        <v>444</v>
      </c>
    </row>
    <row r="300">
      <c r="A300" t="inlineStr">
        <is>
          <t>4678758</t>
        </is>
      </c>
      <c r="B300" t="inlineStr">
        <is>
          <t>Jennifer</t>
        </is>
      </c>
      <c r="C300" t="inlineStr">
        <is>
          <t>Cook</t>
        </is>
      </c>
      <c r="D300" s="4" t="n">
        <v>40376</v>
      </c>
      <c r="E300" s="5" t="b">
        <v>1</v>
      </c>
      <c r="F300" t="inlineStr">
        <is>
          <t>Nemo dolor eveniet officia.</t>
        </is>
      </c>
      <c r="G300" t="n">
        <v>1336.77</v>
      </c>
      <c r="H300" t="n">
        <v>9425</v>
      </c>
    </row>
    <row r="301">
      <c r="A301" t="inlineStr">
        <is>
          <t>8384660</t>
        </is>
      </c>
      <c r="B301" t="inlineStr">
        <is>
          <t>Destiny</t>
        </is>
      </c>
      <c r="C301" t="inlineStr">
        <is>
          <t>White</t>
        </is>
      </c>
      <c r="D301" s="4" t="n">
        <v>28784</v>
      </c>
      <c r="E301" s="5" t="b">
        <v>1</v>
      </c>
      <c r="F301" t="inlineStr">
        <is>
          <t>Expedita dolores laudantium consectetur.</t>
        </is>
      </c>
      <c r="G301" t="n">
        <v>244.05</v>
      </c>
      <c r="H301" t="n">
        <v>8580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H13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4.25"/>
  <cols>
    <col width="8" bestFit="1" customWidth="1" min="1" max="1"/>
    <col width="6.19921875" bestFit="1" customWidth="1" min="2" max="2"/>
    <col width="6.86328125" bestFit="1" customWidth="1" min="3" max="3"/>
    <col width="10.265625" bestFit="1" customWidth="1" min="4" max="4"/>
    <col width="15.19921875" customWidth="1" min="5" max="5"/>
    <col width="47.53125" customWidth="1" min="6" max="6"/>
    <col width="11.1328125" customWidth="1" min="7" max="7"/>
    <col width="13.33203125" customWidth="1" min="8" max="8"/>
  </cols>
  <sheetData>
    <row r="1">
      <c r="A1" s="1" t="inlineStr">
        <is>
          <t>id</t>
        </is>
      </c>
      <c r="B1" s="1" t="inlineStr">
        <is>
          <t>fname</t>
        </is>
      </c>
      <c r="C1" s="1" t="inlineStr">
        <is>
          <t>lname</t>
        </is>
      </c>
      <c r="D1" s="1" t="inlineStr">
        <is>
          <t>dob</t>
        </is>
      </c>
      <c r="E1" s="1" t="inlineStr">
        <is>
          <t>dob_verified</t>
        </is>
      </c>
      <c r="F1" s="1" t="inlineStr">
        <is>
          <t>comment</t>
        </is>
      </c>
      <c r="G1" s="1" t="inlineStr">
        <is>
          <t>amt</t>
        </is>
      </c>
      <c r="H1" s="3" t="inlineStr">
        <is>
          <t>rand_int</t>
        </is>
      </c>
    </row>
    <row r="2">
      <c r="A2" t="inlineStr">
        <is>
          <t>3696181</t>
        </is>
      </c>
      <c r="D2" s="4" t="n">
        <v>15499</v>
      </c>
      <c r="E2" s="5" t="b">
        <v>1</v>
      </c>
      <c r="F2" t="inlineStr">
        <is>
          <t>name s/b Elizabeth Daniels, note should be preserved</t>
        </is>
      </c>
      <c r="G2" t="n">
        <v>3102.16</v>
      </c>
      <c r="H2" t="n">
        <v>7259</v>
      </c>
    </row>
    <row r="3">
      <c r="A3" t="inlineStr">
        <is>
          <t>3100145</t>
        </is>
      </c>
      <c r="B3" t="inlineStr">
        <is>
          <t>Arthur</t>
        </is>
      </c>
      <c r="C3" t="inlineStr">
        <is>
          <t>Flores</t>
        </is>
      </c>
      <c r="D3" s="4" t="n"/>
      <c r="E3" s="5" t="b">
        <v>1</v>
      </c>
      <c r="F3" s="6" t="inlineStr">
        <is>
          <t>dob s/b 2008-04-16</t>
        </is>
      </c>
      <c r="G3" t="n">
        <v>1790.09</v>
      </c>
      <c r="H3" t="n">
        <v>1525</v>
      </c>
    </row>
    <row r="4">
      <c r="A4" t="inlineStr">
        <is>
          <t>6514643</t>
        </is>
      </c>
      <c r="B4" t="inlineStr">
        <is>
          <t>David</t>
        </is>
      </c>
      <c r="C4" t="inlineStr">
        <is>
          <t>Wang</t>
        </is>
      </c>
      <c r="D4" s="4" t="n">
        <v>15367</v>
      </c>
      <c r="E4" s="4" t="n"/>
      <c r="F4" t="inlineStr">
        <is>
          <t>dob verified s/b 1</t>
        </is>
      </c>
      <c r="G4" t="n">
        <v>5160.48</v>
      </c>
      <c r="H4" t="n">
        <v>3703</v>
      </c>
    </row>
    <row r="5">
      <c r="A5" t="inlineStr">
        <is>
          <t>7914200</t>
        </is>
      </c>
      <c r="B5" t="inlineStr">
        <is>
          <t>Justin</t>
        </is>
      </c>
      <c r="C5" t="inlineStr">
        <is>
          <t>Chan</t>
        </is>
      </c>
      <c r="D5" s="4" t="n">
        <v>41362</v>
      </c>
      <c r="E5" s="5" t="b">
        <v>1</v>
      </c>
      <c r="F5" t="inlineStr">
        <is>
          <t>amt s/b 9338.92</t>
        </is>
      </c>
      <c r="H5" t="n">
        <v>3145</v>
      </c>
    </row>
    <row r="6">
      <c r="A6" t="inlineStr">
        <is>
          <t>3582428</t>
        </is>
      </c>
      <c r="B6" t="inlineStr">
        <is>
          <t>Denise</t>
        </is>
      </c>
      <c r="C6" t="inlineStr">
        <is>
          <t>Vaughn</t>
        </is>
      </c>
      <c r="D6" s="4" t="n">
        <v>18208</v>
      </c>
      <c r="E6" s="5" t="b">
        <v>1</v>
      </c>
      <c r="F6" t="inlineStr">
        <is>
          <t>rand_int s/b 2223</t>
        </is>
      </c>
      <c r="G6" t="n">
        <v>2142.26</v>
      </c>
    </row>
    <row r="7">
      <c r="A7" s="7" t="inlineStr">
        <is>
          <t>9230418</t>
        </is>
      </c>
      <c r="F7" t="inlineStr">
        <is>
          <t>amt s/b blank</t>
        </is>
      </c>
      <c r="G7" t="inlineStr">
        <is>
          <t>&lt;&lt;&lt;blank&gt;&gt;&gt;</t>
        </is>
      </c>
    </row>
    <row r="8">
      <c r="A8" s="7" t="inlineStr">
        <is>
          <t>6923572</t>
        </is>
      </c>
      <c r="F8" t="inlineStr">
        <is>
          <t>&lt;&lt;&lt;// this will be appended to end of existing comment&gt;&gt;&gt;</t>
        </is>
      </c>
    </row>
    <row r="9">
      <c r="A9" s="7" t="inlineStr">
        <is>
          <t>5366721</t>
        </is>
      </c>
      <c r="F9" t="inlineStr">
        <is>
          <t>dob verified was blank in original data</t>
        </is>
      </c>
    </row>
    <row r="10">
      <c r="A10" s="7" t="inlineStr">
        <is>
          <t>8384660</t>
        </is>
      </c>
      <c r="B10" t="inlineStr">
        <is>
          <t>Bob</t>
        </is>
      </c>
      <c r="C10" t="inlineStr">
        <is>
          <t>Builder</t>
        </is>
      </c>
    </row>
    <row r="11">
      <c r="A11" s="7" t="inlineStr">
        <is>
          <t>4678758</t>
        </is>
      </c>
      <c r="B11" t="inlineStr">
        <is>
          <t>Sam</t>
        </is>
      </c>
      <c r="C11" t="inlineStr">
        <is>
          <t>Smith</t>
        </is>
      </c>
      <c r="D11" s="8" t="n">
        <v>367</v>
      </c>
    </row>
    <row r="12">
      <c r="A12" s="7" t="inlineStr">
        <is>
          <t>5256904</t>
        </is>
      </c>
      <c r="E12" t="b">
        <v>0</v>
      </c>
    </row>
    <row r="13">
      <c r="A13" s="7" t="inlineStr">
        <is>
          <t>3829278</t>
        </is>
      </c>
      <c r="D13" t="inlineStr">
        <is>
          <t>&lt;&lt;&lt;blank&gt;&gt;&gt;</t>
        </is>
      </c>
      <c r="G13" t="n">
        <v>123.45</v>
      </c>
      <c r="H13" t="n">
        <v>1</v>
      </c>
    </row>
  </sheetData>
  <conditionalFormatting sqref="A1:A1048576">
    <cfRule type="duplicateValues" priority="1" dxfId="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1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id</t>
        </is>
      </c>
      <c r="B1" s="9" t="inlineStr">
        <is>
          <t>fname</t>
        </is>
      </c>
      <c r="C1" s="9" t="inlineStr">
        <is>
          <t>lname</t>
        </is>
      </c>
      <c r="D1" s="9" t="inlineStr">
        <is>
          <t>dob</t>
        </is>
      </c>
      <c r="E1" s="9" t="inlineStr">
        <is>
          <t>dob_verified</t>
        </is>
      </c>
      <c r="F1" s="9" t="inlineStr">
        <is>
          <t>comment</t>
        </is>
      </c>
      <c r="G1" s="9" t="inlineStr">
        <is>
          <t>amt</t>
        </is>
      </c>
      <c r="H1" s="9" t="inlineStr">
        <is>
          <t>rand_int</t>
        </is>
      </c>
    </row>
    <row r="2">
      <c r="A2" t="inlineStr">
        <is>
          <t>5790492</t>
        </is>
      </c>
      <c r="B2" t="inlineStr">
        <is>
          <t>Henry</t>
        </is>
      </c>
      <c r="C2" t="inlineStr">
        <is>
          <t>Alvarado</t>
        </is>
      </c>
      <c r="D2" s="10" t="n">
        <v>14620</v>
      </c>
      <c r="E2" t="b">
        <v>1</v>
      </c>
      <c r="F2" t="inlineStr">
        <is>
          <t>Tenetur hic eaque praesentium.</t>
        </is>
      </c>
      <c r="G2" t="n">
        <v>74068.2</v>
      </c>
      <c r="H2" t="n">
        <v>4582</v>
      </c>
    </row>
    <row r="3">
      <c r="A3" t="inlineStr">
        <is>
          <t>5266792</t>
        </is>
      </c>
      <c r="B3" t="inlineStr">
        <is>
          <t>Robert</t>
        </is>
      </c>
      <c r="C3" t="inlineStr">
        <is>
          <t>Henry</t>
        </is>
      </c>
      <c r="D3" s="10" t="n">
        <v>35099</v>
      </c>
      <c r="E3" t="b">
        <v>1</v>
      </c>
      <c r="F3" t="inlineStr">
        <is>
          <t>Voluptatibus fugit nam repellendus nemo repellat molestiae.</t>
        </is>
      </c>
      <c r="G3" t="n">
        <v>324.62</v>
      </c>
      <c r="H3" t="n">
        <v>5486</v>
      </c>
    </row>
    <row r="4">
      <c r="A4" t="inlineStr">
        <is>
          <t>3735642</t>
        </is>
      </c>
      <c r="B4" t="inlineStr">
        <is>
          <t>Jennifer</t>
        </is>
      </c>
      <c r="C4" t="inlineStr">
        <is>
          <t>Ross</t>
        </is>
      </c>
      <c r="D4" s="10" t="n">
        <v>38104</v>
      </c>
      <c r="E4" t="b">
        <v>1</v>
      </c>
      <c r="F4" t="inlineStr">
        <is>
          <t>Temporibus eaque quis dignissimos reiciendis dignissimos.</t>
        </is>
      </c>
      <c r="G4" t="n">
        <v>9770.6</v>
      </c>
      <c r="H4" t="n">
        <v>9002</v>
      </c>
    </row>
    <row r="5">
      <c r="A5" t="inlineStr">
        <is>
          <t>8681499</t>
        </is>
      </c>
      <c r="B5" t="inlineStr">
        <is>
          <t>Brittany</t>
        </is>
      </c>
      <c r="C5" t="inlineStr">
        <is>
          <t>Palmer</t>
        </is>
      </c>
      <c r="D5" s="10" t="n">
        <v>39145</v>
      </c>
      <c r="E5" t="b">
        <v>1</v>
      </c>
      <c r="F5" t="inlineStr">
        <is>
          <t>Expedita dolore corporis sequi rem laboriosam.</t>
        </is>
      </c>
      <c r="G5" t="n">
        <v>6238.78</v>
      </c>
      <c r="H5" t="n">
        <v>9535</v>
      </c>
    </row>
    <row r="6">
      <c r="A6" t="inlineStr">
        <is>
          <t>4579754</t>
        </is>
      </c>
      <c r="B6" t="inlineStr">
        <is>
          <t>Timothy</t>
        </is>
      </c>
      <c r="C6" t="inlineStr">
        <is>
          <t>Erickson</t>
        </is>
      </c>
      <c r="D6" s="10" t="n">
        <v>24769</v>
      </c>
      <c r="E6" t="b">
        <v>1</v>
      </c>
      <c r="F6" t="inlineStr">
        <is>
          <t>Culpa doloremque quibusdam consequuntur.</t>
        </is>
      </c>
      <c r="G6" t="n">
        <v>4029.78</v>
      </c>
      <c r="H6" t="n">
        <v>6131</v>
      </c>
    </row>
    <row r="7">
      <c r="A7" t="inlineStr">
        <is>
          <t>2602704</t>
        </is>
      </c>
      <c r="B7" t="inlineStr">
        <is>
          <t>Gerald</t>
        </is>
      </c>
      <c r="C7" t="inlineStr">
        <is>
          <t>Yates</t>
        </is>
      </c>
      <c r="D7" s="10" t="n">
        <v>14611</v>
      </c>
      <c r="E7" t="b">
        <v>1</v>
      </c>
      <c r="F7" t="inlineStr"/>
      <c r="G7" t="n">
        <v>4166.89</v>
      </c>
      <c r="H7" t="n">
        <v>1034</v>
      </c>
    </row>
    <row r="8">
      <c r="A8" t="inlineStr">
        <is>
          <t>2158645</t>
        </is>
      </c>
      <c r="B8" t="inlineStr">
        <is>
          <t>Carolyn</t>
        </is>
      </c>
      <c r="C8" t="inlineStr">
        <is>
          <t>Richardson</t>
        </is>
      </c>
      <c r="D8" s="10" t="n">
        <v>25735</v>
      </c>
      <c r="E8" t="b">
        <v>1</v>
      </c>
      <c r="F8" t="inlineStr">
        <is>
          <t>Odit repellat quae quod.</t>
        </is>
      </c>
      <c r="G8" t="n">
        <v>8270.67</v>
      </c>
      <c r="H8" t="n">
        <v>5654</v>
      </c>
    </row>
    <row r="9">
      <c r="A9" t="inlineStr">
        <is>
          <t>9801992</t>
        </is>
      </c>
      <c r="B9" t="inlineStr">
        <is>
          <t>Jeffrey</t>
        </is>
      </c>
      <c r="C9" t="inlineStr">
        <is>
          <t>Martin</t>
        </is>
      </c>
      <c r="D9" s="10" t="n">
        <v>17705</v>
      </c>
      <c r="E9" t="b">
        <v>1</v>
      </c>
      <c r="F9" t="inlineStr">
        <is>
          <t>Tenetur minima laboriosam sed itaque maiores.</t>
        </is>
      </c>
      <c r="G9" t="n">
        <v>7686.59</v>
      </c>
      <c r="H9" t="n">
        <v>6759</v>
      </c>
    </row>
    <row r="10">
      <c r="A10" t="inlineStr">
        <is>
          <t>5257767</t>
        </is>
      </c>
      <c r="B10" t="inlineStr">
        <is>
          <t>Michael</t>
        </is>
      </c>
      <c r="C10" t="inlineStr">
        <is>
          <t>Barrett</t>
        </is>
      </c>
      <c r="D10" s="10" t="n">
        <v>30416</v>
      </c>
      <c r="E10" t="b">
        <v>1</v>
      </c>
      <c r="F10" t="inlineStr">
        <is>
          <t>Aperiam velit quas voluptatum neque cum.</t>
        </is>
      </c>
      <c r="G10" t="n">
        <v>9523.26</v>
      </c>
      <c r="H10" t="n">
        <v>3859</v>
      </c>
    </row>
    <row r="11">
      <c r="A11" t="inlineStr">
        <is>
          <t>3429827</t>
        </is>
      </c>
      <c r="B11" t="inlineStr">
        <is>
          <t>Lisa</t>
        </is>
      </c>
      <c r="C11" t="inlineStr">
        <is>
          <t>Castillo</t>
        </is>
      </c>
      <c r="D11" s="10" t="n">
        <v>14642</v>
      </c>
      <c r="E11" t="b">
        <v>1</v>
      </c>
      <c r="F11" t="inlineStr">
        <is>
          <t>Illum aspernatur eaque perferendis asperiores minima ratione nobis.</t>
        </is>
      </c>
      <c r="G11" t="n">
        <v>8105.92</v>
      </c>
      <c r="H11" t="n">
        <v>5497</v>
      </c>
    </row>
    <row r="12">
      <c r="A12" t="inlineStr">
        <is>
          <t>5501707</t>
        </is>
      </c>
      <c r="B12" t="inlineStr">
        <is>
          <t>Alison</t>
        </is>
      </c>
      <c r="C12" t="inlineStr">
        <is>
          <t>Paul</t>
        </is>
      </c>
      <c r="D12" s="10" t="n">
        <v>7880</v>
      </c>
      <c r="E12" t="b">
        <v>1</v>
      </c>
      <c r="F12" t="inlineStr">
        <is>
          <t>Vero reprehenderit doloremque mollitia rerum cumque aut.</t>
        </is>
      </c>
      <c r="G12" t="n">
        <v>5415.77</v>
      </c>
      <c r="H12" t="n">
        <v>3085</v>
      </c>
    </row>
    <row r="13">
      <c r="A13" t="inlineStr">
        <is>
          <t>3696181</t>
        </is>
      </c>
      <c r="B13" t="inlineStr">
        <is>
          <t>Elizabeth</t>
        </is>
      </c>
      <c r="C13" t="inlineStr">
        <is>
          <t>Daniels</t>
        </is>
      </c>
      <c r="D13" s="10" t="n">
        <v>15499</v>
      </c>
      <c r="E13" t="n">
        <v>1</v>
      </c>
      <c r="F13" t="inlineStr">
        <is>
          <t>name s/b Elizabeth Daniels, note should be preserved</t>
        </is>
      </c>
      <c r="G13" t="n">
        <v>3102.16</v>
      </c>
      <c r="H13" t="n">
        <v>7259</v>
      </c>
    </row>
    <row r="14">
      <c r="A14" t="inlineStr">
        <is>
          <t>3100145</t>
        </is>
      </c>
      <c r="B14" t="inlineStr">
        <is>
          <t>Arthur</t>
        </is>
      </c>
      <c r="C14" t="inlineStr">
        <is>
          <t>Flores</t>
        </is>
      </c>
      <c r="D14" s="10" t="n">
        <v>39554</v>
      </c>
      <c r="E14" t="n">
        <v>1</v>
      </c>
      <c r="F14" t="inlineStr">
        <is>
          <t>dob s/b 2008-04-16</t>
        </is>
      </c>
      <c r="G14" t="n">
        <v>1790.09</v>
      </c>
      <c r="H14" t="n">
        <v>1525</v>
      </c>
    </row>
    <row r="15">
      <c r="A15" t="inlineStr">
        <is>
          <t>6514643</t>
        </is>
      </c>
      <c r="B15" t="inlineStr">
        <is>
          <t>David</t>
        </is>
      </c>
      <c r="C15" t="inlineStr">
        <is>
          <t>Wang</t>
        </is>
      </c>
      <c r="D15" s="10" t="n">
        <v>15367</v>
      </c>
      <c r="E15" t="b">
        <v>1</v>
      </c>
      <c r="F15" t="inlineStr">
        <is>
          <t>dob verified s/b 1</t>
        </is>
      </c>
      <c r="G15" t="n">
        <v>5160.48</v>
      </c>
      <c r="H15" t="n">
        <v>3703</v>
      </c>
    </row>
    <row r="16">
      <c r="A16" t="inlineStr">
        <is>
          <t>7914200</t>
        </is>
      </c>
      <c r="B16" t="inlineStr">
        <is>
          <t>Justin</t>
        </is>
      </c>
      <c r="C16" t="inlineStr">
        <is>
          <t>Chan</t>
        </is>
      </c>
      <c r="D16" s="10" t="n">
        <v>41362</v>
      </c>
      <c r="E16" t="n">
        <v>1</v>
      </c>
      <c r="F16" t="inlineStr">
        <is>
          <t>amt s/b 9338.92</t>
        </is>
      </c>
      <c r="G16" t="n">
        <v>9338.92</v>
      </c>
      <c r="H16" t="n">
        <v>3145</v>
      </c>
    </row>
    <row r="17">
      <c r="A17" t="inlineStr">
        <is>
          <t>3582428</t>
        </is>
      </c>
      <c r="B17" t="inlineStr">
        <is>
          <t>Denise</t>
        </is>
      </c>
      <c r="C17" t="inlineStr">
        <is>
          <t>Vaughn</t>
        </is>
      </c>
      <c r="D17" s="10" t="n">
        <v>18208</v>
      </c>
      <c r="E17" t="n">
        <v>1</v>
      </c>
      <c r="F17" t="inlineStr">
        <is>
          <t>rand_int s/b 2223</t>
        </is>
      </c>
      <c r="G17" t="n">
        <v>2142.26</v>
      </c>
      <c r="H17" t="n">
        <v>2223</v>
      </c>
    </row>
    <row r="18">
      <c r="A18" t="inlineStr">
        <is>
          <t>6481248</t>
        </is>
      </c>
      <c r="B18" t="inlineStr">
        <is>
          <t>Stephen</t>
        </is>
      </c>
      <c r="C18" t="inlineStr">
        <is>
          <t>Brown</t>
        </is>
      </c>
      <c r="D18" s="10" t="n">
        <v>21558</v>
      </c>
      <c r="E18" t="b">
        <v>1</v>
      </c>
      <c r="F18" t="inlineStr">
        <is>
          <t>Officiis laudantium iure in qui.</t>
        </is>
      </c>
      <c r="G18" t="n">
        <v>357.74</v>
      </c>
      <c r="H18" t="n">
        <v>1789</v>
      </c>
    </row>
    <row r="19">
      <c r="A19" t="inlineStr">
        <is>
          <t>3311850</t>
        </is>
      </c>
      <c r="B19" t="inlineStr">
        <is>
          <t>Melinda</t>
        </is>
      </c>
      <c r="C19" t="inlineStr">
        <is>
          <t>Garcia</t>
        </is>
      </c>
      <c r="D19" s="10" t="n">
        <v>30082</v>
      </c>
      <c r="E19" t="b">
        <v>1</v>
      </c>
      <c r="F19" t="inlineStr">
        <is>
          <t>Sunt ea cum dolore officia nihil.</t>
        </is>
      </c>
      <c r="G19" t="n">
        <v>4578.18</v>
      </c>
      <c r="H19" t="n">
        <v>854</v>
      </c>
    </row>
    <row r="20">
      <c r="A20" t="inlineStr">
        <is>
          <t>9639984</t>
        </is>
      </c>
      <c r="B20" t="inlineStr">
        <is>
          <t>Bryan</t>
        </is>
      </c>
      <c r="C20" t="inlineStr">
        <is>
          <t>Wilson</t>
        </is>
      </c>
      <c r="D20" s="10" t="n">
        <v>32055</v>
      </c>
      <c r="E20" t="b">
        <v>1</v>
      </c>
      <c r="F20" t="inlineStr">
        <is>
          <t>Minima tenetur quae.</t>
        </is>
      </c>
      <c r="G20" t="n">
        <v>9314.65</v>
      </c>
      <c r="H20" t="n">
        <v>6055</v>
      </c>
    </row>
    <row r="21">
      <c r="A21" t="inlineStr">
        <is>
          <t>7562241</t>
        </is>
      </c>
      <c r="B21" t="inlineStr">
        <is>
          <t>Hailey</t>
        </is>
      </c>
      <c r="C21" t="inlineStr">
        <is>
          <t>Sanders</t>
        </is>
      </c>
      <c r="D21" s="10" t="n">
        <v>4548</v>
      </c>
      <c r="E21" t="b">
        <v>1</v>
      </c>
      <c r="F21" t="inlineStr">
        <is>
          <t>Rem eaque ab delectus.</t>
        </is>
      </c>
      <c r="G21" t="n">
        <v>2838.02</v>
      </c>
      <c r="H21" t="n">
        <v>3877</v>
      </c>
    </row>
    <row r="22">
      <c r="A22" t="inlineStr">
        <is>
          <t>3623962</t>
        </is>
      </c>
      <c r="B22" t="inlineStr">
        <is>
          <t>Michael</t>
        </is>
      </c>
      <c r="C22" t="inlineStr">
        <is>
          <t>Casey</t>
        </is>
      </c>
      <c r="D22" s="10" t="n">
        <v>7783</v>
      </c>
      <c r="E22" t="b">
        <v>1</v>
      </c>
      <c r="F22" t="inlineStr">
        <is>
          <t>Vero repudiandae repellendus nemo ex eum ratione.</t>
        </is>
      </c>
      <c r="G22" t="n">
        <v>1306.09</v>
      </c>
      <c r="H22" t="n">
        <v>6253</v>
      </c>
    </row>
    <row r="23">
      <c r="A23" t="inlineStr">
        <is>
          <t>6908133</t>
        </is>
      </c>
      <c r="B23" t="inlineStr">
        <is>
          <t>Jessica</t>
        </is>
      </c>
      <c r="C23" t="inlineStr">
        <is>
          <t>Moore</t>
        </is>
      </c>
      <c r="D23" s="10" t="n">
        <v>24950</v>
      </c>
      <c r="E23" t="b">
        <v>1</v>
      </c>
      <c r="F23" t="inlineStr">
        <is>
          <t>Placeat inventore iure qui.</t>
        </is>
      </c>
      <c r="G23" t="n">
        <v>2955.86</v>
      </c>
      <c r="H23" t="n">
        <v>2652</v>
      </c>
    </row>
    <row r="24">
      <c r="A24" t="inlineStr">
        <is>
          <t>4844384</t>
        </is>
      </c>
      <c r="B24" t="inlineStr">
        <is>
          <t>Michelle</t>
        </is>
      </c>
      <c r="C24" t="inlineStr">
        <is>
          <t>Orr</t>
        </is>
      </c>
      <c r="D24" s="10" t="n">
        <v>42936</v>
      </c>
      <c r="E24" t="b">
        <v>1</v>
      </c>
      <c r="F24" t="inlineStr">
        <is>
          <t>Totam natus dolores eaque maxime minima harum.</t>
        </is>
      </c>
      <c r="G24" t="n">
        <v>9684.34</v>
      </c>
      <c r="H24" t="n">
        <v>4534</v>
      </c>
    </row>
    <row r="25">
      <c r="A25" t="inlineStr">
        <is>
          <t>5723160</t>
        </is>
      </c>
      <c r="B25" t="inlineStr">
        <is>
          <t>Derek</t>
        </is>
      </c>
      <c r="C25" t="inlineStr">
        <is>
          <t>Henry</t>
        </is>
      </c>
      <c r="D25" s="10" t="n">
        <v>10992</v>
      </c>
      <c r="E25" t="b">
        <v>1</v>
      </c>
      <c r="F25" t="inlineStr">
        <is>
          <t>Nam natus praesentium cupiditate vitae.</t>
        </is>
      </c>
      <c r="G25" t="n">
        <v>9256.02</v>
      </c>
      <c r="H25" t="n">
        <v>4898</v>
      </c>
    </row>
    <row r="26">
      <c r="A26" t="inlineStr">
        <is>
          <t>5775303</t>
        </is>
      </c>
      <c r="B26" t="inlineStr">
        <is>
          <t>Brian</t>
        </is>
      </c>
      <c r="C26" t="inlineStr">
        <is>
          <t>Nelson</t>
        </is>
      </c>
      <c r="D26" s="10" t="n">
        <v>37158</v>
      </c>
      <c r="E26" t="b">
        <v>0</v>
      </c>
      <c r="F26" t="inlineStr">
        <is>
          <t>Quos accusamus modi officia optio quas.</t>
        </is>
      </c>
      <c r="G26" t="n">
        <v>41.03</v>
      </c>
      <c r="H26" t="n">
        <v>7803</v>
      </c>
    </row>
    <row r="27">
      <c r="A27" t="inlineStr">
        <is>
          <t>8860777</t>
        </is>
      </c>
      <c r="B27" t="inlineStr">
        <is>
          <t>Shane</t>
        </is>
      </c>
      <c r="C27" t="inlineStr">
        <is>
          <t>Murray</t>
        </is>
      </c>
      <c r="D27" s="10" t="n">
        <v>15936</v>
      </c>
      <c r="E27" t="b">
        <v>1</v>
      </c>
      <c r="F27" t="inlineStr">
        <is>
          <t>Non labore sint aliquam.</t>
        </is>
      </c>
      <c r="G27" t="n">
        <v>8310.790000000001</v>
      </c>
      <c r="H27" t="n">
        <v>8402</v>
      </c>
    </row>
    <row r="28">
      <c r="A28" t="inlineStr">
        <is>
          <t>8440971</t>
        </is>
      </c>
      <c r="B28" t="inlineStr">
        <is>
          <t>Colin</t>
        </is>
      </c>
      <c r="C28" t="inlineStr">
        <is>
          <t>Nichols</t>
        </is>
      </c>
      <c r="D28" s="10" t="n">
        <v>28532</v>
      </c>
      <c r="E28" t="b">
        <v>0</v>
      </c>
      <c r="F28" t="inlineStr">
        <is>
          <t>Et ab in ipsam.</t>
        </is>
      </c>
      <c r="G28" t="n">
        <v>9651.75</v>
      </c>
      <c r="H28" t="n">
        <v>3675</v>
      </c>
    </row>
    <row r="29">
      <c r="A29" t="inlineStr">
        <is>
          <t>7991509</t>
        </is>
      </c>
      <c r="B29" t="inlineStr">
        <is>
          <t>Timothy</t>
        </is>
      </c>
      <c r="C29" t="inlineStr">
        <is>
          <t>Best</t>
        </is>
      </c>
      <c r="D29" s="10" t="n">
        <v>8346</v>
      </c>
      <c r="E29" t="b">
        <v>1</v>
      </c>
      <c r="F29" t="inlineStr">
        <is>
          <t>Quisquam dolorem sed culpa debitis.</t>
        </is>
      </c>
      <c r="G29" t="n">
        <v>2334.94</v>
      </c>
      <c r="H29" t="n">
        <v>8796</v>
      </c>
    </row>
    <row r="30">
      <c r="A30" t="inlineStr">
        <is>
          <t>6111806</t>
        </is>
      </c>
      <c r="B30" t="inlineStr">
        <is>
          <t>Belinda</t>
        </is>
      </c>
      <c r="C30" t="inlineStr">
        <is>
          <t>Knapp</t>
        </is>
      </c>
      <c r="D30" s="10" t="n">
        <v>4647</v>
      </c>
      <c r="E30" t="b">
        <v>1</v>
      </c>
      <c r="F30" t="inlineStr">
        <is>
          <t>Non repellat ducimus similique rem debitis ipsum reiciendis.</t>
        </is>
      </c>
      <c r="G30" t="n">
        <v>5530.66</v>
      </c>
      <c r="H30" t="n">
        <v>7922</v>
      </c>
    </row>
    <row r="31">
      <c r="A31" t="inlineStr">
        <is>
          <t>6969152</t>
        </is>
      </c>
      <c r="B31" t="inlineStr">
        <is>
          <t>Jennifer</t>
        </is>
      </c>
      <c r="C31" t="inlineStr">
        <is>
          <t>Smith</t>
        </is>
      </c>
      <c r="D31" s="10" t="n">
        <v>4390</v>
      </c>
      <c r="E31" t="b">
        <v>1</v>
      </c>
      <c r="F31" t="inlineStr">
        <is>
          <t>Occaecati quos aspernatur laudantium aliquam dolor ducimus in.</t>
        </is>
      </c>
      <c r="G31" t="n">
        <v>941.75</v>
      </c>
      <c r="H31" t="n">
        <v>8634</v>
      </c>
    </row>
    <row r="32">
      <c r="A32" t="inlineStr">
        <is>
          <t>3859603</t>
        </is>
      </c>
      <c r="B32" t="inlineStr">
        <is>
          <t>Bryan</t>
        </is>
      </c>
      <c r="C32" t="inlineStr">
        <is>
          <t>Mckenzie</t>
        </is>
      </c>
      <c r="D32" s="10" t="n">
        <v>10233</v>
      </c>
      <c r="E32" t="b">
        <v>1</v>
      </c>
      <c r="F32" t="inlineStr">
        <is>
          <t>Doloribus id consequatur sapiente perferendis quis.</t>
        </is>
      </c>
      <c r="G32" t="n">
        <v>3634.7</v>
      </c>
      <c r="H32" t="n">
        <v>5104</v>
      </c>
    </row>
    <row r="33">
      <c r="A33" t="inlineStr">
        <is>
          <t>1540200</t>
        </is>
      </c>
      <c r="B33" t="inlineStr">
        <is>
          <t>Michael</t>
        </is>
      </c>
      <c r="C33" t="inlineStr">
        <is>
          <t>Rodriguez</t>
        </is>
      </c>
      <c r="D33" s="10" t="n">
        <v>6894</v>
      </c>
      <c r="E33" t="b">
        <v>1</v>
      </c>
      <c r="F33" t="inlineStr">
        <is>
          <t>Amet dicta eaque explicabo.</t>
        </is>
      </c>
      <c r="G33" t="n">
        <v>4939</v>
      </c>
      <c r="H33" t="n">
        <v>1836</v>
      </c>
    </row>
    <row r="34">
      <c r="A34" t="inlineStr">
        <is>
          <t>2285672</t>
        </is>
      </c>
      <c r="B34" t="inlineStr">
        <is>
          <t>Megan</t>
        </is>
      </c>
      <c r="C34" t="inlineStr">
        <is>
          <t>Knapp</t>
        </is>
      </c>
      <c r="D34" s="10" t="n">
        <v>26508</v>
      </c>
      <c r="E34" t="b">
        <v>1</v>
      </c>
      <c r="F34" t="inlineStr">
        <is>
          <t>Dolore deleniti cum voluptates odit.</t>
        </is>
      </c>
      <c r="G34" t="n">
        <v>619.99</v>
      </c>
      <c r="H34" t="n">
        <v>6173</v>
      </c>
    </row>
    <row r="35">
      <c r="A35" t="inlineStr">
        <is>
          <t>4241111</t>
        </is>
      </c>
      <c r="B35" t="inlineStr">
        <is>
          <t>Bradley</t>
        </is>
      </c>
      <c r="C35" t="inlineStr">
        <is>
          <t>Barrera</t>
        </is>
      </c>
      <c r="D35" s="10" t="n">
        <v>33741</v>
      </c>
      <c r="E35" t="b">
        <v>1</v>
      </c>
      <c r="F35" t="inlineStr">
        <is>
          <t>In eius repellat.</t>
        </is>
      </c>
      <c r="G35" t="n">
        <v>6078.19</v>
      </c>
      <c r="H35" t="n">
        <v>7469</v>
      </c>
    </row>
    <row r="36">
      <c r="A36" t="inlineStr">
        <is>
          <t>4161517</t>
        </is>
      </c>
      <c r="B36" t="inlineStr">
        <is>
          <t>William</t>
        </is>
      </c>
      <c r="C36" t="inlineStr">
        <is>
          <t>Carpenter</t>
        </is>
      </c>
      <c r="D36" s="10" t="n">
        <v>34178</v>
      </c>
      <c r="E36" t="b">
        <v>1</v>
      </c>
      <c r="F36" t="inlineStr">
        <is>
          <t>Ipsa nihil necessitatibus quo dolores at iste explicabo.</t>
        </is>
      </c>
      <c r="G36" t="n">
        <v>266.93</v>
      </c>
      <c r="H36" t="n">
        <v>601</v>
      </c>
    </row>
    <row r="37">
      <c r="A37" t="inlineStr">
        <is>
          <t>1861554</t>
        </is>
      </c>
      <c r="B37" t="inlineStr">
        <is>
          <t>Teresa</t>
        </is>
      </c>
      <c r="C37" t="inlineStr">
        <is>
          <t>Kim</t>
        </is>
      </c>
      <c r="D37" s="10" t="n">
        <v>24244</v>
      </c>
      <c r="E37" t="b">
        <v>1</v>
      </c>
      <c r="F37" t="inlineStr">
        <is>
          <t>Nisi molestias qui voluptate.</t>
        </is>
      </c>
      <c r="G37" t="n">
        <v>1335.73</v>
      </c>
      <c r="H37" t="n">
        <v>6620</v>
      </c>
    </row>
    <row r="38">
      <c r="A38" t="inlineStr">
        <is>
          <t>6121832</t>
        </is>
      </c>
      <c r="B38" t="inlineStr">
        <is>
          <t>Sherri</t>
        </is>
      </c>
      <c r="C38" t="inlineStr">
        <is>
          <t>Martin</t>
        </is>
      </c>
      <c r="D38" s="10" t="n">
        <v>39664</v>
      </c>
      <c r="E38" t="b">
        <v>1</v>
      </c>
      <c r="F38" t="inlineStr">
        <is>
          <t>Inventore velit pariatur optio ex exercitationem.</t>
        </is>
      </c>
      <c r="G38" t="n">
        <v>3048.92</v>
      </c>
      <c r="H38" t="n">
        <v>5031</v>
      </c>
    </row>
    <row r="39">
      <c r="A39" t="inlineStr">
        <is>
          <t>7623293</t>
        </is>
      </c>
      <c r="B39" t="inlineStr">
        <is>
          <t>Samantha</t>
        </is>
      </c>
      <c r="C39" t="inlineStr">
        <is>
          <t>Reed</t>
        </is>
      </c>
      <c r="D39" s="10" t="n">
        <v>42682</v>
      </c>
      <c r="E39" t="b">
        <v>1</v>
      </c>
      <c r="F39" t="inlineStr">
        <is>
          <t>Aliquid tenetur ad.</t>
        </is>
      </c>
      <c r="G39" t="n">
        <v>7543.83</v>
      </c>
      <c r="H39" t="n">
        <v>7644</v>
      </c>
    </row>
    <row r="40">
      <c r="A40" t="inlineStr">
        <is>
          <t>7472760</t>
        </is>
      </c>
      <c r="B40" t="inlineStr">
        <is>
          <t>Amber</t>
        </is>
      </c>
      <c r="C40" t="inlineStr">
        <is>
          <t>Brennan</t>
        </is>
      </c>
      <c r="D40" s="10" t="n">
        <v>37353</v>
      </c>
      <c r="E40" t="b">
        <v>1</v>
      </c>
      <c r="F40" t="inlineStr">
        <is>
          <t>Illo sequi accusamus atque officiis.</t>
        </is>
      </c>
      <c r="G40" t="n">
        <v>2577.08</v>
      </c>
      <c r="H40" t="n">
        <v>7413</v>
      </c>
    </row>
    <row r="41">
      <c r="A41" t="inlineStr">
        <is>
          <t>7039456</t>
        </is>
      </c>
      <c r="B41" t="inlineStr">
        <is>
          <t>Christian</t>
        </is>
      </c>
      <c r="C41" t="inlineStr">
        <is>
          <t>Lopez</t>
        </is>
      </c>
      <c r="D41" s="10" t="n">
        <v>22112</v>
      </c>
      <c r="E41" t="b">
        <v>0</v>
      </c>
      <c r="F41" t="inlineStr">
        <is>
          <t>Amet doloribus consequuntur quo nemo assumenda architecto.</t>
        </is>
      </c>
      <c r="G41" t="n">
        <v>3139.44</v>
      </c>
      <c r="H41" t="n">
        <v>1670</v>
      </c>
    </row>
    <row r="42">
      <c r="A42" t="inlineStr">
        <is>
          <t>9230418</t>
        </is>
      </c>
      <c r="B42" t="inlineStr">
        <is>
          <t>Tracy</t>
        </is>
      </c>
      <c r="C42" t="inlineStr">
        <is>
          <t>Collins</t>
        </is>
      </c>
      <c r="D42" s="10" t="n">
        <v>38892</v>
      </c>
      <c r="E42" t="b">
        <v>0</v>
      </c>
      <c r="F42" t="inlineStr">
        <is>
          <t>amt s/b blank</t>
        </is>
      </c>
      <c r="G42" t="inlineStr"/>
      <c r="H42" t="n">
        <v>4251</v>
      </c>
    </row>
    <row r="43">
      <c r="A43" t="inlineStr">
        <is>
          <t>5611245</t>
        </is>
      </c>
      <c r="B43" t="inlineStr">
        <is>
          <t>Jason</t>
        </is>
      </c>
      <c r="C43" t="inlineStr">
        <is>
          <t>Rice</t>
        </is>
      </c>
      <c r="D43" s="10" t="n">
        <v>41948</v>
      </c>
      <c r="E43" t="b">
        <v>1</v>
      </c>
      <c r="F43" t="inlineStr">
        <is>
          <t>Officia delectus inventore fugit fuga corporis corporis laboriosam.</t>
        </is>
      </c>
      <c r="G43" t="n">
        <v>677.5599999999999</v>
      </c>
      <c r="H43" t="n">
        <v>6107</v>
      </c>
    </row>
    <row r="44">
      <c r="A44" t="inlineStr">
        <is>
          <t>6707214</t>
        </is>
      </c>
      <c r="B44" t="inlineStr">
        <is>
          <t>Elizabeth</t>
        </is>
      </c>
      <c r="C44" t="inlineStr">
        <is>
          <t>Scott</t>
        </is>
      </c>
      <c r="D44" s="10" t="n">
        <v>44484</v>
      </c>
      <c r="E44" t="b">
        <v>1</v>
      </c>
      <c r="F44" t="inlineStr">
        <is>
          <t>Odit sunt dolores exercitationem aut recusandae expedita.</t>
        </is>
      </c>
      <c r="G44" t="n">
        <v>923.63</v>
      </c>
      <c r="H44" t="n">
        <v>9388</v>
      </c>
    </row>
    <row r="45">
      <c r="A45" t="inlineStr">
        <is>
          <t>5876419</t>
        </is>
      </c>
      <c r="B45" t="inlineStr">
        <is>
          <t>Joseph</t>
        </is>
      </c>
      <c r="C45" t="inlineStr">
        <is>
          <t>Horton</t>
        </is>
      </c>
      <c r="D45" s="10" t="n">
        <v>15503</v>
      </c>
      <c r="E45" t="b">
        <v>1</v>
      </c>
      <c r="F45" t="inlineStr">
        <is>
          <t>Asperiores mollitia odio quod consequatur excepturi.</t>
        </is>
      </c>
      <c r="G45" t="n">
        <v>7659.36</v>
      </c>
      <c r="H45" t="n">
        <v>3402</v>
      </c>
    </row>
    <row r="46">
      <c r="A46" t="inlineStr">
        <is>
          <t>6777512</t>
        </is>
      </c>
      <c r="B46" t="inlineStr">
        <is>
          <t>Lisa</t>
        </is>
      </c>
      <c r="C46" t="inlineStr">
        <is>
          <t>Gilmore</t>
        </is>
      </c>
      <c r="D46" s="10" t="n">
        <v>24452</v>
      </c>
      <c r="E46" t="b">
        <v>1</v>
      </c>
      <c r="F46" t="inlineStr">
        <is>
          <t>Deleniti dolorum veritatis.</t>
        </is>
      </c>
      <c r="G46" t="n">
        <v>1512.66</v>
      </c>
      <c r="H46" t="n">
        <v>5085</v>
      </c>
    </row>
    <row r="47">
      <c r="A47" t="inlineStr">
        <is>
          <t>1749355</t>
        </is>
      </c>
      <c r="B47" t="inlineStr">
        <is>
          <t>Derek</t>
        </is>
      </c>
      <c r="C47" t="inlineStr">
        <is>
          <t>Berry</t>
        </is>
      </c>
      <c r="D47" s="10" t="n">
        <v>36620</v>
      </c>
      <c r="E47" t="b">
        <v>1</v>
      </c>
      <c r="F47" t="inlineStr">
        <is>
          <t>Ratione aliquid tenetur ullam.</t>
        </is>
      </c>
      <c r="G47" t="n">
        <v>3512.39</v>
      </c>
      <c r="H47" t="n">
        <v>3091</v>
      </c>
    </row>
    <row r="48">
      <c r="A48" t="inlineStr">
        <is>
          <t>3285623</t>
        </is>
      </c>
      <c r="B48" t="inlineStr">
        <is>
          <t>Brandi</t>
        </is>
      </c>
      <c r="C48" t="inlineStr">
        <is>
          <t>Kirk</t>
        </is>
      </c>
      <c r="D48" s="10" t="n">
        <v>5459</v>
      </c>
      <c r="E48" t="b">
        <v>1</v>
      </c>
      <c r="F48" t="inlineStr">
        <is>
          <t>Iste velit voluptas molestiae.</t>
        </is>
      </c>
      <c r="G48" t="n">
        <v>4740.22</v>
      </c>
      <c r="H48" t="n">
        <v>1356</v>
      </c>
    </row>
    <row r="49">
      <c r="A49" t="inlineStr">
        <is>
          <t>5285560</t>
        </is>
      </c>
      <c r="B49" t="inlineStr">
        <is>
          <t>Darren</t>
        </is>
      </c>
      <c r="C49" t="inlineStr">
        <is>
          <t>West</t>
        </is>
      </c>
      <c r="D49" s="10" t="n">
        <v>28401</v>
      </c>
      <c r="E49" t="b">
        <v>1</v>
      </c>
      <c r="F49" t="inlineStr">
        <is>
          <t>Aliquid nam temporibus et temporibus illo perspiciatis enim.</t>
        </is>
      </c>
      <c r="G49" t="n">
        <v>3819.25</v>
      </c>
      <c r="H49" t="n">
        <v>215</v>
      </c>
    </row>
    <row r="50">
      <c r="A50" t="inlineStr">
        <is>
          <t>6923572</t>
        </is>
      </c>
      <c r="B50" t="inlineStr">
        <is>
          <t>Thomas</t>
        </is>
      </c>
      <c r="C50" t="inlineStr">
        <is>
          <t>Bullock</t>
        </is>
      </c>
      <c r="D50" s="10" t="n">
        <v>26976</v>
      </c>
      <c r="E50" t="b">
        <v>1</v>
      </c>
      <c r="F50" t="inlineStr">
        <is>
          <t>Velit repellendus illo temporibus. // this will be appended to end of existing comment</t>
        </is>
      </c>
      <c r="G50" t="n">
        <v>7899.42</v>
      </c>
      <c r="H50" t="n">
        <v>2128</v>
      </c>
    </row>
    <row r="51">
      <c r="A51" t="inlineStr">
        <is>
          <t>5513678</t>
        </is>
      </c>
      <c r="B51" t="inlineStr">
        <is>
          <t>Emily</t>
        </is>
      </c>
      <c r="C51" t="inlineStr">
        <is>
          <t>Chen</t>
        </is>
      </c>
      <c r="D51" s="10" t="n">
        <v>2853</v>
      </c>
      <c r="E51" t="b">
        <v>1</v>
      </c>
      <c r="F51" t="inlineStr">
        <is>
          <t>Ratione ratione ea.</t>
        </is>
      </c>
      <c r="G51" t="n">
        <v>9188.049999999999</v>
      </c>
      <c r="H51" t="n">
        <v>6149</v>
      </c>
    </row>
    <row r="52">
      <c r="A52" t="inlineStr">
        <is>
          <t>9635255</t>
        </is>
      </c>
      <c r="B52" t="inlineStr">
        <is>
          <t>Jordan</t>
        </is>
      </c>
      <c r="C52" t="inlineStr">
        <is>
          <t>Mcgee</t>
        </is>
      </c>
      <c r="D52" s="10" t="n">
        <v>29936</v>
      </c>
      <c r="E52" t="b">
        <v>1</v>
      </c>
      <c r="F52" t="inlineStr">
        <is>
          <t>Dicta numquam doloribus illum exercitationem.</t>
        </is>
      </c>
      <c r="G52" t="n">
        <v>3127.24</v>
      </c>
      <c r="H52" t="n">
        <v>3768</v>
      </c>
    </row>
    <row r="53">
      <c r="A53" t="inlineStr">
        <is>
          <t>7741137</t>
        </is>
      </c>
      <c r="B53" t="inlineStr">
        <is>
          <t>Joseph</t>
        </is>
      </c>
      <c r="C53" t="inlineStr">
        <is>
          <t>Khan</t>
        </is>
      </c>
      <c r="D53" s="10" t="n">
        <v>42788</v>
      </c>
      <c r="E53" t="b">
        <v>1</v>
      </c>
      <c r="F53" t="inlineStr">
        <is>
          <t>Corporis quod labore sequi maxime unde ipsa.</t>
        </is>
      </c>
      <c r="G53" t="n">
        <v>6681.78</v>
      </c>
      <c r="H53" t="n">
        <v>956</v>
      </c>
    </row>
    <row r="54">
      <c r="A54" t="inlineStr">
        <is>
          <t>2358668</t>
        </is>
      </c>
      <c r="B54" t="inlineStr">
        <is>
          <t>Michelle</t>
        </is>
      </c>
      <c r="C54" t="inlineStr">
        <is>
          <t>Crawford</t>
        </is>
      </c>
      <c r="D54" s="10" t="n">
        <v>27390</v>
      </c>
      <c r="E54" t="b">
        <v>1</v>
      </c>
      <c r="F54" t="inlineStr">
        <is>
          <t>Numquam accusamus dolores ratione earum aspernatur.</t>
        </is>
      </c>
      <c r="G54" t="n">
        <v>8881.59</v>
      </c>
      <c r="H54" t="n">
        <v>959</v>
      </c>
    </row>
    <row r="55">
      <c r="A55" t="inlineStr">
        <is>
          <t>1307164</t>
        </is>
      </c>
      <c r="B55" t="inlineStr">
        <is>
          <t>Samantha</t>
        </is>
      </c>
      <c r="C55" t="inlineStr">
        <is>
          <t>Rodgers</t>
        </is>
      </c>
      <c r="D55" s="10" t="n">
        <v>33820</v>
      </c>
      <c r="E55" t="b">
        <v>1</v>
      </c>
      <c r="F55" t="inlineStr">
        <is>
          <t>Accusantium provident minima quisquam officiis nesciunt vitae.</t>
        </is>
      </c>
      <c r="G55" t="n">
        <v>5327.32</v>
      </c>
      <c r="H55" t="n">
        <v>6821</v>
      </c>
    </row>
    <row r="56">
      <c r="A56" t="inlineStr">
        <is>
          <t>1958138</t>
        </is>
      </c>
      <c r="B56" t="inlineStr">
        <is>
          <t>Crystal</t>
        </is>
      </c>
      <c r="C56" t="inlineStr">
        <is>
          <t>Arnold</t>
        </is>
      </c>
      <c r="D56" s="10" t="n">
        <v>33186</v>
      </c>
      <c r="E56" t="b">
        <v>1</v>
      </c>
      <c r="F56" t="inlineStr">
        <is>
          <t>Neque optio sit fuga culpa architecto illo.</t>
        </is>
      </c>
      <c r="G56" t="n">
        <v>4717.14</v>
      </c>
      <c r="H56" t="n">
        <v>2349</v>
      </c>
    </row>
    <row r="57">
      <c r="A57" t="inlineStr">
        <is>
          <t>9300534</t>
        </is>
      </c>
      <c r="B57" t="inlineStr">
        <is>
          <t>Cathy</t>
        </is>
      </c>
      <c r="C57" t="inlineStr">
        <is>
          <t>Castillo</t>
        </is>
      </c>
      <c r="D57" s="10" t="n">
        <v>35101</v>
      </c>
      <c r="E57" t="b">
        <v>1</v>
      </c>
      <c r="F57" t="inlineStr">
        <is>
          <t>Fugiat dolor natus consequuntur iure.</t>
        </is>
      </c>
      <c r="G57" t="n">
        <v>9793.049999999999</v>
      </c>
      <c r="H57" t="n">
        <v>5729</v>
      </c>
    </row>
    <row r="58">
      <c r="A58" t="inlineStr">
        <is>
          <t>6644413</t>
        </is>
      </c>
      <c r="B58" t="inlineStr">
        <is>
          <t>Sara</t>
        </is>
      </c>
      <c r="C58" t="inlineStr">
        <is>
          <t>Jones</t>
        </is>
      </c>
      <c r="D58" s="10" t="n">
        <v>29464</v>
      </c>
      <c r="E58" t="b">
        <v>1</v>
      </c>
      <c r="F58" t="inlineStr">
        <is>
          <t>Modi possimus numquam maiores.</t>
        </is>
      </c>
      <c r="G58" t="n">
        <v>409.11</v>
      </c>
      <c r="H58" t="n">
        <v>1418</v>
      </c>
    </row>
    <row r="59">
      <c r="A59" t="inlineStr">
        <is>
          <t>9506560</t>
        </is>
      </c>
      <c r="B59" t="inlineStr">
        <is>
          <t>Robert</t>
        </is>
      </c>
      <c r="C59" t="inlineStr">
        <is>
          <t>Davenport</t>
        </is>
      </c>
      <c r="D59" s="10" t="n">
        <v>15134</v>
      </c>
      <c r="E59" t="b">
        <v>1</v>
      </c>
      <c r="F59" t="inlineStr">
        <is>
          <t>Expedita cupiditate eligendi.</t>
        </is>
      </c>
      <c r="G59" t="n">
        <v>3845.09</v>
      </c>
      <c r="H59" t="n">
        <v>1088</v>
      </c>
    </row>
    <row r="60">
      <c r="A60" t="inlineStr">
        <is>
          <t>9996112</t>
        </is>
      </c>
      <c r="B60" t="inlineStr">
        <is>
          <t>Robert</t>
        </is>
      </c>
      <c r="C60" t="inlineStr">
        <is>
          <t>Bennett</t>
        </is>
      </c>
      <c r="D60" s="10" t="n">
        <v>36221</v>
      </c>
      <c r="E60" t="b">
        <v>1</v>
      </c>
      <c r="F60" t="inlineStr">
        <is>
          <t>Odio eius modi earum totam odit repellendus quam.</t>
        </is>
      </c>
      <c r="G60" t="n">
        <v>850.8200000000001</v>
      </c>
      <c r="H60" t="n">
        <v>6296</v>
      </c>
    </row>
    <row r="61">
      <c r="A61" t="inlineStr">
        <is>
          <t>7200744</t>
        </is>
      </c>
      <c r="B61" t="inlineStr">
        <is>
          <t>Charles</t>
        </is>
      </c>
      <c r="C61" t="inlineStr">
        <is>
          <t>Berry</t>
        </is>
      </c>
      <c r="D61" s="10" t="n">
        <v>17299</v>
      </c>
      <c r="E61" t="b">
        <v>1</v>
      </c>
      <c r="F61" t="inlineStr">
        <is>
          <t>Optio incidunt cupiditate ducimus illo.</t>
        </is>
      </c>
      <c r="G61" t="n">
        <v>2227.19</v>
      </c>
      <c r="H61" t="n">
        <v>1048</v>
      </c>
    </row>
    <row r="62">
      <c r="A62" t="inlineStr">
        <is>
          <t>9981114</t>
        </is>
      </c>
      <c r="B62" t="inlineStr">
        <is>
          <t>Brian</t>
        </is>
      </c>
      <c r="C62" t="inlineStr">
        <is>
          <t>Holland</t>
        </is>
      </c>
      <c r="D62" s="10" t="n">
        <v>40654</v>
      </c>
      <c r="E62" t="b">
        <v>1</v>
      </c>
      <c r="F62" t="inlineStr">
        <is>
          <t>Est soluta provident commodi.</t>
        </is>
      </c>
      <c r="G62" t="n">
        <v>665.64</v>
      </c>
      <c r="H62" t="n">
        <v>7267</v>
      </c>
    </row>
    <row r="63">
      <c r="A63" t="inlineStr">
        <is>
          <t>3296860</t>
        </is>
      </c>
      <c r="B63" t="inlineStr">
        <is>
          <t>Ashley</t>
        </is>
      </c>
      <c r="C63" t="inlineStr">
        <is>
          <t>Wiley</t>
        </is>
      </c>
      <c r="D63" s="10" t="n">
        <v>37567</v>
      </c>
      <c r="E63" t="b">
        <v>1</v>
      </c>
      <c r="F63" t="inlineStr">
        <is>
          <t>Dolore provident earum ab tempore.</t>
        </is>
      </c>
      <c r="G63" t="n">
        <v>3139.44</v>
      </c>
      <c r="H63" t="n">
        <v>261</v>
      </c>
    </row>
    <row r="64">
      <c r="A64" t="inlineStr">
        <is>
          <t>1551498</t>
        </is>
      </c>
      <c r="B64" t="inlineStr">
        <is>
          <t>Michael</t>
        </is>
      </c>
      <c r="C64" t="inlineStr">
        <is>
          <t>Brandt</t>
        </is>
      </c>
      <c r="D64" s="10" t="n">
        <v>17478</v>
      </c>
      <c r="E64" t="b">
        <v>1</v>
      </c>
      <c r="F64" t="inlineStr">
        <is>
          <t>Laboriosam possimus quis rerum ipsam eaque architecto sapiente.</t>
        </is>
      </c>
      <c r="G64" t="n">
        <v>2515.42</v>
      </c>
      <c r="H64" t="n">
        <v>9977</v>
      </c>
    </row>
    <row r="65">
      <c r="A65" t="inlineStr">
        <is>
          <t>6831987</t>
        </is>
      </c>
      <c r="B65" t="inlineStr">
        <is>
          <t>Thomas</t>
        </is>
      </c>
      <c r="C65" t="inlineStr">
        <is>
          <t>Miller</t>
        </is>
      </c>
      <c r="D65" s="10" t="n">
        <v>12268</v>
      </c>
      <c r="E65" t="b">
        <v>1</v>
      </c>
      <c r="F65" t="inlineStr">
        <is>
          <t>Laboriosam reiciendis culpa dignissimos inventore.</t>
        </is>
      </c>
      <c r="G65" t="n">
        <v>4007.78</v>
      </c>
      <c r="H65" t="n">
        <v>2484</v>
      </c>
    </row>
    <row r="66">
      <c r="A66" t="inlineStr">
        <is>
          <t>37376</t>
        </is>
      </c>
      <c r="B66" t="inlineStr">
        <is>
          <t>Caroline</t>
        </is>
      </c>
      <c r="C66" t="inlineStr">
        <is>
          <t>Moody</t>
        </is>
      </c>
      <c r="D66" s="10" t="n">
        <v>14671</v>
      </c>
      <c r="E66" t="b">
        <v>0</v>
      </c>
      <c r="F66" t="inlineStr">
        <is>
          <t>Quaerat molestias iure voluptatibus placeat aut voluptate ullam. This should go @ the end.</t>
        </is>
      </c>
      <c r="G66" t="n">
        <v>3772.78</v>
      </c>
      <c r="H66" t="n">
        <v>1674</v>
      </c>
    </row>
    <row r="67">
      <c r="A67" t="inlineStr">
        <is>
          <t>5317103</t>
        </is>
      </c>
      <c r="B67" t="inlineStr">
        <is>
          <t>Angela</t>
        </is>
      </c>
      <c r="C67" t="inlineStr">
        <is>
          <t>Johnson</t>
        </is>
      </c>
      <c r="D67" s="10" t="n">
        <v>28308</v>
      </c>
      <c r="E67" t="b">
        <v>1</v>
      </c>
      <c r="F67" t="inlineStr">
        <is>
          <t>Neque ut totam tempora dolor illo.</t>
        </is>
      </c>
      <c r="G67" t="n">
        <v>4438.06</v>
      </c>
      <c r="H67" t="n">
        <v>3407</v>
      </c>
    </row>
    <row r="68">
      <c r="A68" t="inlineStr">
        <is>
          <t>5652169</t>
        </is>
      </c>
      <c r="B68" t="inlineStr">
        <is>
          <t>Sonia</t>
        </is>
      </c>
      <c r="C68" t="inlineStr">
        <is>
          <t>Keller</t>
        </is>
      </c>
      <c r="D68" s="10" t="n">
        <v>31563</v>
      </c>
      <c r="E68" t="b">
        <v>1</v>
      </c>
      <c r="F68" t="inlineStr">
        <is>
          <t>Eligendi blanditiis quod delectus nesciunt.</t>
        </is>
      </c>
      <c r="G68" t="n">
        <v>9116.52</v>
      </c>
      <c r="H68" t="n">
        <v>855</v>
      </c>
    </row>
    <row r="69">
      <c r="A69" t="inlineStr">
        <is>
          <t>9019521</t>
        </is>
      </c>
      <c r="B69" t="inlineStr">
        <is>
          <t>Sylvia</t>
        </is>
      </c>
      <c r="C69" t="inlineStr">
        <is>
          <t>Holmes</t>
        </is>
      </c>
      <c r="D69" s="10" t="n">
        <v>21982</v>
      </c>
      <c r="E69" t="b">
        <v>1</v>
      </c>
      <c r="F69" t="inlineStr">
        <is>
          <t>Fugit sint aliquam tenetur eos deserunt at.</t>
        </is>
      </c>
      <c r="G69" t="n">
        <v>2796.57</v>
      </c>
      <c r="H69" t="n">
        <v>4448</v>
      </c>
    </row>
    <row r="70">
      <c r="A70" t="inlineStr">
        <is>
          <t>2205169</t>
        </is>
      </c>
      <c r="B70" t="inlineStr">
        <is>
          <t>Erika</t>
        </is>
      </c>
      <c r="C70" t="inlineStr">
        <is>
          <t>Hubbard</t>
        </is>
      </c>
      <c r="D70" s="10" t="n">
        <v>23020</v>
      </c>
      <c r="E70" t="b">
        <v>1</v>
      </c>
      <c r="F70" t="inlineStr">
        <is>
          <t>Ipsa debitis suscipit libero reprehenderit earum ratione rem.</t>
        </is>
      </c>
      <c r="G70" t="n">
        <v>8542.950000000001</v>
      </c>
      <c r="H70" t="n">
        <v>8320</v>
      </c>
    </row>
    <row r="71">
      <c r="A71" t="inlineStr">
        <is>
          <t>2986399</t>
        </is>
      </c>
      <c r="B71" t="inlineStr">
        <is>
          <t>Cynthia</t>
        </is>
      </c>
      <c r="C71" t="inlineStr">
        <is>
          <t>Deleon</t>
        </is>
      </c>
      <c r="D71" s="10" t="n">
        <v>31385</v>
      </c>
      <c r="E71" t="b">
        <v>1</v>
      </c>
      <c r="F71" t="inlineStr">
        <is>
          <t>Voluptatibus error quos magnam nisi.</t>
        </is>
      </c>
      <c r="G71" t="n">
        <v>3805.48</v>
      </c>
      <c r="H71" t="n">
        <v>9206</v>
      </c>
    </row>
    <row r="72">
      <c r="A72" t="inlineStr">
        <is>
          <t>9519901</t>
        </is>
      </c>
      <c r="B72" t="inlineStr">
        <is>
          <t>Christina</t>
        </is>
      </c>
      <c r="C72" t="inlineStr">
        <is>
          <t>Arroyo</t>
        </is>
      </c>
      <c r="D72" s="10" t="n">
        <v>8393</v>
      </c>
      <c r="E72" t="b">
        <v>1</v>
      </c>
      <c r="F72" t="inlineStr">
        <is>
          <t>Sequi dolores eligendi laudantium aspernatur.</t>
        </is>
      </c>
      <c r="G72" t="n">
        <v>1109.53</v>
      </c>
      <c r="H72" t="n">
        <v>8712</v>
      </c>
    </row>
    <row r="73">
      <c r="A73" t="inlineStr">
        <is>
          <t>2424867</t>
        </is>
      </c>
      <c r="B73" t="inlineStr">
        <is>
          <t>Allison</t>
        </is>
      </c>
      <c r="C73" t="inlineStr">
        <is>
          <t>Johns</t>
        </is>
      </c>
      <c r="D73" s="10" t="n">
        <v>36377</v>
      </c>
      <c r="E73" t="b">
        <v>1</v>
      </c>
      <c r="F73" t="inlineStr">
        <is>
          <t>Itaque non expedita adipisci quos.</t>
        </is>
      </c>
      <c r="G73" t="n">
        <v>1566.37</v>
      </c>
      <c r="H73" t="n">
        <v>2675</v>
      </c>
    </row>
    <row r="74">
      <c r="A74" t="inlineStr">
        <is>
          <t>2846479</t>
        </is>
      </c>
      <c r="B74" t="inlineStr">
        <is>
          <t>William</t>
        </is>
      </c>
      <c r="C74" t="inlineStr">
        <is>
          <t>Carpenter</t>
        </is>
      </c>
      <c r="D74" s="10" t="n">
        <v>10256</v>
      </c>
      <c r="E74" t="b">
        <v>1</v>
      </c>
      <c r="F74" t="inlineStr">
        <is>
          <t>Officiis rerum reprehenderit ab quidem nam eum.</t>
        </is>
      </c>
      <c r="G74" t="n">
        <v>4596.25</v>
      </c>
      <c r="H74" t="n">
        <v>4530</v>
      </c>
    </row>
    <row r="75">
      <c r="A75" t="inlineStr">
        <is>
          <t>8117190</t>
        </is>
      </c>
      <c r="B75" t="inlineStr">
        <is>
          <t>Ashley</t>
        </is>
      </c>
      <c r="C75" t="inlineStr">
        <is>
          <t>Martinez</t>
        </is>
      </c>
      <c r="D75" s="10" t="n">
        <v>27164</v>
      </c>
      <c r="E75" t="b">
        <v>1</v>
      </c>
      <c r="F75" t="inlineStr">
        <is>
          <t>Omnis ullam laboriosam.</t>
        </is>
      </c>
      <c r="G75" t="n">
        <v>9672.93</v>
      </c>
      <c r="H75" t="n">
        <v>5461</v>
      </c>
    </row>
    <row r="76">
      <c r="A76" t="inlineStr">
        <is>
          <t>1871868</t>
        </is>
      </c>
      <c r="B76" t="inlineStr">
        <is>
          <t>Raymond</t>
        </is>
      </c>
      <c r="C76" t="inlineStr">
        <is>
          <t>Anderson</t>
        </is>
      </c>
      <c r="D76" s="10" t="n">
        <v>30507</v>
      </c>
      <c r="E76" t="b">
        <v>1</v>
      </c>
      <c r="F76" t="inlineStr">
        <is>
          <t>Id optio dicta ducimus deleniti unde.</t>
        </is>
      </c>
      <c r="G76" t="n">
        <v>8266.85</v>
      </c>
      <c r="H76" t="n">
        <v>4099</v>
      </c>
    </row>
    <row r="77">
      <c r="A77" t="inlineStr">
        <is>
          <t>9593151</t>
        </is>
      </c>
      <c r="B77" t="inlineStr">
        <is>
          <t>Johnny</t>
        </is>
      </c>
      <c r="C77" t="inlineStr">
        <is>
          <t>Patel</t>
        </is>
      </c>
      <c r="D77" s="10" t="n">
        <v>41661</v>
      </c>
      <c r="E77" t="b">
        <v>1</v>
      </c>
      <c r="F77" t="inlineStr">
        <is>
          <t>Iusto nisi odio et aliquam eum magnam.</t>
        </is>
      </c>
      <c r="G77" t="n">
        <v>2740.63</v>
      </c>
      <c r="H77" t="n">
        <v>5722</v>
      </c>
    </row>
    <row r="78">
      <c r="A78" t="inlineStr">
        <is>
          <t>3459317</t>
        </is>
      </c>
      <c r="B78" t="inlineStr">
        <is>
          <t>Diana</t>
        </is>
      </c>
      <c r="C78" t="inlineStr">
        <is>
          <t>Ryan</t>
        </is>
      </c>
      <c r="D78" s="10" t="n">
        <v>29928</v>
      </c>
      <c r="E78" t="b">
        <v>1</v>
      </c>
      <c r="F78" t="inlineStr">
        <is>
          <t>Numquam enim ex dolore quo animi.</t>
        </is>
      </c>
      <c r="G78" t="n">
        <v>7295.38</v>
      </c>
      <c r="H78" t="n">
        <v>4677</v>
      </c>
    </row>
    <row r="79">
      <c r="A79" t="inlineStr">
        <is>
          <t>5603771</t>
        </is>
      </c>
      <c r="B79" t="inlineStr">
        <is>
          <t>Samuel</t>
        </is>
      </c>
      <c r="C79" t="inlineStr">
        <is>
          <t>Williams</t>
        </is>
      </c>
      <c r="D79" s="10" t="n">
        <v>16403</v>
      </c>
      <c r="E79" t="b">
        <v>1</v>
      </c>
      <c r="F79" t="inlineStr">
        <is>
          <t>Iusto qui quae mollitia aliquid omnis tempore.</t>
        </is>
      </c>
      <c r="G79" t="n">
        <v>1423.57</v>
      </c>
      <c r="H79" t="n">
        <v>6942</v>
      </c>
    </row>
    <row r="80">
      <c r="A80" t="inlineStr">
        <is>
          <t>6834930</t>
        </is>
      </c>
      <c r="B80" t="inlineStr">
        <is>
          <t>William</t>
        </is>
      </c>
      <c r="C80" t="inlineStr">
        <is>
          <t>Vasquez</t>
        </is>
      </c>
      <c r="D80" s="10" t="n">
        <v>5438</v>
      </c>
      <c r="E80" t="b">
        <v>1</v>
      </c>
      <c r="F80" t="inlineStr">
        <is>
          <t>Fuga hic assumenda nostrum dolorum.</t>
        </is>
      </c>
      <c r="G80" t="n">
        <v>8727.76</v>
      </c>
      <c r="H80" t="n">
        <v>2873</v>
      </c>
    </row>
    <row r="81">
      <c r="A81" t="inlineStr">
        <is>
          <t>2674332</t>
        </is>
      </c>
      <c r="B81" t="inlineStr">
        <is>
          <t>Joseph</t>
        </is>
      </c>
      <c r="C81" t="inlineStr">
        <is>
          <t>Thompson</t>
        </is>
      </c>
      <c r="D81" s="10" t="n">
        <v>10954</v>
      </c>
      <c r="E81" t="b">
        <v>1</v>
      </c>
      <c r="F81" t="inlineStr">
        <is>
          <t>Dolor beatae facere qui impedit.</t>
        </is>
      </c>
      <c r="G81" t="n">
        <v>4119.56</v>
      </c>
      <c r="H81" t="n">
        <v>7379</v>
      </c>
    </row>
    <row r="82">
      <c r="A82" t="inlineStr">
        <is>
          <t>1605434</t>
        </is>
      </c>
      <c r="B82" t="inlineStr">
        <is>
          <t>Danielle</t>
        </is>
      </c>
      <c r="C82" t="inlineStr">
        <is>
          <t>Brooks</t>
        </is>
      </c>
      <c r="D82" s="10" t="n">
        <v>20934</v>
      </c>
      <c r="E82" t="b">
        <v>1</v>
      </c>
      <c r="F82" t="inlineStr">
        <is>
          <t>Itaque veniam saepe deleniti aperiam repellendus aut.</t>
        </is>
      </c>
      <c r="G82" t="n">
        <v>6688.74</v>
      </c>
      <c r="H82" t="n">
        <v>32</v>
      </c>
    </row>
    <row r="83">
      <c r="A83" t="inlineStr">
        <is>
          <t>6475542</t>
        </is>
      </c>
      <c r="B83" t="inlineStr">
        <is>
          <t>Kimberly</t>
        </is>
      </c>
      <c r="C83" t="inlineStr">
        <is>
          <t>Myers</t>
        </is>
      </c>
      <c r="D83" s="10" t="n">
        <v>21147</v>
      </c>
      <c r="E83" t="b">
        <v>1</v>
      </c>
      <c r="F83" t="inlineStr">
        <is>
          <t>Beatae pariatur pariatur quas quae.</t>
        </is>
      </c>
      <c r="G83" t="n">
        <v>3466.64</v>
      </c>
      <c r="H83" t="n">
        <v>6531</v>
      </c>
    </row>
    <row r="84">
      <c r="A84" t="inlineStr">
        <is>
          <t>9382175</t>
        </is>
      </c>
      <c r="B84" t="inlineStr">
        <is>
          <t>John</t>
        </is>
      </c>
      <c r="C84" t="inlineStr">
        <is>
          <t>Richardson</t>
        </is>
      </c>
      <c r="D84" s="10" t="n">
        <v>41144</v>
      </c>
      <c r="E84" t="b">
        <v>1</v>
      </c>
      <c r="F84" t="inlineStr">
        <is>
          <t>Magni occaecati nihil at.</t>
        </is>
      </c>
      <c r="G84" t="n">
        <v>7886.02</v>
      </c>
      <c r="H84" t="n">
        <v>931</v>
      </c>
    </row>
    <row r="85">
      <c r="A85" t="inlineStr">
        <is>
          <t>1585590</t>
        </is>
      </c>
      <c r="B85" t="inlineStr">
        <is>
          <t>Travis</t>
        </is>
      </c>
      <c r="C85" t="inlineStr">
        <is>
          <t>Pruitt</t>
        </is>
      </c>
      <c r="D85" s="10" t="n">
        <v>41106</v>
      </c>
      <c r="E85" t="b">
        <v>1</v>
      </c>
      <c r="F85" t="inlineStr">
        <is>
          <t>A assumenda dignissimos autem.</t>
        </is>
      </c>
      <c r="G85" t="n">
        <v>2675.3</v>
      </c>
      <c r="H85" t="n">
        <v>7574</v>
      </c>
    </row>
    <row r="86">
      <c r="A86" t="inlineStr">
        <is>
          <t>9511604</t>
        </is>
      </c>
      <c r="B86" t="inlineStr">
        <is>
          <t>Mark</t>
        </is>
      </c>
      <c r="C86" t="inlineStr">
        <is>
          <t>Kane</t>
        </is>
      </c>
      <c r="D86" s="10" t="n">
        <v>32888</v>
      </c>
      <c r="E86" t="b">
        <v>1</v>
      </c>
      <c r="F86" t="inlineStr">
        <is>
          <t>Fugit magnam cumque nihil.</t>
        </is>
      </c>
      <c r="G86" t="n">
        <v>9568.530000000001</v>
      </c>
      <c r="H86" t="n">
        <v>758</v>
      </c>
    </row>
    <row r="87">
      <c r="A87" t="inlineStr">
        <is>
          <t>6082616</t>
        </is>
      </c>
      <c r="B87" t="inlineStr">
        <is>
          <t>Michael</t>
        </is>
      </c>
      <c r="C87" t="inlineStr">
        <is>
          <t>Blair</t>
        </is>
      </c>
      <c r="D87" s="10" t="n">
        <v>27510</v>
      </c>
      <c r="E87" t="b">
        <v>1</v>
      </c>
      <c r="F87" t="inlineStr">
        <is>
          <t>Animi similique iste.</t>
        </is>
      </c>
      <c r="G87" t="n">
        <v>5291.75</v>
      </c>
      <c r="H87" t="n">
        <v>9562</v>
      </c>
    </row>
    <row r="88">
      <c r="A88" t="inlineStr">
        <is>
          <t>4049226</t>
        </is>
      </c>
      <c r="B88" t="inlineStr">
        <is>
          <t>Christopher</t>
        </is>
      </c>
      <c r="C88" t="inlineStr">
        <is>
          <t>Oconnell</t>
        </is>
      </c>
      <c r="D88" s="10" t="n">
        <v>11913</v>
      </c>
      <c r="E88" t="b">
        <v>1</v>
      </c>
      <c r="F88" t="inlineStr">
        <is>
          <t>Harum maiores doloremque veniam fugiat.</t>
        </is>
      </c>
      <c r="G88" t="n">
        <v>988.74</v>
      </c>
      <c r="H88" t="n">
        <v>9945</v>
      </c>
    </row>
    <row r="89">
      <c r="A89" t="inlineStr">
        <is>
          <t>3753342</t>
        </is>
      </c>
      <c r="B89" t="inlineStr">
        <is>
          <t>Emily</t>
        </is>
      </c>
      <c r="C89" t="inlineStr">
        <is>
          <t>Medina</t>
        </is>
      </c>
      <c r="D89" s="10" t="n">
        <v>6482</v>
      </c>
      <c r="E89" t="b">
        <v>1</v>
      </c>
      <c r="F89" t="inlineStr">
        <is>
          <t>Id possimus provident excepturi porro.</t>
        </is>
      </c>
      <c r="G89" t="n">
        <v>1131.59</v>
      </c>
      <c r="H89" t="n">
        <v>928</v>
      </c>
    </row>
    <row r="90">
      <c r="A90" t="inlineStr">
        <is>
          <t>3443584</t>
        </is>
      </c>
      <c r="B90" t="inlineStr">
        <is>
          <t>Jamie</t>
        </is>
      </c>
      <c r="C90" t="inlineStr">
        <is>
          <t>Alexander</t>
        </is>
      </c>
      <c r="D90" s="10" t="n">
        <v>25238</v>
      </c>
      <c r="E90" t="b">
        <v>0</v>
      </c>
      <c r="F90" t="inlineStr">
        <is>
          <t>At ducimus illum nulla.</t>
        </is>
      </c>
      <c r="G90" t="n">
        <v>8860.27</v>
      </c>
      <c r="H90" t="n">
        <v>4976</v>
      </c>
    </row>
    <row r="91">
      <c r="A91" t="inlineStr">
        <is>
          <t>4380463</t>
        </is>
      </c>
      <c r="B91" t="inlineStr">
        <is>
          <t>David</t>
        </is>
      </c>
      <c r="C91" t="inlineStr">
        <is>
          <t>Craig</t>
        </is>
      </c>
      <c r="D91" s="10" t="n">
        <v>14433</v>
      </c>
      <c r="E91" t="b">
        <v>0</v>
      </c>
      <c r="F91" t="inlineStr">
        <is>
          <t>Tempore accusantium numquam rem dolorem omnis.</t>
        </is>
      </c>
      <c r="G91" t="n">
        <v>5935.27</v>
      </c>
      <c r="H91" t="n">
        <v>3974</v>
      </c>
    </row>
    <row r="92">
      <c r="A92" t="inlineStr">
        <is>
          <t>1065999</t>
        </is>
      </c>
      <c r="B92" t="inlineStr">
        <is>
          <t>Jody</t>
        </is>
      </c>
      <c r="C92" t="inlineStr">
        <is>
          <t>Sutton</t>
        </is>
      </c>
      <c r="D92" s="10" t="n">
        <v>38590</v>
      </c>
      <c r="E92" t="b">
        <v>1</v>
      </c>
      <c r="F92" t="inlineStr">
        <is>
          <t>Officiis in saepe molestiae.</t>
        </is>
      </c>
      <c r="G92" t="n">
        <v>9559.950000000001</v>
      </c>
      <c r="H92" t="n">
        <v>9270</v>
      </c>
    </row>
    <row r="93">
      <c r="A93" t="inlineStr">
        <is>
          <t>2597123</t>
        </is>
      </c>
      <c r="B93" t="inlineStr">
        <is>
          <t>Samantha</t>
        </is>
      </c>
      <c r="C93" t="inlineStr">
        <is>
          <t>Thomas</t>
        </is>
      </c>
      <c r="D93" s="10" t="n">
        <v>18786</v>
      </c>
      <c r="E93" t="b">
        <v>1</v>
      </c>
      <c r="F93" t="inlineStr">
        <is>
          <t>Eveniet exercitationem illo cupiditate doloremque.</t>
        </is>
      </c>
      <c r="G93" t="n">
        <v>8677.23</v>
      </c>
      <c r="H93" t="n">
        <v>8922</v>
      </c>
    </row>
    <row r="94">
      <c r="A94" t="inlineStr">
        <is>
          <t>1655650</t>
        </is>
      </c>
      <c r="B94" t="inlineStr">
        <is>
          <t>Steven</t>
        </is>
      </c>
      <c r="C94" t="inlineStr">
        <is>
          <t>Jenkins</t>
        </is>
      </c>
      <c r="D94" s="10" t="n">
        <v>9354</v>
      </c>
      <c r="E94" t="b">
        <v>1</v>
      </c>
      <c r="F94" t="inlineStr">
        <is>
          <t>Soluta perspiciatis autem veniam nemo quos temporibus fuga.</t>
        </is>
      </c>
      <c r="G94" t="n">
        <v>1811.74</v>
      </c>
      <c r="H94" t="n">
        <v>3240</v>
      </c>
    </row>
    <row r="95">
      <c r="A95" t="inlineStr">
        <is>
          <t>7781605</t>
        </is>
      </c>
      <c r="B95" t="inlineStr">
        <is>
          <t>Michael</t>
        </is>
      </c>
      <c r="C95" t="inlineStr">
        <is>
          <t>Green</t>
        </is>
      </c>
      <c r="D95" s="10" t="n">
        <v>27570</v>
      </c>
      <c r="E95" t="b">
        <v>1</v>
      </c>
      <c r="F95" t="inlineStr">
        <is>
          <t>Quia veritatis non officia dicta.</t>
        </is>
      </c>
      <c r="G95" t="n">
        <v>3116.76</v>
      </c>
      <c r="H95" t="n">
        <v>5831</v>
      </c>
    </row>
    <row r="96">
      <c r="A96" t="inlineStr">
        <is>
          <t>7842626</t>
        </is>
      </c>
      <c r="B96" t="inlineStr">
        <is>
          <t>Sarah</t>
        </is>
      </c>
      <c r="C96" t="inlineStr">
        <is>
          <t>Mills</t>
        </is>
      </c>
      <c r="D96" s="10" t="n">
        <v>37760</v>
      </c>
      <c r="E96" t="b">
        <v>1</v>
      </c>
      <c r="F96" t="inlineStr">
        <is>
          <t>Qui veritatis voluptatem magnam ex eius.</t>
        </is>
      </c>
      <c r="G96" t="n">
        <v>358.15</v>
      </c>
      <c r="H96" t="n">
        <v>2379</v>
      </c>
    </row>
    <row r="97">
      <c r="A97" t="inlineStr">
        <is>
          <t>4898215</t>
        </is>
      </c>
      <c r="B97" t="inlineStr">
        <is>
          <t>Scott</t>
        </is>
      </c>
      <c r="C97" t="inlineStr">
        <is>
          <t>Holder</t>
        </is>
      </c>
      <c r="D97" s="10" t="n">
        <v>14823</v>
      </c>
      <c r="E97" t="b">
        <v>1</v>
      </c>
      <c r="F97" t="inlineStr">
        <is>
          <t>Earum sequi sint ex voluptas dicta error.</t>
        </is>
      </c>
      <c r="G97" t="n">
        <v>9574.610000000001</v>
      </c>
      <c r="H97" t="n">
        <v>9256</v>
      </c>
    </row>
    <row r="98">
      <c r="A98" t="inlineStr">
        <is>
          <t>6075612</t>
        </is>
      </c>
      <c r="B98" t="inlineStr">
        <is>
          <t>Spencer</t>
        </is>
      </c>
      <c r="C98" t="inlineStr">
        <is>
          <t>Harvey</t>
        </is>
      </c>
      <c r="D98" s="10" t="n">
        <v>16684</v>
      </c>
      <c r="E98" t="b">
        <v>1</v>
      </c>
      <c r="F98" t="inlineStr">
        <is>
          <t>Enim earum id temporibus nobis.</t>
        </is>
      </c>
      <c r="G98" t="n">
        <v>5098.37</v>
      </c>
      <c r="H98" t="n">
        <v>325</v>
      </c>
    </row>
    <row r="99">
      <c r="A99" t="inlineStr">
        <is>
          <t>3868703</t>
        </is>
      </c>
      <c r="B99" t="inlineStr">
        <is>
          <t>Scott</t>
        </is>
      </c>
      <c r="C99" t="inlineStr">
        <is>
          <t>Diaz</t>
        </is>
      </c>
      <c r="D99" s="10" t="n">
        <v>25947</v>
      </c>
      <c r="E99" t="b">
        <v>1</v>
      </c>
      <c r="F99" t="inlineStr">
        <is>
          <t>Exercitationem delectus quae voluptatem pariatur placeat molestias.</t>
        </is>
      </c>
      <c r="G99" t="n">
        <v>7982.26</v>
      </c>
      <c r="H99" t="n">
        <v>5536</v>
      </c>
    </row>
    <row r="100">
      <c r="A100" t="inlineStr">
        <is>
          <t>4202192</t>
        </is>
      </c>
      <c r="B100" t="inlineStr">
        <is>
          <t>Adam</t>
        </is>
      </c>
      <c r="C100" t="inlineStr">
        <is>
          <t>Gallagher</t>
        </is>
      </c>
      <c r="D100" s="10" t="n">
        <v>16851</v>
      </c>
      <c r="E100" t="b">
        <v>1</v>
      </c>
      <c r="F100" t="inlineStr">
        <is>
          <t>Ab eveniet expedita eos et error.</t>
        </is>
      </c>
      <c r="G100" t="n">
        <v>3964.01</v>
      </c>
      <c r="H100" t="n">
        <v>6345</v>
      </c>
    </row>
    <row r="101">
      <c r="A101" t="inlineStr">
        <is>
          <t>2334362</t>
        </is>
      </c>
      <c r="B101" t="inlineStr">
        <is>
          <t>Mark</t>
        </is>
      </c>
      <c r="C101" t="inlineStr">
        <is>
          <t>Douglas</t>
        </is>
      </c>
      <c r="D101" s="10" t="n">
        <v>21229</v>
      </c>
      <c r="E101" t="b">
        <v>1</v>
      </c>
      <c r="F101" t="inlineStr">
        <is>
          <t>Molestias officia exercitationem voluptatum officia nemo repellat.</t>
        </is>
      </c>
      <c r="G101" t="n">
        <v>5783.24</v>
      </c>
      <c r="H101" t="n">
        <v>9514</v>
      </c>
    </row>
    <row r="102">
      <c r="A102" t="inlineStr">
        <is>
          <t>3453278</t>
        </is>
      </c>
      <c r="B102" t="inlineStr">
        <is>
          <t>Cody</t>
        </is>
      </c>
      <c r="C102" t="inlineStr">
        <is>
          <t>Mathews</t>
        </is>
      </c>
      <c r="D102" s="10" t="n">
        <v>22103</v>
      </c>
      <c r="E102" t="b">
        <v>1</v>
      </c>
      <c r="F102" t="inlineStr">
        <is>
          <t>Occaecati facere explicabo earum.</t>
        </is>
      </c>
      <c r="G102" t="n">
        <v>8063.85</v>
      </c>
      <c r="H102" t="n">
        <v>342</v>
      </c>
    </row>
    <row r="103">
      <c r="A103" t="inlineStr">
        <is>
          <t>9263258</t>
        </is>
      </c>
      <c r="B103" t="inlineStr">
        <is>
          <t>Jennifer</t>
        </is>
      </c>
      <c r="C103" t="inlineStr">
        <is>
          <t>Patrick</t>
        </is>
      </c>
      <c r="D103" s="10" t="n">
        <v>9748</v>
      </c>
      <c r="E103" t="b">
        <v>1</v>
      </c>
      <c r="F103" t="inlineStr">
        <is>
          <t>Cum qui rerum inventore reprehenderit laboriosam maiores.</t>
        </is>
      </c>
      <c r="G103" t="n">
        <v>4918.3</v>
      </c>
      <c r="H103" t="n">
        <v>6735</v>
      </c>
    </row>
    <row r="104">
      <c r="A104" t="inlineStr">
        <is>
          <t>2595634</t>
        </is>
      </c>
      <c r="B104" t="inlineStr">
        <is>
          <t>Julie</t>
        </is>
      </c>
      <c r="C104" t="inlineStr">
        <is>
          <t>Pope</t>
        </is>
      </c>
      <c r="D104" s="10" t="n">
        <v>21635</v>
      </c>
      <c r="E104" t="b">
        <v>1</v>
      </c>
      <c r="F104" t="inlineStr">
        <is>
          <t>Esse quam accusantium laboriosam fuga voluptatem.</t>
        </is>
      </c>
      <c r="G104" t="n">
        <v>8745.889999999999</v>
      </c>
      <c r="H104" t="n">
        <v>6180</v>
      </c>
    </row>
    <row r="105">
      <c r="A105" t="inlineStr">
        <is>
          <t>5659854</t>
        </is>
      </c>
      <c r="B105" t="inlineStr">
        <is>
          <t>Laura</t>
        </is>
      </c>
      <c r="C105" t="inlineStr">
        <is>
          <t>Brown</t>
        </is>
      </c>
      <c r="D105" s="10" t="n">
        <v>20509</v>
      </c>
      <c r="E105" t="b">
        <v>1</v>
      </c>
      <c r="F105" t="inlineStr">
        <is>
          <t>Omnis magni porro beatae sit molestiae accusantium numquam.</t>
        </is>
      </c>
      <c r="G105" t="n">
        <v>4554.62</v>
      </c>
      <c r="H105" t="n">
        <v>8918</v>
      </c>
    </row>
    <row r="106">
      <c r="A106" t="inlineStr">
        <is>
          <t>5849485</t>
        </is>
      </c>
      <c r="B106" t="inlineStr">
        <is>
          <t>Amanda</t>
        </is>
      </c>
      <c r="C106" t="inlineStr">
        <is>
          <t>Brown</t>
        </is>
      </c>
      <c r="D106" s="10" t="n">
        <v>23783</v>
      </c>
      <c r="E106" t="b">
        <v>1</v>
      </c>
      <c r="F106" t="inlineStr">
        <is>
          <t>Expedita dolorem ipsum similique iste velit.</t>
        </is>
      </c>
      <c r="G106" t="n">
        <v>9477.43</v>
      </c>
      <c r="H106" t="n">
        <v>275</v>
      </c>
    </row>
    <row r="107">
      <c r="A107" t="inlineStr">
        <is>
          <t>5135108</t>
        </is>
      </c>
      <c r="B107" t="inlineStr">
        <is>
          <t>Elizabeth</t>
        </is>
      </c>
      <c r="C107" t="inlineStr">
        <is>
          <t>Wilson</t>
        </is>
      </c>
      <c r="D107" s="10" t="n">
        <v>35014</v>
      </c>
      <c r="E107" t="b">
        <v>1</v>
      </c>
      <c r="F107" t="inlineStr">
        <is>
          <t>Adipisci tempora quae quaerat enim.</t>
        </is>
      </c>
      <c r="G107" t="n">
        <v>6885.28</v>
      </c>
      <c r="H107" t="n">
        <v>3137</v>
      </c>
    </row>
    <row r="108">
      <c r="A108" t="inlineStr">
        <is>
          <t>6478516</t>
        </is>
      </c>
      <c r="B108" t="inlineStr">
        <is>
          <t>Rickey</t>
        </is>
      </c>
      <c r="C108" t="inlineStr">
        <is>
          <t>Johnson</t>
        </is>
      </c>
      <c r="D108" s="10" t="n">
        <v>18329</v>
      </c>
      <c r="E108" t="b">
        <v>0</v>
      </c>
      <c r="F108" t="inlineStr">
        <is>
          <t>Modi velit voluptates nostrum ipsum maiores ut quidem.</t>
        </is>
      </c>
      <c r="G108" t="n">
        <v>5948.37</v>
      </c>
      <c r="H108" t="n">
        <v>2979</v>
      </c>
    </row>
    <row r="109">
      <c r="A109" t="inlineStr">
        <is>
          <t>4484454</t>
        </is>
      </c>
      <c r="B109" t="inlineStr">
        <is>
          <t>Emily</t>
        </is>
      </c>
      <c r="C109" t="inlineStr">
        <is>
          <t>Cole</t>
        </is>
      </c>
      <c r="D109" s="10" t="n">
        <v>40132</v>
      </c>
      <c r="E109" t="b">
        <v>1</v>
      </c>
      <c r="F109" t="inlineStr">
        <is>
          <t>Odit neque excepturi rerum eaque debitis itaque eius.</t>
        </is>
      </c>
      <c r="G109" t="n">
        <v>2219.65</v>
      </c>
      <c r="H109" t="n">
        <v>4605</v>
      </c>
    </row>
    <row r="110">
      <c r="A110" t="inlineStr">
        <is>
          <t>5911110</t>
        </is>
      </c>
      <c r="B110" t="inlineStr">
        <is>
          <t>Amanda</t>
        </is>
      </c>
      <c r="C110" t="inlineStr">
        <is>
          <t>Diaz</t>
        </is>
      </c>
      <c r="D110" s="10" t="n">
        <v>40196</v>
      </c>
      <c r="E110" t="b">
        <v>1</v>
      </c>
      <c r="F110" t="inlineStr">
        <is>
          <t>Laboriosam tenetur earum cumque possimus asperiores.</t>
        </is>
      </c>
      <c r="G110" t="n">
        <v>37.5</v>
      </c>
      <c r="H110" t="n">
        <v>525</v>
      </c>
    </row>
    <row r="111">
      <c r="A111" t="inlineStr">
        <is>
          <t>6391456</t>
        </is>
      </c>
      <c r="B111" t="inlineStr">
        <is>
          <t>James</t>
        </is>
      </c>
      <c r="C111" t="inlineStr">
        <is>
          <t>Walker</t>
        </is>
      </c>
      <c r="D111" s="10" t="n">
        <v>32350</v>
      </c>
      <c r="E111" t="b">
        <v>0</v>
      </c>
      <c r="F111" t="inlineStr">
        <is>
          <t>Porro odit illum amet.</t>
        </is>
      </c>
      <c r="G111" t="n">
        <v>2032.6</v>
      </c>
      <c r="H111" t="n">
        <v>678</v>
      </c>
    </row>
    <row r="112">
      <c r="A112" t="inlineStr">
        <is>
          <t>9891870</t>
        </is>
      </c>
      <c r="B112" t="inlineStr">
        <is>
          <t>Raven</t>
        </is>
      </c>
      <c r="C112" t="inlineStr">
        <is>
          <t>Davis</t>
        </is>
      </c>
      <c r="D112" s="10" t="n">
        <v>18852</v>
      </c>
      <c r="E112" t="b">
        <v>1</v>
      </c>
      <c r="F112" t="inlineStr">
        <is>
          <t>Veniam perspiciatis natus.</t>
        </is>
      </c>
      <c r="G112" t="n">
        <v>9566.139999999999</v>
      </c>
      <c r="H112" t="n">
        <v>9005</v>
      </c>
    </row>
    <row r="113">
      <c r="A113" t="inlineStr">
        <is>
          <t>6887574</t>
        </is>
      </c>
      <c r="B113" t="inlineStr">
        <is>
          <t>David</t>
        </is>
      </c>
      <c r="C113" t="inlineStr">
        <is>
          <t>Kim</t>
        </is>
      </c>
      <c r="D113" s="10" t="n">
        <v>38423</v>
      </c>
      <c r="E113" t="b">
        <v>1</v>
      </c>
      <c r="F113" t="inlineStr">
        <is>
          <t>Quas cupiditate fuga sint temporibus odit repudiandae.</t>
        </is>
      </c>
      <c r="G113" t="n">
        <v>379.57</v>
      </c>
      <c r="H113" t="n">
        <v>2220</v>
      </c>
    </row>
    <row r="114">
      <c r="A114" t="inlineStr">
        <is>
          <t>7485367</t>
        </is>
      </c>
      <c r="B114" t="inlineStr">
        <is>
          <t>Erin</t>
        </is>
      </c>
      <c r="C114" t="inlineStr">
        <is>
          <t>Phillips</t>
        </is>
      </c>
      <c r="D114" s="10" t="n">
        <v>11432</v>
      </c>
      <c r="E114" t="b">
        <v>1</v>
      </c>
      <c r="F114" t="inlineStr">
        <is>
          <t>Perferendis repellendus corporis quasi.</t>
        </is>
      </c>
      <c r="G114" t="n">
        <v>7958.66</v>
      </c>
      <c r="H114" t="n">
        <v>4303</v>
      </c>
    </row>
    <row r="115">
      <c r="A115" t="inlineStr">
        <is>
          <t>3190312</t>
        </is>
      </c>
      <c r="B115" t="inlineStr">
        <is>
          <t>Chelsey</t>
        </is>
      </c>
      <c r="C115" t="inlineStr">
        <is>
          <t>Evans</t>
        </is>
      </c>
      <c r="D115" s="10" t="n">
        <v>21202</v>
      </c>
      <c r="E115" t="b">
        <v>1</v>
      </c>
      <c r="F115" t="inlineStr">
        <is>
          <t>Perferendis vitae occaecati corrupti quod in dolorem.</t>
        </is>
      </c>
      <c r="G115" t="n">
        <v>9644.58</v>
      </c>
      <c r="H115" t="n">
        <v>8639</v>
      </c>
    </row>
    <row r="116">
      <c r="A116" t="inlineStr">
        <is>
          <t>8831335</t>
        </is>
      </c>
      <c r="B116" t="inlineStr">
        <is>
          <t>Richard</t>
        </is>
      </c>
      <c r="C116" t="inlineStr">
        <is>
          <t>Gonzalez</t>
        </is>
      </c>
      <c r="D116" s="10" t="n">
        <v>43065</v>
      </c>
      <c r="E116" t="b">
        <v>1</v>
      </c>
      <c r="F116" t="inlineStr">
        <is>
          <t>Veniam enim quidem eius rerum in vero.</t>
        </is>
      </c>
      <c r="G116" t="n">
        <v>1994.6</v>
      </c>
      <c r="H116" t="n">
        <v>3566</v>
      </c>
    </row>
    <row r="117">
      <c r="A117" t="inlineStr">
        <is>
          <t>9219989</t>
        </is>
      </c>
      <c r="B117" t="inlineStr">
        <is>
          <t>Jesse</t>
        </is>
      </c>
      <c r="C117" t="inlineStr">
        <is>
          <t>Poole</t>
        </is>
      </c>
      <c r="D117" s="10" t="n">
        <v>8910</v>
      </c>
      <c r="E117" t="b">
        <v>1</v>
      </c>
      <c r="F117" t="inlineStr">
        <is>
          <t>Qui tenetur quasi veritatis inventore nihil adipisci.</t>
        </is>
      </c>
      <c r="G117" t="inlineStr"/>
      <c r="H117" t="n">
        <v>4106</v>
      </c>
    </row>
    <row r="118">
      <c r="A118" t="inlineStr">
        <is>
          <t>2975951</t>
        </is>
      </c>
      <c r="B118" t="inlineStr">
        <is>
          <t>Lisa</t>
        </is>
      </c>
      <c r="C118" t="inlineStr">
        <is>
          <t>Taylor</t>
        </is>
      </c>
      <c r="D118" s="10" t="n">
        <v>13908</v>
      </c>
      <c r="E118" t="b">
        <v>1</v>
      </c>
      <c r="F118" t="inlineStr">
        <is>
          <t>Repellendus quidem consequuntur esse repudiandae.</t>
        </is>
      </c>
      <c r="G118" t="n">
        <v>6370.91</v>
      </c>
      <c r="H118" t="n">
        <v>4054</v>
      </c>
    </row>
    <row r="119">
      <c r="A119" t="inlineStr">
        <is>
          <t>8024667</t>
        </is>
      </c>
      <c r="B119" t="inlineStr">
        <is>
          <t>Kyle</t>
        </is>
      </c>
      <c r="C119" t="inlineStr">
        <is>
          <t>Marks</t>
        </is>
      </c>
      <c r="D119" s="10" t="n">
        <v>44057</v>
      </c>
      <c r="E119" t="b">
        <v>1</v>
      </c>
      <c r="F119" t="inlineStr">
        <is>
          <t>Officiis dicta earum quo tempore dolores.</t>
        </is>
      </c>
      <c r="G119" t="n">
        <v>6234.57</v>
      </c>
      <c r="H119" t="n">
        <v>5019</v>
      </c>
    </row>
    <row r="120">
      <c r="A120" t="inlineStr">
        <is>
          <t>6342559</t>
        </is>
      </c>
      <c r="B120" t="inlineStr">
        <is>
          <t>Benjamin</t>
        </is>
      </c>
      <c r="C120" t="inlineStr">
        <is>
          <t>Morgan</t>
        </is>
      </c>
      <c r="D120" s="10" t="n">
        <v>9134</v>
      </c>
      <c r="E120" t="b">
        <v>1</v>
      </c>
      <c r="F120" t="inlineStr">
        <is>
          <t>Temporibus deleniti eius eius.</t>
        </is>
      </c>
      <c r="G120" t="n">
        <v>4645.32</v>
      </c>
      <c r="H120" t="n">
        <v>6666</v>
      </c>
    </row>
    <row r="121">
      <c r="A121" t="inlineStr">
        <is>
          <t>7212943</t>
        </is>
      </c>
      <c r="B121" t="inlineStr">
        <is>
          <t>Jennifer</t>
        </is>
      </c>
      <c r="C121" t="inlineStr">
        <is>
          <t>Holt</t>
        </is>
      </c>
      <c r="D121" s="10" t="n">
        <v>29485</v>
      </c>
      <c r="E121" t="b">
        <v>1</v>
      </c>
      <c r="F121" t="inlineStr">
        <is>
          <t>Est ex culpa maxime magnam.</t>
        </is>
      </c>
      <c r="G121" t="n">
        <v>1351.92</v>
      </c>
      <c r="H121" t="n">
        <v>9182</v>
      </c>
    </row>
    <row r="122">
      <c r="A122" t="inlineStr">
        <is>
          <t>7910535</t>
        </is>
      </c>
      <c r="B122" t="inlineStr">
        <is>
          <t>Denise</t>
        </is>
      </c>
      <c r="C122" t="inlineStr">
        <is>
          <t>Mccormick</t>
        </is>
      </c>
      <c r="D122" s="10" t="n">
        <v>37680</v>
      </c>
      <c r="E122" t="b">
        <v>1</v>
      </c>
      <c r="F122" t="inlineStr">
        <is>
          <t>Delectus cupiditate deserunt saepe ratione maiores.</t>
        </is>
      </c>
      <c r="G122" t="inlineStr"/>
      <c r="H122" t="n">
        <v>7723</v>
      </c>
    </row>
    <row r="123">
      <c r="A123" t="inlineStr">
        <is>
          <t>4220129</t>
        </is>
      </c>
      <c r="B123" t="inlineStr">
        <is>
          <t>William</t>
        </is>
      </c>
      <c r="C123" t="inlineStr">
        <is>
          <t>Mckee</t>
        </is>
      </c>
      <c r="D123" s="10" t="n">
        <v>21450</v>
      </c>
      <c r="E123" t="b">
        <v>1</v>
      </c>
      <c r="F123" t="inlineStr">
        <is>
          <t>Eligendi exercitationem nisi nisi vitae animi corrupti assumenda.</t>
        </is>
      </c>
      <c r="G123" t="n">
        <v>5909.49</v>
      </c>
      <c r="H123" t="n">
        <v>2273</v>
      </c>
    </row>
    <row r="124">
      <c r="A124" t="inlineStr">
        <is>
          <t>8524604</t>
        </is>
      </c>
      <c r="B124" t="inlineStr">
        <is>
          <t>Connie</t>
        </is>
      </c>
      <c r="C124" t="inlineStr">
        <is>
          <t>Warner</t>
        </is>
      </c>
      <c r="D124" s="10" t="n">
        <v>33766</v>
      </c>
      <c r="E124" t="b">
        <v>1</v>
      </c>
      <c r="F124" t="inlineStr">
        <is>
          <t>Vel sapiente optio ea doloribus.</t>
        </is>
      </c>
      <c r="G124" t="n">
        <v>8759.889999999999</v>
      </c>
      <c r="H124" t="n">
        <v>290</v>
      </c>
    </row>
    <row r="125">
      <c r="A125" t="inlineStr">
        <is>
          <t>8642897</t>
        </is>
      </c>
      <c r="B125" t="inlineStr">
        <is>
          <t>Phillip</t>
        </is>
      </c>
      <c r="C125" t="inlineStr">
        <is>
          <t>Griffin</t>
        </is>
      </c>
      <c r="D125" s="10" t="n">
        <v>23138</v>
      </c>
      <c r="E125" t="b">
        <v>1</v>
      </c>
      <c r="F125" t="inlineStr">
        <is>
          <t>Nostrum omnis sint minus vel.</t>
        </is>
      </c>
      <c r="G125" t="n">
        <v>6374.4</v>
      </c>
      <c r="H125" t="n">
        <v>9838</v>
      </c>
    </row>
    <row r="126">
      <c r="A126" t="inlineStr">
        <is>
          <t>1257262</t>
        </is>
      </c>
      <c r="B126" t="inlineStr">
        <is>
          <t>Michael</t>
        </is>
      </c>
      <c r="C126" t="inlineStr">
        <is>
          <t>Burch</t>
        </is>
      </c>
      <c r="D126" s="10" t="n">
        <v>9288</v>
      </c>
      <c r="E126" t="b">
        <v>1</v>
      </c>
      <c r="F126" t="inlineStr">
        <is>
          <t>Dolores quod explicabo occaecati nihil rem recusandae.</t>
        </is>
      </c>
      <c r="G126" t="n">
        <v>2302.86</v>
      </c>
      <c r="H126" t="n">
        <v>9619</v>
      </c>
    </row>
    <row r="127">
      <c r="A127" t="inlineStr">
        <is>
          <t>8272623</t>
        </is>
      </c>
      <c r="B127" t="inlineStr">
        <is>
          <t>Madeline</t>
        </is>
      </c>
      <c r="C127" t="inlineStr">
        <is>
          <t>Garcia</t>
        </is>
      </c>
      <c r="D127" s="10" t="n">
        <v>42228</v>
      </c>
      <c r="E127" t="b">
        <v>1</v>
      </c>
      <c r="F127" t="inlineStr">
        <is>
          <t>Vero voluptatem ab consequuntur veniam assumenda error.</t>
        </is>
      </c>
      <c r="G127" t="n">
        <v>4380.17</v>
      </c>
      <c r="H127" t="n">
        <v>1909</v>
      </c>
    </row>
    <row r="128">
      <c r="A128" t="inlineStr">
        <is>
          <t>7660403</t>
        </is>
      </c>
      <c r="B128" t="inlineStr">
        <is>
          <t>Crystal</t>
        </is>
      </c>
      <c r="C128" t="inlineStr">
        <is>
          <t>Shah</t>
        </is>
      </c>
      <c r="D128" s="10" t="n">
        <v>31963</v>
      </c>
      <c r="E128" t="b">
        <v>1</v>
      </c>
      <c r="F128" t="inlineStr">
        <is>
          <t>Blanditiis nesciunt delectus tempore perspiciatis similique.</t>
        </is>
      </c>
      <c r="G128" t="n">
        <v>676.9400000000001</v>
      </c>
      <c r="H128" t="n">
        <v>2666</v>
      </c>
    </row>
    <row r="129">
      <c r="A129" t="inlineStr">
        <is>
          <t>1885981</t>
        </is>
      </c>
      <c r="B129" t="inlineStr">
        <is>
          <t>Regina</t>
        </is>
      </c>
      <c r="C129" t="inlineStr">
        <is>
          <t>Gallagher</t>
        </is>
      </c>
      <c r="D129" s="10" t="n">
        <v>13650</v>
      </c>
      <c r="E129" t="b">
        <v>1</v>
      </c>
      <c r="F129" t="inlineStr">
        <is>
          <t>Totam similique ut sequi exercitationem quibusdam nam aperiam.</t>
        </is>
      </c>
      <c r="G129" t="n">
        <v>6131</v>
      </c>
      <c r="H129" t="n">
        <v>9254</v>
      </c>
    </row>
    <row r="130">
      <c r="A130" t="inlineStr">
        <is>
          <t>8013823</t>
        </is>
      </c>
      <c r="B130" t="inlineStr">
        <is>
          <t>Donald</t>
        </is>
      </c>
      <c r="C130" t="inlineStr">
        <is>
          <t>Hall</t>
        </is>
      </c>
      <c r="D130" s="10" t="n">
        <v>6981</v>
      </c>
      <c r="E130" t="b">
        <v>1</v>
      </c>
      <c r="F130" t="inlineStr">
        <is>
          <t>Repellat magnam pariatur sunt dolor unde exercitationem.</t>
        </is>
      </c>
      <c r="G130" t="n">
        <v>9988.110000000001</v>
      </c>
      <c r="H130" t="n">
        <v>3155</v>
      </c>
    </row>
    <row r="131">
      <c r="A131" t="inlineStr">
        <is>
          <t>8254761</t>
        </is>
      </c>
      <c r="B131" t="inlineStr">
        <is>
          <t>Gina</t>
        </is>
      </c>
      <c r="C131" t="inlineStr">
        <is>
          <t>Chambers</t>
        </is>
      </c>
      <c r="D131" s="10" t="n">
        <v>41632</v>
      </c>
      <c r="E131" t="b">
        <v>1</v>
      </c>
      <c r="F131" t="inlineStr">
        <is>
          <t>At quos eum laudantium debitis inventore hic.</t>
        </is>
      </c>
      <c r="G131" t="n">
        <v>3998.3</v>
      </c>
      <c r="H131" t="n">
        <v>2133</v>
      </c>
    </row>
    <row r="132">
      <c r="A132" t="inlineStr">
        <is>
          <t>7964695</t>
        </is>
      </c>
      <c r="B132" t="inlineStr">
        <is>
          <t>Nancy</t>
        </is>
      </c>
      <c r="C132" t="inlineStr">
        <is>
          <t>Shelton</t>
        </is>
      </c>
      <c r="D132" s="10" t="n">
        <v>21720</v>
      </c>
      <c r="E132" t="b">
        <v>0</v>
      </c>
      <c r="F132" t="inlineStr">
        <is>
          <t>Voluptatibus distinctio natus nam voluptate ducimus.</t>
        </is>
      </c>
      <c r="G132" t="n">
        <v>5321</v>
      </c>
      <c r="H132" t="n">
        <v>9190</v>
      </c>
    </row>
    <row r="133">
      <c r="A133" t="inlineStr">
        <is>
          <t>8437453</t>
        </is>
      </c>
      <c r="B133" t="inlineStr">
        <is>
          <t>Thomas</t>
        </is>
      </c>
      <c r="C133" t="inlineStr">
        <is>
          <t>Nelson</t>
        </is>
      </c>
      <c r="D133" s="10" t="n">
        <v>35562</v>
      </c>
      <c r="E133" t="b">
        <v>1</v>
      </c>
      <c r="F133" t="inlineStr">
        <is>
          <t>Sed laudantium mollitia alias veniam non quod.</t>
        </is>
      </c>
      <c r="G133" t="n">
        <v>5860.7</v>
      </c>
      <c r="H133" t="n">
        <v>5461</v>
      </c>
    </row>
    <row r="134">
      <c r="A134" t="inlineStr">
        <is>
          <t>4584932</t>
        </is>
      </c>
      <c r="B134" t="inlineStr">
        <is>
          <t>Isaac</t>
        </is>
      </c>
      <c r="C134" t="inlineStr">
        <is>
          <t>Smith</t>
        </is>
      </c>
      <c r="D134" s="10" t="n">
        <v>39170</v>
      </c>
      <c r="E134" t="b">
        <v>1</v>
      </c>
      <c r="F134" t="inlineStr">
        <is>
          <t>Debitis quasi incidunt.</t>
        </is>
      </c>
      <c r="G134" t="n">
        <v>4443.53</v>
      </c>
      <c r="H134" t="n">
        <v>3788</v>
      </c>
    </row>
    <row r="135">
      <c r="A135" t="inlineStr">
        <is>
          <t>2026476</t>
        </is>
      </c>
      <c r="B135" t="inlineStr">
        <is>
          <t>Renee</t>
        </is>
      </c>
      <c r="C135" t="inlineStr">
        <is>
          <t>Bell</t>
        </is>
      </c>
      <c r="D135" s="10" t="n">
        <v>23205</v>
      </c>
      <c r="E135" t="b">
        <v>1</v>
      </c>
      <c r="F135" t="inlineStr">
        <is>
          <t>Natus sunt suscipit.</t>
        </is>
      </c>
      <c r="G135" t="n">
        <v>2914.96</v>
      </c>
      <c r="H135" t="n">
        <v>9881</v>
      </c>
    </row>
    <row r="136">
      <c r="A136" t="inlineStr">
        <is>
          <t>3235719</t>
        </is>
      </c>
      <c r="B136" t="inlineStr">
        <is>
          <t>Andrew</t>
        </is>
      </c>
      <c r="C136" t="inlineStr">
        <is>
          <t>Williams</t>
        </is>
      </c>
      <c r="D136" s="10" t="n">
        <v>18182</v>
      </c>
      <c r="E136" t="b">
        <v>1</v>
      </c>
      <c r="F136" t="inlineStr">
        <is>
          <t>Consectetur sint alias totam provident nihil.</t>
        </is>
      </c>
      <c r="G136" t="n">
        <v>1379.21</v>
      </c>
      <c r="H136" t="n">
        <v>6475</v>
      </c>
    </row>
    <row r="137">
      <c r="A137" t="inlineStr">
        <is>
          <t>6607714</t>
        </is>
      </c>
      <c r="B137" t="inlineStr">
        <is>
          <t>Mary</t>
        </is>
      </c>
      <c r="C137" t="inlineStr">
        <is>
          <t>Adams</t>
        </is>
      </c>
      <c r="D137" s="10" t="n">
        <v>43946</v>
      </c>
      <c r="E137" t="b">
        <v>1</v>
      </c>
      <c r="F137" t="inlineStr">
        <is>
          <t>Numquam maxime laborum debitis sunt.</t>
        </is>
      </c>
      <c r="G137" t="n">
        <v>9837.42</v>
      </c>
      <c r="H137" t="n">
        <v>2523</v>
      </c>
    </row>
    <row r="138">
      <c r="A138" t="inlineStr">
        <is>
          <t>9646805</t>
        </is>
      </c>
      <c r="B138" t="inlineStr">
        <is>
          <t>George</t>
        </is>
      </c>
      <c r="C138" t="inlineStr">
        <is>
          <t>Rodriguez</t>
        </is>
      </c>
      <c r="D138" s="10" t="n">
        <v>32575</v>
      </c>
      <c r="E138" t="b">
        <v>1</v>
      </c>
      <c r="F138" t="inlineStr">
        <is>
          <t>Temporibus earum est culpa.</t>
        </is>
      </c>
      <c r="G138" t="n">
        <v>8807.709999999999</v>
      </c>
      <c r="H138" t="inlineStr"/>
    </row>
    <row r="139">
      <c r="A139" t="inlineStr">
        <is>
          <t>7404937</t>
        </is>
      </c>
      <c r="B139" t="inlineStr">
        <is>
          <t>Amy</t>
        </is>
      </c>
      <c r="C139" t="inlineStr">
        <is>
          <t>Torres</t>
        </is>
      </c>
      <c r="D139" s="10" t="n">
        <v>32682</v>
      </c>
      <c r="E139" t="b">
        <v>1</v>
      </c>
      <c r="F139" t="inlineStr">
        <is>
          <t>Optio rerum fuga id.</t>
        </is>
      </c>
      <c r="G139" t="n">
        <v>7874.94</v>
      </c>
      <c r="H139" t="n">
        <v>2610</v>
      </c>
    </row>
    <row r="140">
      <c r="A140" t="inlineStr">
        <is>
          <t>5322427</t>
        </is>
      </c>
      <c r="B140" t="inlineStr">
        <is>
          <t>Eugene</t>
        </is>
      </c>
      <c r="C140" t="inlineStr">
        <is>
          <t>Nguyen</t>
        </is>
      </c>
      <c r="D140" s="10" t="n">
        <v>21445</v>
      </c>
      <c r="E140" t="b">
        <v>1</v>
      </c>
      <c r="F140" t="inlineStr">
        <is>
          <t>Ipsa sequi libero fugiat ratione.</t>
        </is>
      </c>
      <c r="G140" t="n">
        <v>6412.32</v>
      </c>
      <c r="H140" t="n">
        <v>9393</v>
      </c>
    </row>
    <row r="141">
      <c r="A141" t="inlineStr">
        <is>
          <t>1186612</t>
        </is>
      </c>
      <c r="B141" t="inlineStr">
        <is>
          <t>Matthew</t>
        </is>
      </c>
      <c r="C141" t="inlineStr">
        <is>
          <t>Dyer</t>
        </is>
      </c>
      <c r="D141" s="10" t="n">
        <v>43010</v>
      </c>
      <c r="E141" t="b">
        <v>1</v>
      </c>
      <c r="F141" t="inlineStr">
        <is>
          <t>Cupiditate sed voluptas sit enim corporis.</t>
        </is>
      </c>
      <c r="G141" t="n">
        <v>5097.86</v>
      </c>
      <c r="H141" t="n">
        <v>7218</v>
      </c>
    </row>
    <row r="142">
      <c r="A142" t="inlineStr">
        <is>
          <t>8166496</t>
        </is>
      </c>
      <c r="B142" t="inlineStr">
        <is>
          <t>Nicole</t>
        </is>
      </c>
      <c r="C142" t="inlineStr">
        <is>
          <t>Harper</t>
        </is>
      </c>
      <c r="D142" s="10" t="n">
        <v>3914</v>
      </c>
      <c r="E142" t="b">
        <v>1</v>
      </c>
      <c r="F142" t="inlineStr">
        <is>
          <t>Eos ipsum consequatur illo.</t>
        </is>
      </c>
      <c r="G142" t="n">
        <v>6639.29</v>
      </c>
      <c r="H142" t="n">
        <v>7168</v>
      </c>
    </row>
    <row r="143">
      <c r="A143" t="inlineStr">
        <is>
          <t>3095559</t>
        </is>
      </c>
      <c r="B143" t="inlineStr">
        <is>
          <t>David</t>
        </is>
      </c>
      <c r="C143" t="inlineStr">
        <is>
          <t>Leach</t>
        </is>
      </c>
      <c r="D143" s="10" t="n">
        <v>25340</v>
      </c>
      <c r="E143" t="b">
        <v>1</v>
      </c>
      <c r="F143" t="inlineStr">
        <is>
          <t>Maxime totam quas adipisci cupiditate ab asperiores officia.</t>
        </is>
      </c>
      <c r="G143" t="n">
        <v>6343.87</v>
      </c>
      <c r="H143" t="n">
        <v>2887</v>
      </c>
    </row>
    <row r="144">
      <c r="A144" t="inlineStr">
        <is>
          <t>6759320</t>
        </is>
      </c>
      <c r="B144" t="inlineStr">
        <is>
          <t>Alejandra</t>
        </is>
      </c>
      <c r="C144" t="inlineStr">
        <is>
          <t>Kent</t>
        </is>
      </c>
      <c r="D144" s="10" t="n">
        <v>43225</v>
      </c>
      <c r="E144" t="b">
        <v>1</v>
      </c>
      <c r="F144" t="inlineStr">
        <is>
          <t>Neque ipsa inventore inventore animi delectus voluptas exercitationem.</t>
        </is>
      </c>
      <c r="G144" t="inlineStr"/>
      <c r="H144" t="n">
        <v>4798</v>
      </c>
    </row>
    <row r="145">
      <c r="A145" t="inlineStr">
        <is>
          <t>5246880</t>
        </is>
      </c>
      <c r="B145" t="inlineStr">
        <is>
          <t>William</t>
        </is>
      </c>
      <c r="C145" t="inlineStr">
        <is>
          <t>Gonzalez</t>
        </is>
      </c>
      <c r="D145" s="10" t="n">
        <v>18260</v>
      </c>
      <c r="E145" t="b">
        <v>1</v>
      </c>
      <c r="F145" t="inlineStr">
        <is>
          <t>Porro illum at repellat quaerat maxime unde.</t>
        </is>
      </c>
      <c r="G145" t="n">
        <v>2574.38</v>
      </c>
      <c r="H145" t="n">
        <v>770</v>
      </c>
    </row>
    <row r="146">
      <c r="A146" t="inlineStr">
        <is>
          <t>7840534</t>
        </is>
      </c>
      <c r="B146" t="inlineStr">
        <is>
          <t>Veronica</t>
        </is>
      </c>
      <c r="C146" t="inlineStr">
        <is>
          <t>Bennett</t>
        </is>
      </c>
      <c r="D146" s="10" t="n">
        <v>17493</v>
      </c>
      <c r="E146" t="b">
        <v>1</v>
      </c>
      <c r="F146" t="inlineStr">
        <is>
          <t>Maxime similique sed.</t>
        </is>
      </c>
      <c r="G146" t="n">
        <v>7270.92</v>
      </c>
      <c r="H146" t="n">
        <v>4844</v>
      </c>
    </row>
    <row r="147">
      <c r="A147" t="inlineStr">
        <is>
          <t>9295953</t>
        </is>
      </c>
      <c r="B147" t="inlineStr">
        <is>
          <t>Sarah</t>
        </is>
      </c>
      <c r="C147" t="inlineStr">
        <is>
          <t>Black</t>
        </is>
      </c>
      <c r="D147" s="10" t="n">
        <v>30740</v>
      </c>
      <c r="E147" t="b">
        <v>1</v>
      </c>
      <c r="F147" t="inlineStr">
        <is>
          <t>Esse praesentium blanditiis illum pariatur illo.</t>
        </is>
      </c>
      <c r="G147" t="n">
        <v>2778.28</v>
      </c>
      <c r="H147" t="n">
        <v>2146</v>
      </c>
    </row>
    <row r="148">
      <c r="A148" t="inlineStr">
        <is>
          <t>8844902</t>
        </is>
      </c>
      <c r="B148" t="inlineStr">
        <is>
          <t>Cynthia</t>
        </is>
      </c>
      <c r="C148" t="inlineStr">
        <is>
          <t>Lopez</t>
        </is>
      </c>
      <c r="D148" s="10" t="n">
        <v>31242</v>
      </c>
      <c r="E148" t="b">
        <v>1</v>
      </c>
      <c r="F148" t="inlineStr">
        <is>
          <t>Dolorem aliquid autem voluptatibus ab quas.</t>
        </is>
      </c>
      <c r="G148" t="n">
        <v>6946.7</v>
      </c>
      <c r="H148" t="n">
        <v>5046</v>
      </c>
    </row>
    <row r="149">
      <c r="A149" t="inlineStr">
        <is>
          <t>8266701</t>
        </is>
      </c>
      <c r="B149" t="inlineStr">
        <is>
          <t>Wayne</t>
        </is>
      </c>
      <c r="C149" t="inlineStr">
        <is>
          <t>Nichols</t>
        </is>
      </c>
      <c r="D149" s="10" t="n">
        <v>7374</v>
      </c>
      <c r="E149" t="b">
        <v>1</v>
      </c>
      <c r="F149" t="inlineStr">
        <is>
          <t>Deleniti architecto dicta quaerat temporibus.</t>
        </is>
      </c>
      <c r="G149" t="n">
        <v>4471.78</v>
      </c>
      <c r="H149" t="n">
        <v>2011</v>
      </c>
    </row>
    <row r="150">
      <c r="A150" t="inlineStr">
        <is>
          <t>9326975</t>
        </is>
      </c>
      <c r="B150" t="inlineStr">
        <is>
          <t>Kristopher</t>
        </is>
      </c>
      <c r="C150" t="inlineStr">
        <is>
          <t>Ryan</t>
        </is>
      </c>
      <c r="D150" s="10" t="n">
        <v>11509</v>
      </c>
      <c r="E150" t="b">
        <v>1</v>
      </c>
      <c r="F150" t="inlineStr">
        <is>
          <t>Natus distinctio hic earum.</t>
        </is>
      </c>
      <c r="G150" t="n">
        <v>506.44</v>
      </c>
      <c r="H150" t="n">
        <v>4582</v>
      </c>
    </row>
    <row r="151">
      <c r="A151" t="inlineStr">
        <is>
          <t>2598097</t>
        </is>
      </c>
      <c r="B151" t="inlineStr">
        <is>
          <t>Luis</t>
        </is>
      </c>
      <c r="C151" t="inlineStr">
        <is>
          <t>Fowler</t>
        </is>
      </c>
      <c r="D151" s="10" t="n">
        <v>15015</v>
      </c>
      <c r="E151" t="b">
        <v>1</v>
      </c>
      <c r="F151" t="inlineStr">
        <is>
          <t>Quam soluta numquam commodi.</t>
        </is>
      </c>
      <c r="G151" t="n">
        <v>4916.28</v>
      </c>
      <c r="H151" t="n">
        <v>6920</v>
      </c>
    </row>
    <row r="152">
      <c r="A152" t="inlineStr">
        <is>
          <t>6230615</t>
        </is>
      </c>
      <c r="B152" t="inlineStr">
        <is>
          <t>Kristen</t>
        </is>
      </c>
      <c r="C152" t="inlineStr">
        <is>
          <t>Newman</t>
        </is>
      </c>
      <c r="D152" s="10" t="n">
        <v>27240</v>
      </c>
      <c r="E152" t="b">
        <v>1</v>
      </c>
      <c r="F152" t="inlineStr">
        <is>
          <t>Voluptates facilis quo animi.</t>
        </is>
      </c>
      <c r="G152" t="n">
        <v>4294.81</v>
      </c>
      <c r="H152" t="n">
        <v>8967</v>
      </c>
    </row>
    <row r="153">
      <c r="A153" t="inlineStr">
        <is>
          <t>8208519</t>
        </is>
      </c>
      <c r="B153" t="inlineStr">
        <is>
          <t>Jonathan</t>
        </is>
      </c>
      <c r="C153" t="inlineStr">
        <is>
          <t>Boyd</t>
        </is>
      </c>
      <c r="D153" s="10" t="n">
        <v>40333</v>
      </c>
      <c r="E153" t="b">
        <v>1</v>
      </c>
      <c r="F153" t="inlineStr">
        <is>
          <t>Cumque deserunt tenetur nihil nostrum error.</t>
        </is>
      </c>
      <c r="G153" t="n">
        <v>1845.96</v>
      </c>
      <c r="H153" t="n">
        <v>147</v>
      </c>
    </row>
    <row r="154">
      <c r="A154" t="inlineStr">
        <is>
          <t>9968429</t>
        </is>
      </c>
      <c r="B154" t="inlineStr">
        <is>
          <t>Henry</t>
        </is>
      </c>
      <c r="C154" t="inlineStr">
        <is>
          <t>Harvey</t>
        </is>
      </c>
      <c r="D154" s="10" t="n">
        <v>41543</v>
      </c>
      <c r="E154" t="b">
        <v>1</v>
      </c>
      <c r="F154" t="inlineStr">
        <is>
          <t>Quod earum iure et ea incidunt libero.</t>
        </is>
      </c>
      <c r="G154" t="n">
        <v>8896.27</v>
      </c>
      <c r="H154" t="n">
        <v>3120</v>
      </c>
    </row>
    <row r="155">
      <c r="A155" t="inlineStr">
        <is>
          <t>3900569</t>
        </is>
      </c>
      <c r="B155" t="inlineStr">
        <is>
          <t>Sarah</t>
        </is>
      </c>
      <c r="C155" t="inlineStr">
        <is>
          <t>Davis</t>
        </is>
      </c>
      <c r="D155" s="10" t="n">
        <v>15441</v>
      </c>
      <c r="E155" t="b">
        <v>1</v>
      </c>
      <c r="F155" t="inlineStr">
        <is>
          <t>Doloremque odit voluptate asperiores nesciunt necessitatibus velit.</t>
        </is>
      </c>
      <c r="G155" t="n">
        <v>2405.83</v>
      </c>
      <c r="H155" t="n">
        <v>5233</v>
      </c>
    </row>
    <row r="156">
      <c r="A156" t="inlineStr">
        <is>
          <t>9782714</t>
        </is>
      </c>
      <c r="B156" t="inlineStr">
        <is>
          <t>Jacqueline</t>
        </is>
      </c>
      <c r="C156" t="inlineStr">
        <is>
          <t>Wolfe</t>
        </is>
      </c>
      <c r="D156" s="10" t="n">
        <v>2959</v>
      </c>
      <c r="E156" t="b">
        <v>1</v>
      </c>
      <c r="F156" t="inlineStr">
        <is>
          <t>Autem sunt aut omnis earum velit ea ipsa.</t>
        </is>
      </c>
      <c r="G156" t="n">
        <v>1742.99</v>
      </c>
      <c r="H156" t="n">
        <v>1390</v>
      </c>
    </row>
    <row r="157">
      <c r="A157" t="inlineStr">
        <is>
          <t>5482992</t>
        </is>
      </c>
      <c r="B157" t="inlineStr">
        <is>
          <t>Nicole</t>
        </is>
      </c>
      <c r="C157" t="inlineStr">
        <is>
          <t>Gomez</t>
        </is>
      </c>
      <c r="D157" s="10" t="n">
        <v>19853</v>
      </c>
      <c r="E157" t="b">
        <v>1</v>
      </c>
      <c r="F157" t="inlineStr">
        <is>
          <t>Deleniti esse exercitationem magni facere.</t>
        </is>
      </c>
      <c r="G157" t="n">
        <v>8263.73</v>
      </c>
      <c r="H157" t="n">
        <v>8289</v>
      </c>
    </row>
    <row r="158">
      <c r="A158" t="inlineStr">
        <is>
          <t>9696188</t>
        </is>
      </c>
      <c r="B158" t="inlineStr">
        <is>
          <t>Kristin</t>
        </is>
      </c>
      <c r="C158" t="inlineStr">
        <is>
          <t>Farrell</t>
        </is>
      </c>
      <c r="D158" s="10" t="n">
        <v>36398</v>
      </c>
      <c r="E158" t="b">
        <v>1</v>
      </c>
      <c r="F158" t="inlineStr">
        <is>
          <t>Consequatur ipsam totam perferendis deleniti.</t>
        </is>
      </c>
      <c r="G158" t="n">
        <v>2803.45</v>
      </c>
      <c r="H158" t="n">
        <v>7318</v>
      </c>
    </row>
    <row r="159">
      <c r="A159" t="inlineStr">
        <is>
          <t>9984202</t>
        </is>
      </c>
      <c r="B159" t="inlineStr">
        <is>
          <t>Lori</t>
        </is>
      </c>
      <c r="C159" t="inlineStr">
        <is>
          <t>Gray</t>
        </is>
      </c>
      <c r="D159" s="10" t="n">
        <v>17299</v>
      </c>
      <c r="E159" t="b">
        <v>1</v>
      </c>
      <c r="F159" t="inlineStr">
        <is>
          <t>Porro doloremque eos nam eius velit illum suscipit.</t>
        </is>
      </c>
      <c r="G159" t="n">
        <v>9305.4</v>
      </c>
      <c r="H159" t="n">
        <v>8950</v>
      </c>
    </row>
    <row r="160">
      <c r="A160" t="inlineStr">
        <is>
          <t>2402659</t>
        </is>
      </c>
      <c r="B160" t="inlineStr">
        <is>
          <t>Audrey</t>
        </is>
      </c>
      <c r="C160" t="inlineStr">
        <is>
          <t>Jones</t>
        </is>
      </c>
      <c r="D160" s="10" t="n">
        <v>26711</v>
      </c>
      <c r="E160" t="b">
        <v>1</v>
      </c>
      <c r="F160" t="inlineStr">
        <is>
          <t>Quasi atque veniam minima.</t>
        </is>
      </c>
      <c r="G160" t="n">
        <v>6275.59</v>
      </c>
      <c r="H160" t="n">
        <v>147</v>
      </c>
    </row>
    <row r="161">
      <c r="A161" t="inlineStr">
        <is>
          <t>365776</t>
        </is>
      </c>
      <c r="B161" t="inlineStr">
        <is>
          <t>Brianna</t>
        </is>
      </c>
      <c r="C161" t="inlineStr">
        <is>
          <t>Spencer</t>
        </is>
      </c>
      <c r="D161" s="10" t="n">
        <v>21058</v>
      </c>
      <c r="E161" t="b">
        <v>1</v>
      </c>
      <c r="F161" t="inlineStr">
        <is>
          <t>At iste sunt occaecati assumenda.</t>
        </is>
      </c>
      <c r="G161" t="n">
        <v>1992.62</v>
      </c>
      <c r="H161" t="n">
        <v>6987</v>
      </c>
    </row>
    <row r="162">
      <c r="A162" t="inlineStr">
        <is>
          <t>1547377</t>
        </is>
      </c>
      <c r="B162" t="inlineStr">
        <is>
          <t>Nicholas</t>
        </is>
      </c>
      <c r="C162" t="inlineStr">
        <is>
          <t>Zimmerman</t>
        </is>
      </c>
      <c r="D162" s="10" t="n">
        <v>10335</v>
      </c>
      <c r="E162" t="b">
        <v>1</v>
      </c>
      <c r="F162" t="inlineStr">
        <is>
          <t>Quod laborum doloribus architecto iste provident.</t>
        </is>
      </c>
      <c r="G162" t="n">
        <v>1202.37</v>
      </c>
      <c r="H162" t="n">
        <v>8812</v>
      </c>
    </row>
    <row r="163">
      <c r="A163" t="inlineStr">
        <is>
          <t>9196251</t>
        </is>
      </c>
      <c r="B163" t="inlineStr">
        <is>
          <t>Alexandria</t>
        </is>
      </c>
      <c r="C163" t="inlineStr">
        <is>
          <t>Montgomery</t>
        </is>
      </c>
      <c r="D163" s="10" t="n">
        <v>28701</v>
      </c>
      <c r="E163" t="b">
        <v>1</v>
      </c>
      <c r="F163" t="inlineStr">
        <is>
          <t>Quam distinctio doloribus quasi.</t>
        </is>
      </c>
      <c r="G163" t="n">
        <v>6856</v>
      </c>
      <c r="H163" t="n">
        <v>8152</v>
      </c>
    </row>
    <row r="164">
      <c r="A164" t="inlineStr">
        <is>
          <t>7433460</t>
        </is>
      </c>
      <c r="B164" t="inlineStr">
        <is>
          <t>William</t>
        </is>
      </c>
      <c r="C164" t="inlineStr">
        <is>
          <t>Chavez</t>
        </is>
      </c>
      <c r="D164" s="10" t="n">
        <v>17068</v>
      </c>
      <c r="E164" t="b">
        <v>1</v>
      </c>
      <c r="F164" t="inlineStr">
        <is>
          <t>At ducimus rem nobis aperiam nemo necessitatibus.</t>
        </is>
      </c>
      <c r="G164" t="n">
        <v>8503.469999999999</v>
      </c>
      <c r="H164" t="inlineStr"/>
    </row>
    <row r="165">
      <c r="A165" t="inlineStr">
        <is>
          <t>3292916</t>
        </is>
      </c>
      <c r="B165" t="inlineStr">
        <is>
          <t>Cheryl</t>
        </is>
      </c>
      <c r="C165" t="inlineStr">
        <is>
          <t>Franklin</t>
        </is>
      </c>
      <c r="D165" s="10" t="n">
        <v>11428</v>
      </c>
      <c r="E165" t="b">
        <v>1</v>
      </c>
      <c r="F165" t="inlineStr">
        <is>
          <t>Doloremque doloremque debitis ratione cupiditate.</t>
        </is>
      </c>
      <c r="G165" t="n">
        <v>1848.33</v>
      </c>
      <c r="H165" t="n">
        <v>2476</v>
      </c>
    </row>
    <row r="166">
      <c r="A166" t="inlineStr">
        <is>
          <t>5766612</t>
        </is>
      </c>
      <c r="B166" t="inlineStr">
        <is>
          <t>Sherry</t>
        </is>
      </c>
      <c r="C166" t="inlineStr">
        <is>
          <t>Lynch</t>
        </is>
      </c>
      <c r="D166" s="10" t="n">
        <v>33117</v>
      </c>
      <c r="E166" t="b">
        <v>1</v>
      </c>
      <c r="F166" t="inlineStr">
        <is>
          <t>Ab doloribus voluptatem nam eos.</t>
        </is>
      </c>
      <c r="G166" t="n">
        <v>4897.22</v>
      </c>
      <c r="H166" t="n">
        <v>8069</v>
      </c>
    </row>
    <row r="167">
      <c r="A167" t="inlineStr">
        <is>
          <t>7200833</t>
        </is>
      </c>
      <c r="B167" t="inlineStr">
        <is>
          <t>Corey</t>
        </is>
      </c>
      <c r="C167" t="inlineStr">
        <is>
          <t>Adams</t>
        </is>
      </c>
      <c r="D167" s="10" t="n">
        <v>35403</v>
      </c>
      <c r="E167" t="b">
        <v>1</v>
      </c>
      <c r="F167" t="inlineStr">
        <is>
          <t>Quas animi nemo consequuntur at earum.</t>
        </is>
      </c>
      <c r="G167" t="n">
        <v>628</v>
      </c>
      <c r="H167" t="n">
        <v>7464</v>
      </c>
    </row>
    <row r="168">
      <c r="A168" t="inlineStr">
        <is>
          <t>9851358</t>
        </is>
      </c>
      <c r="B168" t="inlineStr">
        <is>
          <t>Jason</t>
        </is>
      </c>
      <c r="C168" t="inlineStr">
        <is>
          <t>Werner</t>
        </is>
      </c>
      <c r="D168" s="10" t="n">
        <v>19981</v>
      </c>
      <c r="E168" t="b">
        <v>1</v>
      </c>
      <c r="F168" t="inlineStr">
        <is>
          <t>Harum quasi mollitia voluptatibus aliquam.</t>
        </is>
      </c>
      <c r="G168" t="n">
        <v>9574.92</v>
      </c>
      <c r="H168" t="inlineStr"/>
    </row>
    <row r="169">
      <c r="A169" t="inlineStr">
        <is>
          <t>4836578</t>
        </is>
      </c>
      <c r="B169" t="inlineStr">
        <is>
          <t>Frederick</t>
        </is>
      </c>
      <c r="C169" t="inlineStr">
        <is>
          <t>Snyder</t>
        </is>
      </c>
      <c r="D169" s="10" t="n">
        <v>38351</v>
      </c>
      <c r="E169" t="b">
        <v>1</v>
      </c>
      <c r="F169" t="inlineStr">
        <is>
          <t>Neque porro laborum mollitia natus.</t>
        </is>
      </c>
      <c r="G169" t="n">
        <v>7568.21</v>
      </c>
      <c r="H169" t="n">
        <v>1196</v>
      </c>
    </row>
    <row r="170">
      <c r="A170" t="inlineStr">
        <is>
          <t>7159531</t>
        </is>
      </c>
      <c r="B170" t="inlineStr">
        <is>
          <t>Adrienne</t>
        </is>
      </c>
      <c r="C170" t="inlineStr">
        <is>
          <t>Anderson</t>
        </is>
      </c>
      <c r="D170" s="10" t="n">
        <v>10202</v>
      </c>
      <c r="E170" t="b">
        <v>1</v>
      </c>
      <c r="F170" t="inlineStr">
        <is>
          <t>At non cumque eveniet fugit qui.</t>
        </is>
      </c>
      <c r="G170" t="n">
        <v>4398.82</v>
      </c>
      <c r="H170" t="n">
        <v>8746</v>
      </c>
    </row>
    <row r="171">
      <c r="A171" t="inlineStr">
        <is>
          <t>1634751</t>
        </is>
      </c>
      <c r="B171" t="inlineStr">
        <is>
          <t>Andrew</t>
        </is>
      </c>
      <c r="C171" t="inlineStr">
        <is>
          <t>Mccarty</t>
        </is>
      </c>
      <c r="D171" s="10" t="n">
        <v>37692</v>
      </c>
      <c r="E171" t="b">
        <v>1</v>
      </c>
      <c r="F171" t="inlineStr">
        <is>
          <t>Ipsam totam temporibus ad cumque molestias.</t>
        </is>
      </c>
      <c r="G171" t="n">
        <v>3380.89</v>
      </c>
      <c r="H171" t="n">
        <v>9456</v>
      </c>
    </row>
    <row r="172">
      <c r="A172" t="inlineStr">
        <is>
          <t>2223143</t>
        </is>
      </c>
      <c r="B172" t="inlineStr">
        <is>
          <t>Ruth</t>
        </is>
      </c>
      <c r="C172" t="inlineStr">
        <is>
          <t>Dean</t>
        </is>
      </c>
      <c r="D172" s="10" t="n">
        <v>29329</v>
      </c>
      <c r="E172" t="b">
        <v>1</v>
      </c>
      <c r="F172" t="inlineStr">
        <is>
          <t>Praesentium cum voluptates nemo occaecati.</t>
        </is>
      </c>
      <c r="G172" t="n">
        <v>9914.059999999999</v>
      </c>
      <c r="H172" t="n">
        <v>6905</v>
      </c>
    </row>
    <row r="173">
      <c r="A173" t="inlineStr">
        <is>
          <t>8379247</t>
        </is>
      </c>
      <c r="B173" t="inlineStr">
        <is>
          <t>Dennis</t>
        </is>
      </c>
      <c r="C173" t="inlineStr">
        <is>
          <t>Carlson</t>
        </is>
      </c>
      <c r="D173" s="10" t="n">
        <v>39253</v>
      </c>
      <c r="E173" t="b">
        <v>1</v>
      </c>
      <c r="F173" t="inlineStr">
        <is>
          <t>Tempora dignissimos hic.</t>
        </is>
      </c>
      <c r="G173" t="n">
        <v>4446.38</v>
      </c>
      <c r="H173" t="n">
        <v>8199</v>
      </c>
    </row>
    <row r="174">
      <c r="A174" t="inlineStr">
        <is>
          <t>1493243</t>
        </is>
      </c>
      <c r="B174" t="inlineStr">
        <is>
          <t>Andre</t>
        </is>
      </c>
      <c r="C174" t="inlineStr">
        <is>
          <t>Ross</t>
        </is>
      </c>
      <c r="D174" s="10" t="n">
        <v>27811</v>
      </c>
      <c r="E174" t="b">
        <v>1</v>
      </c>
      <c r="F174" t="inlineStr">
        <is>
          <t>Quod sit atque laborum a.</t>
        </is>
      </c>
      <c r="G174" t="n">
        <v>1269.12</v>
      </c>
      <c r="H174" t="n">
        <v>3001</v>
      </c>
    </row>
    <row r="175">
      <c r="A175" t="inlineStr">
        <is>
          <t>1124594</t>
        </is>
      </c>
      <c r="B175" t="inlineStr">
        <is>
          <t>John</t>
        </is>
      </c>
      <c r="C175" t="inlineStr">
        <is>
          <t>Santos</t>
        </is>
      </c>
      <c r="D175" s="10" t="n">
        <v>37578</v>
      </c>
      <c r="E175" t="b">
        <v>1</v>
      </c>
      <c r="F175" t="inlineStr">
        <is>
          <t>Blanditiis numquam debitis error vel.</t>
        </is>
      </c>
      <c r="G175" t="n">
        <v>5573.45</v>
      </c>
      <c r="H175" t="n">
        <v>5201</v>
      </c>
    </row>
    <row r="176">
      <c r="A176" t="inlineStr">
        <is>
          <t>3627251</t>
        </is>
      </c>
      <c r="B176" t="inlineStr">
        <is>
          <t>Jo</t>
        </is>
      </c>
      <c r="C176" t="inlineStr">
        <is>
          <t>Phillips</t>
        </is>
      </c>
      <c r="D176" s="10" t="n">
        <v>15918</v>
      </c>
      <c r="E176" t="b">
        <v>1</v>
      </c>
      <c r="F176" t="inlineStr">
        <is>
          <t>Nihil neque occaecati enim sapiente ad.</t>
        </is>
      </c>
      <c r="G176" t="n">
        <v>862.54</v>
      </c>
      <c r="H176" t="n">
        <v>7690</v>
      </c>
    </row>
    <row r="177">
      <c r="A177" t="inlineStr">
        <is>
          <t>6814900</t>
        </is>
      </c>
      <c r="B177" t="inlineStr">
        <is>
          <t>Sydney</t>
        </is>
      </c>
      <c r="C177" t="inlineStr">
        <is>
          <t>Bautista</t>
        </is>
      </c>
      <c r="D177" s="10" t="n">
        <v>6869</v>
      </c>
      <c r="E177" t="b">
        <v>1</v>
      </c>
      <c r="F177" t="inlineStr">
        <is>
          <t>Atque illo dolorum aliquam quidem.</t>
        </is>
      </c>
      <c r="G177" t="n">
        <v>1277.9</v>
      </c>
      <c r="H177" t="n">
        <v>9789</v>
      </c>
    </row>
    <row r="178">
      <c r="A178" t="inlineStr">
        <is>
          <t>5410187</t>
        </is>
      </c>
      <c r="B178" t="inlineStr">
        <is>
          <t>Mary</t>
        </is>
      </c>
      <c r="C178" t="inlineStr">
        <is>
          <t>Rich</t>
        </is>
      </c>
      <c r="D178" s="10" t="n">
        <v>20749</v>
      </c>
      <c r="E178" t="b">
        <v>1</v>
      </c>
      <c r="F178" t="inlineStr">
        <is>
          <t>Occaecati deleniti nulla quia deleniti aspernatur.</t>
        </is>
      </c>
      <c r="G178" t="n">
        <v>4534.05</v>
      </c>
      <c r="H178" t="n">
        <v>7484</v>
      </c>
    </row>
    <row r="179">
      <c r="A179" t="inlineStr">
        <is>
          <t>8924138</t>
        </is>
      </c>
      <c r="B179" t="inlineStr">
        <is>
          <t>Jennifer</t>
        </is>
      </c>
      <c r="C179" t="inlineStr">
        <is>
          <t>Cordova</t>
        </is>
      </c>
      <c r="D179" s="10" t="n">
        <v>34284</v>
      </c>
      <c r="E179" t="b">
        <v>1</v>
      </c>
      <c r="F179" t="inlineStr">
        <is>
          <t>Ipsam nesciunt reiciendis iure.</t>
        </is>
      </c>
      <c r="G179" t="n">
        <v>9221.84</v>
      </c>
      <c r="H179" t="n">
        <v>7118</v>
      </c>
    </row>
    <row r="180">
      <c r="A180" t="inlineStr">
        <is>
          <t>9254209</t>
        </is>
      </c>
      <c r="B180" t="inlineStr">
        <is>
          <t>Virginia</t>
        </is>
      </c>
      <c r="C180" t="inlineStr">
        <is>
          <t>Buchanan</t>
        </is>
      </c>
      <c r="D180" s="10" t="n">
        <v>22626</v>
      </c>
      <c r="E180" t="b">
        <v>1</v>
      </c>
      <c r="F180" t="inlineStr">
        <is>
          <t>Beatae porro ea quisquam nisi debitis.</t>
        </is>
      </c>
      <c r="G180" t="n">
        <v>185.68</v>
      </c>
      <c r="H180" t="n">
        <v>6161</v>
      </c>
    </row>
    <row r="181">
      <c r="A181" t="inlineStr">
        <is>
          <t>3051838</t>
        </is>
      </c>
      <c r="B181" t="inlineStr">
        <is>
          <t>Lisa</t>
        </is>
      </c>
      <c r="C181" t="inlineStr">
        <is>
          <t>Perez</t>
        </is>
      </c>
      <c r="D181" s="10" t="n">
        <v>18831</v>
      </c>
      <c r="E181" t="b">
        <v>1</v>
      </c>
      <c r="F181" t="inlineStr">
        <is>
          <t>Voluptate architecto libero blanditiis optio.</t>
        </is>
      </c>
      <c r="G181" t="n">
        <v>8598.59</v>
      </c>
      <c r="H181" t="n">
        <v>3350</v>
      </c>
    </row>
    <row r="182">
      <c r="A182" t="inlineStr">
        <is>
          <t>5004937</t>
        </is>
      </c>
      <c r="B182" t="inlineStr">
        <is>
          <t>Keith</t>
        </is>
      </c>
      <c r="C182" t="inlineStr">
        <is>
          <t>Carr</t>
        </is>
      </c>
      <c r="D182" s="10" t="n">
        <v>30956</v>
      </c>
      <c r="E182" t="b">
        <v>1</v>
      </c>
      <c r="F182" t="inlineStr">
        <is>
          <t>Omnis ea mollitia possimus quaerat blanditiis.</t>
        </is>
      </c>
      <c r="G182" t="n">
        <v>3392.17</v>
      </c>
      <c r="H182" t="n">
        <v>6099</v>
      </c>
    </row>
    <row r="183">
      <c r="A183" t="inlineStr">
        <is>
          <t>1947263</t>
        </is>
      </c>
      <c r="B183" t="inlineStr">
        <is>
          <t>Victoria</t>
        </is>
      </c>
      <c r="C183" t="inlineStr">
        <is>
          <t>Hernandez</t>
        </is>
      </c>
      <c r="D183" s="10" t="n">
        <v>33343</v>
      </c>
      <c r="E183" t="b">
        <v>1</v>
      </c>
      <c r="F183" t="inlineStr">
        <is>
          <t>Praesentium corporis aperiam sapiente reprehenderit dolorem.</t>
        </is>
      </c>
      <c r="G183" t="n">
        <v>2480.41</v>
      </c>
      <c r="H183" t="n">
        <v>1097</v>
      </c>
    </row>
    <row r="184">
      <c r="A184" t="inlineStr">
        <is>
          <t>5964655</t>
        </is>
      </c>
      <c r="B184" t="inlineStr">
        <is>
          <t>Jane</t>
        </is>
      </c>
      <c r="C184" t="inlineStr">
        <is>
          <t>Cross</t>
        </is>
      </c>
      <c r="D184" s="10" t="n">
        <v>34242</v>
      </c>
      <c r="E184" t="b">
        <v>1</v>
      </c>
      <c r="F184" t="inlineStr">
        <is>
          <t>Sequi vero cumque molestias laborum.</t>
        </is>
      </c>
      <c r="G184" t="n">
        <v>5204.91</v>
      </c>
      <c r="H184" t="n">
        <v>6170</v>
      </c>
    </row>
    <row r="185">
      <c r="A185" t="inlineStr">
        <is>
          <t>7238357</t>
        </is>
      </c>
      <c r="B185" t="inlineStr">
        <is>
          <t>Sarah</t>
        </is>
      </c>
      <c r="C185" t="inlineStr">
        <is>
          <t>Webster</t>
        </is>
      </c>
      <c r="D185" s="10" t="n">
        <v>42708</v>
      </c>
      <c r="E185" t="b">
        <v>1</v>
      </c>
      <c r="F185" t="inlineStr">
        <is>
          <t>Totam odio fugit iure nulla.</t>
        </is>
      </c>
      <c r="G185" t="n">
        <v>7222.76</v>
      </c>
      <c r="H185" t="n">
        <v>8842</v>
      </c>
    </row>
    <row r="186">
      <c r="A186" t="inlineStr">
        <is>
          <t>2505616</t>
        </is>
      </c>
      <c r="B186" t="inlineStr">
        <is>
          <t>Stephanie</t>
        </is>
      </c>
      <c r="C186" t="inlineStr">
        <is>
          <t>Roberts</t>
        </is>
      </c>
      <c r="D186" s="10" t="n">
        <v>9017</v>
      </c>
      <c r="E186" t="b">
        <v>1</v>
      </c>
      <c r="F186" t="inlineStr">
        <is>
          <t>Odit excepturi eligendi harum.</t>
        </is>
      </c>
      <c r="G186" t="n">
        <v>583.33</v>
      </c>
      <c r="H186" t="n">
        <v>5949</v>
      </c>
    </row>
    <row r="187">
      <c r="A187" t="inlineStr">
        <is>
          <t>8187831</t>
        </is>
      </c>
      <c r="B187" t="inlineStr">
        <is>
          <t>Lisa</t>
        </is>
      </c>
      <c r="C187" t="inlineStr">
        <is>
          <t>Perez</t>
        </is>
      </c>
      <c r="D187" s="10" t="n">
        <v>44756</v>
      </c>
      <c r="E187" t="b">
        <v>1</v>
      </c>
      <c r="F187" t="inlineStr">
        <is>
          <t>Suscipit totam neque incidunt officia atque.</t>
        </is>
      </c>
      <c r="G187" t="n">
        <v>9233.65</v>
      </c>
      <c r="H187" t="n">
        <v>8011</v>
      </c>
    </row>
    <row r="188">
      <c r="A188" t="inlineStr">
        <is>
          <t>6846703</t>
        </is>
      </c>
      <c r="B188" t="inlineStr">
        <is>
          <t>Gregory</t>
        </is>
      </c>
      <c r="C188" t="inlineStr">
        <is>
          <t>Lee</t>
        </is>
      </c>
      <c r="D188" s="10" t="n">
        <v>23769</v>
      </c>
      <c r="E188" t="b">
        <v>1</v>
      </c>
      <c r="F188" t="inlineStr">
        <is>
          <t>Quo non soluta.</t>
        </is>
      </c>
      <c r="G188" t="n">
        <v>4450.89</v>
      </c>
      <c r="H188" t="n">
        <v>9914</v>
      </c>
    </row>
    <row r="189">
      <c r="A189" t="inlineStr">
        <is>
          <t>6013645</t>
        </is>
      </c>
      <c r="B189" t="inlineStr">
        <is>
          <t>Kimberly</t>
        </is>
      </c>
      <c r="C189" t="inlineStr">
        <is>
          <t>Watson</t>
        </is>
      </c>
      <c r="D189" s="10" t="n">
        <v>30573</v>
      </c>
      <c r="E189" t="b">
        <v>1</v>
      </c>
      <c r="F189" t="inlineStr">
        <is>
          <t>Nesciunt consequatur nisi quas unde ea sequi.</t>
        </is>
      </c>
      <c r="G189" t="n">
        <v>4918.54</v>
      </c>
      <c r="H189" t="n">
        <v>8837</v>
      </c>
    </row>
    <row r="190">
      <c r="A190" t="inlineStr">
        <is>
          <t>464477</t>
        </is>
      </c>
      <c r="B190" t="inlineStr">
        <is>
          <t>Christina</t>
        </is>
      </c>
      <c r="C190" t="inlineStr">
        <is>
          <t>Owen</t>
        </is>
      </c>
      <c r="D190" s="10" t="n">
        <v>33621</v>
      </c>
      <c r="E190" t="b">
        <v>1</v>
      </c>
      <c r="F190" t="inlineStr">
        <is>
          <t>Exercitationem labore quia fuga cum fuga.</t>
        </is>
      </c>
      <c r="G190" t="n">
        <v>2744.28</v>
      </c>
      <c r="H190" t="n">
        <v>1283</v>
      </c>
    </row>
    <row r="191">
      <c r="A191" t="inlineStr">
        <is>
          <t>9456149</t>
        </is>
      </c>
      <c r="B191" t="inlineStr">
        <is>
          <t>Leonard</t>
        </is>
      </c>
      <c r="C191" t="inlineStr">
        <is>
          <t>Stokes</t>
        </is>
      </c>
      <c r="D191" s="10" t="n">
        <v>40807</v>
      </c>
      <c r="E191" t="b">
        <v>1</v>
      </c>
      <c r="F191" t="inlineStr">
        <is>
          <t>Totam officiis commodi cum itaque reprehenderit labore.</t>
        </is>
      </c>
      <c r="G191" t="n">
        <v>4581.69</v>
      </c>
      <c r="H191" t="n">
        <v>2814</v>
      </c>
    </row>
    <row r="192">
      <c r="A192" t="inlineStr">
        <is>
          <t>7373133</t>
        </is>
      </c>
      <c r="B192" t="inlineStr">
        <is>
          <t>Kristina</t>
        </is>
      </c>
      <c r="C192" t="inlineStr">
        <is>
          <t>Schroeder</t>
        </is>
      </c>
      <c r="D192" s="10" t="n">
        <v>8304</v>
      </c>
      <c r="E192" t="b">
        <v>1</v>
      </c>
      <c r="F192" t="inlineStr">
        <is>
          <t>Eos fugit ipsum quos.</t>
        </is>
      </c>
      <c r="G192" t="n">
        <v>4129.5</v>
      </c>
      <c r="H192" t="n">
        <v>1643</v>
      </c>
    </row>
    <row r="193">
      <c r="A193" t="inlineStr">
        <is>
          <t>5366721</t>
        </is>
      </c>
      <c r="B193" t="inlineStr">
        <is>
          <t>Melanie</t>
        </is>
      </c>
      <c r="C193" t="inlineStr">
        <is>
          <t>Martinez</t>
        </is>
      </c>
      <c r="D193" s="10" t="n">
        <v>19567</v>
      </c>
      <c r="E193" t="inlineStr"/>
      <c r="F193" t="inlineStr">
        <is>
          <t>dob verified was blank in original data</t>
        </is>
      </c>
      <c r="G193" t="n">
        <v>2491.74</v>
      </c>
      <c r="H193" t="n">
        <v>7663</v>
      </c>
    </row>
    <row r="194">
      <c r="A194" t="inlineStr">
        <is>
          <t>9081851</t>
        </is>
      </c>
      <c r="B194" t="inlineStr">
        <is>
          <t>Andrew</t>
        </is>
      </c>
      <c r="C194" t="inlineStr">
        <is>
          <t>Smith</t>
        </is>
      </c>
      <c r="D194" s="10" t="n">
        <v>42530</v>
      </c>
      <c r="E194" t="b">
        <v>1</v>
      </c>
      <c r="F194" t="inlineStr">
        <is>
          <t>Illum magni iusto non.</t>
        </is>
      </c>
      <c r="G194" t="n">
        <v>9825.450000000001</v>
      </c>
      <c r="H194" t="n">
        <v>4025</v>
      </c>
    </row>
    <row r="195">
      <c r="A195" t="inlineStr">
        <is>
          <t>4027658</t>
        </is>
      </c>
      <c r="B195" t="inlineStr">
        <is>
          <t>Lance</t>
        </is>
      </c>
      <c r="C195" t="inlineStr">
        <is>
          <t>Anderson</t>
        </is>
      </c>
      <c r="D195" s="10" t="n">
        <v>37447</v>
      </c>
      <c r="E195" t="b">
        <v>1</v>
      </c>
      <c r="F195" t="inlineStr">
        <is>
          <t>Aut odit explicabo pariatur corrupti ad ratione.</t>
        </is>
      </c>
      <c r="G195" t="n">
        <v>750.5</v>
      </c>
      <c r="H195" t="n">
        <v>1932</v>
      </c>
    </row>
    <row r="196">
      <c r="A196" t="inlineStr">
        <is>
          <t>9305325</t>
        </is>
      </c>
      <c r="B196" t="inlineStr">
        <is>
          <t>Brian</t>
        </is>
      </c>
      <c r="C196" t="inlineStr">
        <is>
          <t>Smith</t>
        </is>
      </c>
      <c r="D196" s="10" t="n">
        <v>7992</v>
      </c>
      <c r="E196" t="b">
        <v>1</v>
      </c>
      <c r="F196" t="inlineStr">
        <is>
          <t>Aperiam dolorum sit.</t>
        </is>
      </c>
      <c r="G196" t="n">
        <v>6850.06</v>
      </c>
      <c r="H196" t="n">
        <v>9548</v>
      </c>
    </row>
    <row r="197">
      <c r="A197" t="inlineStr">
        <is>
          <t>8924952</t>
        </is>
      </c>
      <c r="B197" t="inlineStr">
        <is>
          <t>Tammy</t>
        </is>
      </c>
      <c r="C197" t="inlineStr">
        <is>
          <t>Johnson</t>
        </is>
      </c>
      <c r="D197" s="10" t="n">
        <v>4795</v>
      </c>
      <c r="E197" t="b">
        <v>1</v>
      </c>
      <c r="F197" t="inlineStr">
        <is>
          <t>Sequi fugit ipsam earum.</t>
        </is>
      </c>
      <c r="G197" t="n">
        <v>9983.459999999999</v>
      </c>
      <c r="H197" t="n">
        <v>726</v>
      </c>
    </row>
    <row r="198">
      <c r="A198" t="inlineStr">
        <is>
          <t>8042319</t>
        </is>
      </c>
      <c r="B198" t="inlineStr">
        <is>
          <t>Tammy</t>
        </is>
      </c>
      <c r="C198" t="inlineStr">
        <is>
          <t>Pham</t>
        </is>
      </c>
      <c r="D198" s="10" t="n">
        <v>15703</v>
      </c>
      <c r="E198" t="b">
        <v>1</v>
      </c>
      <c r="F198" t="inlineStr">
        <is>
          <t>A quia dicta fuga tenetur quod perspiciatis expedita.</t>
        </is>
      </c>
      <c r="G198" t="n">
        <v>3201.38</v>
      </c>
      <c r="H198" t="n">
        <v>4936</v>
      </c>
    </row>
    <row r="199">
      <c r="A199" t="inlineStr">
        <is>
          <t>5990283</t>
        </is>
      </c>
      <c r="B199" t="inlineStr">
        <is>
          <t>Donald</t>
        </is>
      </c>
      <c r="C199" t="inlineStr">
        <is>
          <t>Jones</t>
        </is>
      </c>
      <c r="D199" s="10" t="n">
        <v>37574</v>
      </c>
      <c r="E199" t="b">
        <v>1</v>
      </c>
      <c r="F199" t="inlineStr">
        <is>
          <t>Mollitia ullam ratione laborum ratione expedita laborum.</t>
        </is>
      </c>
      <c r="G199" t="n">
        <v>3727.68</v>
      </c>
      <c r="H199" t="n">
        <v>7570</v>
      </c>
    </row>
    <row r="200">
      <c r="A200" t="inlineStr">
        <is>
          <t>6078784</t>
        </is>
      </c>
      <c r="B200" t="inlineStr">
        <is>
          <t>William</t>
        </is>
      </c>
      <c r="C200" t="inlineStr">
        <is>
          <t>Cook</t>
        </is>
      </c>
      <c r="D200" s="10" t="n">
        <v>42409</v>
      </c>
      <c r="E200" t="b">
        <v>1</v>
      </c>
      <c r="F200" t="inlineStr">
        <is>
          <t>Aliquid facere non placeat animi saepe.</t>
        </is>
      </c>
      <c r="G200" t="n">
        <v>4302.99</v>
      </c>
      <c r="H200" t="n">
        <v>2056</v>
      </c>
    </row>
    <row r="201">
      <c r="A201" t="inlineStr">
        <is>
          <t>2471244</t>
        </is>
      </c>
      <c r="B201" t="inlineStr">
        <is>
          <t>Morgan</t>
        </is>
      </c>
      <c r="C201" t="inlineStr">
        <is>
          <t>Hopkins</t>
        </is>
      </c>
      <c r="D201" s="10" t="n">
        <v>4632</v>
      </c>
      <c r="E201" t="b">
        <v>1</v>
      </c>
      <c r="F201" t="inlineStr">
        <is>
          <t>Nihil amet aspernatur vero asperiores veritatis.</t>
        </is>
      </c>
      <c r="G201" t="n">
        <v>2821.3</v>
      </c>
      <c r="H201" t="n">
        <v>40</v>
      </c>
    </row>
    <row r="202">
      <c r="A202" t="inlineStr">
        <is>
          <t>3072613</t>
        </is>
      </c>
      <c r="B202" t="inlineStr">
        <is>
          <t>Randall</t>
        </is>
      </c>
      <c r="C202" t="inlineStr">
        <is>
          <t>Mills</t>
        </is>
      </c>
      <c r="D202" s="10" t="n">
        <v>32121</v>
      </c>
      <c r="E202" t="b">
        <v>1</v>
      </c>
      <c r="F202" t="inlineStr">
        <is>
          <t>Ipsa est consequuntur ut harum recusandae quibusdam eum.</t>
        </is>
      </c>
      <c r="G202" t="n">
        <v>9834.030000000001</v>
      </c>
      <c r="H202" t="n">
        <v>8292</v>
      </c>
    </row>
    <row r="203">
      <c r="A203" t="inlineStr">
        <is>
          <t>1260548</t>
        </is>
      </c>
      <c r="B203" t="inlineStr">
        <is>
          <t>Robert</t>
        </is>
      </c>
      <c r="C203" t="inlineStr">
        <is>
          <t>Wells</t>
        </is>
      </c>
      <c r="D203" s="10" t="n">
        <v>10876</v>
      </c>
      <c r="E203" t="b">
        <v>1</v>
      </c>
      <c r="F203" t="inlineStr">
        <is>
          <t>Nam quasi natus officiis natus tenetur.</t>
        </is>
      </c>
      <c r="G203" t="n">
        <v>4701.97</v>
      </c>
      <c r="H203" t="n">
        <v>1291</v>
      </c>
    </row>
    <row r="204">
      <c r="A204" t="inlineStr">
        <is>
          <t>8420342</t>
        </is>
      </c>
      <c r="B204" t="inlineStr">
        <is>
          <t>Marvin</t>
        </is>
      </c>
      <c r="C204" t="inlineStr">
        <is>
          <t>Baker</t>
        </is>
      </c>
      <c r="D204" s="10" t="n">
        <v>42363</v>
      </c>
      <c r="E204" t="b">
        <v>1</v>
      </c>
      <c r="F204" t="inlineStr">
        <is>
          <t>Eaque nisi aut praesentium praesentium a reiciendis.</t>
        </is>
      </c>
      <c r="G204" t="n">
        <v>8871.190000000001</v>
      </c>
      <c r="H204" t="n">
        <v>8601</v>
      </c>
    </row>
    <row r="205">
      <c r="A205" t="inlineStr">
        <is>
          <t>6275697</t>
        </is>
      </c>
      <c r="B205" t="inlineStr">
        <is>
          <t>Bruce</t>
        </is>
      </c>
      <c r="C205" t="inlineStr">
        <is>
          <t>Kim</t>
        </is>
      </c>
      <c r="D205" s="10" t="n">
        <v>43962</v>
      </c>
      <c r="E205" t="b">
        <v>1</v>
      </c>
      <c r="F205" t="inlineStr">
        <is>
          <t>Iure magnam tempora enim.</t>
        </is>
      </c>
      <c r="G205" t="n">
        <v>5222.33</v>
      </c>
      <c r="H205" t="n">
        <v>3813</v>
      </c>
    </row>
    <row r="206">
      <c r="A206" t="inlineStr">
        <is>
          <t>7052648</t>
        </is>
      </c>
      <c r="B206" t="inlineStr">
        <is>
          <t>Susan</t>
        </is>
      </c>
      <c r="C206" t="inlineStr">
        <is>
          <t>Short</t>
        </is>
      </c>
      <c r="D206" s="10" t="n">
        <v>31629</v>
      </c>
      <c r="E206" t="b">
        <v>1</v>
      </c>
      <c r="F206" t="inlineStr">
        <is>
          <t>Illum vero molestias sunt minima.</t>
        </is>
      </c>
      <c r="G206" t="n">
        <v>145.24</v>
      </c>
      <c r="H206" t="n">
        <v>2618</v>
      </c>
    </row>
    <row r="207">
      <c r="A207" t="inlineStr">
        <is>
          <t>2441300</t>
        </is>
      </c>
      <c r="B207" t="inlineStr">
        <is>
          <t>Kayla</t>
        </is>
      </c>
      <c r="C207" t="inlineStr">
        <is>
          <t>Dixon</t>
        </is>
      </c>
      <c r="D207" s="10" t="n">
        <v>39683</v>
      </c>
      <c r="E207" t="b">
        <v>1</v>
      </c>
      <c r="F207" t="inlineStr">
        <is>
          <t>Impedit rerum dolorum quidem rerum odit accusamus debitis.</t>
        </is>
      </c>
      <c r="G207" t="n">
        <v>6859.45</v>
      </c>
      <c r="H207" t="n">
        <v>5402</v>
      </c>
    </row>
    <row r="208">
      <c r="A208" t="inlineStr">
        <is>
          <t>9098891</t>
        </is>
      </c>
      <c r="B208" t="inlineStr">
        <is>
          <t>Kevin</t>
        </is>
      </c>
      <c r="C208" t="inlineStr">
        <is>
          <t>Taylor</t>
        </is>
      </c>
      <c r="D208" s="10" t="n">
        <v>38615</v>
      </c>
      <c r="E208" t="b">
        <v>1</v>
      </c>
      <c r="F208" t="inlineStr">
        <is>
          <t>Eos dolorem commodi aut repudiandae.</t>
        </is>
      </c>
      <c r="G208" t="n">
        <v>3775.61</v>
      </c>
      <c r="H208" t="n">
        <v>5169</v>
      </c>
    </row>
    <row r="209">
      <c r="A209" t="inlineStr">
        <is>
          <t>9909900</t>
        </is>
      </c>
      <c r="B209" t="inlineStr">
        <is>
          <t>Lauren</t>
        </is>
      </c>
      <c r="C209" t="inlineStr">
        <is>
          <t>Johnson</t>
        </is>
      </c>
      <c r="D209" s="10" t="n">
        <v>28842</v>
      </c>
      <c r="E209" t="b">
        <v>1</v>
      </c>
      <c r="F209" t="inlineStr">
        <is>
          <t>Sapiente eius explicabo aut eius repudiandae sequi.</t>
        </is>
      </c>
      <c r="G209" t="n">
        <v>6147.52</v>
      </c>
      <c r="H209" t="n">
        <v>1901</v>
      </c>
    </row>
    <row r="210">
      <c r="A210" t="inlineStr">
        <is>
          <t>4833894</t>
        </is>
      </c>
      <c r="B210" t="inlineStr">
        <is>
          <t>Eric</t>
        </is>
      </c>
      <c r="C210" t="inlineStr">
        <is>
          <t>Booth</t>
        </is>
      </c>
      <c r="D210" s="10" t="n">
        <v>22719</v>
      </c>
      <c r="E210" t="b">
        <v>1</v>
      </c>
      <c r="F210" t="inlineStr">
        <is>
          <t>Dignissimos saepe mollitia et consequuntur qui.</t>
        </is>
      </c>
      <c r="G210" t="n">
        <v>7197.73</v>
      </c>
      <c r="H210" t="n">
        <v>5254</v>
      </c>
    </row>
    <row r="211">
      <c r="A211" t="inlineStr">
        <is>
          <t>5153346</t>
        </is>
      </c>
      <c r="B211" t="inlineStr">
        <is>
          <t>Jeffery</t>
        </is>
      </c>
      <c r="C211" t="inlineStr">
        <is>
          <t>Skinner</t>
        </is>
      </c>
      <c r="D211" s="10" t="n">
        <v>3877</v>
      </c>
      <c r="E211" t="b">
        <v>1</v>
      </c>
      <c r="F211" t="inlineStr">
        <is>
          <t>Iusto distinctio impedit enim exercitationem beatae ab.</t>
        </is>
      </c>
      <c r="G211" t="n">
        <v>3002.58</v>
      </c>
      <c r="H211" t="n">
        <v>6031</v>
      </c>
    </row>
    <row r="212">
      <c r="A212" t="inlineStr">
        <is>
          <t>2883948</t>
        </is>
      </c>
      <c r="B212" t="inlineStr">
        <is>
          <t>Rebecca</t>
        </is>
      </c>
      <c r="C212" t="inlineStr">
        <is>
          <t>Fox</t>
        </is>
      </c>
      <c r="D212" s="10" t="n">
        <v>21629</v>
      </c>
      <c r="E212" t="b">
        <v>1</v>
      </c>
      <c r="F212" t="inlineStr">
        <is>
          <t>Aperiam laudantium cupiditate fugiat distinctio facere.</t>
        </is>
      </c>
      <c r="G212" t="n">
        <v>8857.24</v>
      </c>
      <c r="H212" t="n">
        <v>2136</v>
      </c>
    </row>
    <row r="213">
      <c r="A213" t="inlineStr">
        <is>
          <t>5975105</t>
        </is>
      </c>
      <c r="B213" t="inlineStr">
        <is>
          <t>Maria</t>
        </is>
      </c>
      <c r="C213" t="inlineStr">
        <is>
          <t>Carter</t>
        </is>
      </c>
      <c r="D213" s="10" t="n">
        <v>12917</v>
      </c>
      <c r="E213" t="b">
        <v>1</v>
      </c>
      <c r="F213" t="inlineStr">
        <is>
          <t>Cupiditate facere rem aliquid minima occaecati doloribus et.</t>
        </is>
      </c>
      <c r="G213" t="n">
        <v>6762.11</v>
      </c>
      <c r="H213" t="n">
        <v>3739</v>
      </c>
    </row>
    <row r="214">
      <c r="A214" t="inlineStr">
        <is>
          <t>7589686</t>
        </is>
      </c>
      <c r="B214" t="inlineStr">
        <is>
          <t>Ashley</t>
        </is>
      </c>
      <c r="C214" t="inlineStr">
        <is>
          <t>Johnson</t>
        </is>
      </c>
      <c r="D214" s="10" t="n">
        <v>16900</v>
      </c>
      <c r="E214" t="b">
        <v>1</v>
      </c>
      <c r="F214" t="inlineStr">
        <is>
          <t>Debitis odio quam voluptatum temporibus esse.</t>
        </is>
      </c>
      <c r="G214" t="n">
        <v>1278.16</v>
      </c>
      <c r="H214" t="n">
        <v>6278</v>
      </c>
    </row>
    <row r="215">
      <c r="A215" t="inlineStr">
        <is>
          <t>4687815</t>
        </is>
      </c>
      <c r="B215" t="inlineStr">
        <is>
          <t>Jacqueline</t>
        </is>
      </c>
      <c r="C215" t="inlineStr">
        <is>
          <t>Lewis</t>
        </is>
      </c>
      <c r="D215" s="10" t="n">
        <v>23809</v>
      </c>
      <c r="E215" t="b">
        <v>1</v>
      </c>
      <c r="F215" t="inlineStr">
        <is>
          <t>Sunt error blanditiis molestiae fuga praesentium omnis.</t>
        </is>
      </c>
      <c r="G215" t="n">
        <v>5677.93</v>
      </c>
      <c r="H215" t="n">
        <v>5424</v>
      </c>
    </row>
    <row r="216">
      <c r="A216" t="inlineStr">
        <is>
          <t>3487320</t>
        </is>
      </c>
      <c r="B216" t="inlineStr">
        <is>
          <t>Shannon</t>
        </is>
      </c>
      <c r="C216" t="inlineStr">
        <is>
          <t>Smith</t>
        </is>
      </c>
      <c r="D216" s="10" t="n">
        <v>27686</v>
      </c>
      <c r="E216" t="b">
        <v>1</v>
      </c>
      <c r="F216" t="inlineStr">
        <is>
          <t>Unde distinctio voluptatem labore repellendus.</t>
        </is>
      </c>
      <c r="G216" t="n">
        <v>8174.02</v>
      </c>
      <c r="H216" t="n">
        <v>2284</v>
      </c>
    </row>
    <row r="217">
      <c r="A217" t="inlineStr">
        <is>
          <t>3252792</t>
        </is>
      </c>
      <c r="B217" t="inlineStr">
        <is>
          <t>Katherine</t>
        </is>
      </c>
      <c r="C217" t="inlineStr">
        <is>
          <t>Lopez</t>
        </is>
      </c>
      <c r="D217" s="10" t="n">
        <v>13653</v>
      </c>
      <c r="E217" t="b">
        <v>1</v>
      </c>
      <c r="F217" t="inlineStr">
        <is>
          <t>Dolor incidunt reiciendis dolorem eveniet nam quaerat.</t>
        </is>
      </c>
      <c r="G217" t="n">
        <v>482.08</v>
      </c>
      <c r="H217" t="n">
        <v>4763</v>
      </c>
    </row>
    <row r="218">
      <c r="A218" t="inlineStr">
        <is>
          <t>667677</t>
        </is>
      </c>
      <c r="B218" t="inlineStr">
        <is>
          <t>Paul</t>
        </is>
      </c>
      <c r="C218" t="inlineStr">
        <is>
          <t>Scott</t>
        </is>
      </c>
      <c r="D218" s="10" t="n">
        <v>32917</v>
      </c>
      <c r="E218" t="b">
        <v>1</v>
      </c>
      <c r="F218" t="inlineStr">
        <is>
          <t>Consectetur labore maiores nam nam repellendus.</t>
        </is>
      </c>
      <c r="G218" t="n">
        <v>824.0700000000001</v>
      </c>
      <c r="H218" t="n">
        <v>413</v>
      </c>
    </row>
    <row r="219">
      <c r="A219" t="inlineStr">
        <is>
          <t>5604811</t>
        </is>
      </c>
      <c r="B219" t="inlineStr">
        <is>
          <t>Michael</t>
        </is>
      </c>
      <c r="C219" t="inlineStr">
        <is>
          <t>David</t>
        </is>
      </c>
      <c r="D219" s="10" t="n">
        <v>35373</v>
      </c>
      <c r="E219" t="b">
        <v>1</v>
      </c>
      <c r="F219" t="inlineStr">
        <is>
          <t>Ipsam similique est dolor atque quibusdam.</t>
        </is>
      </c>
      <c r="G219" t="n">
        <v>2008.45</v>
      </c>
      <c r="H219" t="n">
        <v>9053</v>
      </c>
    </row>
    <row r="220">
      <c r="A220" t="inlineStr">
        <is>
          <t>464916</t>
        </is>
      </c>
      <c r="B220" t="inlineStr">
        <is>
          <t>Daniel</t>
        </is>
      </c>
      <c r="C220" t="inlineStr">
        <is>
          <t>Patel</t>
        </is>
      </c>
      <c r="D220" s="10" t="n">
        <v>14833</v>
      </c>
      <c r="E220" t="b">
        <v>1</v>
      </c>
      <c r="F220" t="inlineStr">
        <is>
          <t>Quisquam reprehenderit sint aut porro.</t>
        </is>
      </c>
      <c r="G220" t="n">
        <v>8944.610000000001</v>
      </c>
      <c r="H220" t="n">
        <v>2560</v>
      </c>
    </row>
    <row r="221">
      <c r="A221" t="inlineStr">
        <is>
          <t>5628619</t>
        </is>
      </c>
      <c r="B221" t="inlineStr">
        <is>
          <t>Wesley</t>
        </is>
      </c>
      <c r="C221" t="inlineStr">
        <is>
          <t>Phillips</t>
        </is>
      </c>
      <c r="D221" s="10" t="n">
        <v>15560</v>
      </c>
      <c r="E221" t="b">
        <v>1</v>
      </c>
      <c r="F221" t="inlineStr">
        <is>
          <t>Similique eos excepturi architecto.</t>
        </is>
      </c>
      <c r="G221" t="n">
        <v>3746.51</v>
      </c>
      <c r="H221" t="n">
        <v>2354</v>
      </c>
    </row>
    <row r="222">
      <c r="A222" t="inlineStr">
        <is>
          <t>328380</t>
        </is>
      </c>
      <c r="B222" t="inlineStr">
        <is>
          <t>Carla</t>
        </is>
      </c>
      <c r="C222" t="inlineStr">
        <is>
          <t>Walker</t>
        </is>
      </c>
      <c r="D222" s="10" t="n">
        <v>16787</v>
      </c>
      <c r="E222" t="b">
        <v>1</v>
      </c>
      <c r="F222" t="inlineStr">
        <is>
          <t>Eius impedit dolorem inventore laborum sint nostrum.</t>
        </is>
      </c>
      <c r="G222" t="n">
        <v>5558.04</v>
      </c>
      <c r="H222" t="n">
        <v>1411</v>
      </c>
    </row>
    <row r="223">
      <c r="A223" t="inlineStr">
        <is>
          <t>4871267</t>
        </is>
      </c>
      <c r="B223" t="inlineStr">
        <is>
          <t>Steven</t>
        </is>
      </c>
      <c r="C223" t="inlineStr">
        <is>
          <t>Molina</t>
        </is>
      </c>
      <c r="D223" s="10" t="n">
        <v>33628</v>
      </c>
      <c r="E223" t="b">
        <v>1</v>
      </c>
      <c r="F223" t="inlineStr">
        <is>
          <t>Temporibus quas quis occaecati quo.</t>
        </is>
      </c>
      <c r="G223" t="n">
        <v>9870.32</v>
      </c>
      <c r="H223" t="n">
        <v>9575</v>
      </c>
    </row>
    <row r="224">
      <c r="A224" t="inlineStr">
        <is>
          <t>6831907</t>
        </is>
      </c>
      <c r="B224" t="inlineStr">
        <is>
          <t>Felicia</t>
        </is>
      </c>
      <c r="C224" t="inlineStr">
        <is>
          <t>Gentry</t>
        </is>
      </c>
      <c r="D224" s="10" t="n">
        <v>12923</v>
      </c>
      <c r="E224" t="b">
        <v>1</v>
      </c>
      <c r="F224" t="inlineStr">
        <is>
          <t>Voluptatem odio aliquam harum maxime eaque.</t>
        </is>
      </c>
      <c r="G224" t="n">
        <v>9214.780000000001</v>
      </c>
      <c r="H224" t="n">
        <v>1385</v>
      </c>
    </row>
    <row r="225">
      <c r="A225" t="inlineStr">
        <is>
          <t>6613328</t>
        </is>
      </c>
      <c r="B225" t="inlineStr">
        <is>
          <t>Maria</t>
        </is>
      </c>
      <c r="C225" t="inlineStr">
        <is>
          <t>Wood</t>
        </is>
      </c>
      <c r="D225" s="10" t="n">
        <v>5324</v>
      </c>
      <c r="E225" t="b">
        <v>1</v>
      </c>
      <c r="F225" t="inlineStr">
        <is>
          <t>Laudantium consequuntur officia ut.</t>
        </is>
      </c>
      <c r="G225" t="n">
        <v>3874.57</v>
      </c>
      <c r="H225" t="n">
        <v>9497</v>
      </c>
    </row>
    <row r="226">
      <c r="A226" t="inlineStr">
        <is>
          <t>1857155</t>
        </is>
      </c>
      <c r="B226" t="inlineStr">
        <is>
          <t>Cassandra</t>
        </is>
      </c>
      <c r="C226" t="inlineStr">
        <is>
          <t>Henderson</t>
        </is>
      </c>
      <c r="D226" s="10" t="n">
        <v>37394</v>
      </c>
      <c r="E226" t="b">
        <v>1</v>
      </c>
      <c r="F226" t="inlineStr">
        <is>
          <t>Id deleniti sint deserunt culpa tempora placeat.</t>
        </is>
      </c>
      <c r="G226" t="n">
        <v>7936.35</v>
      </c>
      <c r="H226" t="n">
        <v>8557</v>
      </c>
    </row>
    <row r="227">
      <c r="A227" t="inlineStr">
        <is>
          <t>6639881</t>
        </is>
      </c>
      <c r="B227" t="inlineStr">
        <is>
          <t>Andrew</t>
        </is>
      </c>
      <c r="C227" t="inlineStr">
        <is>
          <t>Macias</t>
        </is>
      </c>
      <c r="D227" s="10" t="n">
        <v>27976</v>
      </c>
      <c r="E227" t="b">
        <v>1</v>
      </c>
      <c r="F227" t="inlineStr">
        <is>
          <t>Error animi ea laboriosam iure.</t>
        </is>
      </c>
      <c r="G227" t="n">
        <v>1504.47</v>
      </c>
      <c r="H227" t="n">
        <v>5166</v>
      </c>
    </row>
    <row r="228">
      <c r="A228" t="inlineStr">
        <is>
          <t>3696261</t>
        </is>
      </c>
      <c r="B228" t="inlineStr">
        <is>
          <t>Sylvia</t>
        </is>
      </c>
      <c r="C228" t="inlineStr">
        <is>
          <t>Robinson</t>
        </is>
      </c>
      <c r="D228" s="10" t="n">
        <v>29939</v>
      </c>
      <c r="E228" t="b">
        <v>1</v>
      </c>
      <c r="F228" t="inlineStr">
        <is>
          <t>Ea unde dolore libero.</t>
        </is>
      </c>
      <c r="G228" t="n">
        <v>1556.38</v>
      </c>
      <c r="H228" t="n">
        <v>5417</v>
      </c>
    </row>
    <row r="229">
      <c r="A229" t="inlineStr">
        <is>
          <t>2433860</t>
        </is>
      </c>
      <c r="B229" t="inlineStr">
        <is>
          <t>Theresa</t>
        </is>
      </c>
      <c r="C229" t="inlineStr">
        <is>
          <t>Rosales</t>
        </is>
      </c>
      <c r="D229" s="10" t="n">
        <v>15833</v>
      </c>
      <c r="E229" t="b">
        <v>1</v>
      </c>
      <c r="F229" t="inlineStr">
        <is>
          <t>Sunt fugiat voluptatum exercitationem eligendi rerum exercitationem repudiandae.</t>
        </is>
      </c>
      <c r="G229" t="n">
        <v>9245.959999999999</v>
      </c>
      <c r="H229" t="n">
        <v>225</v>
      </c>
    </row>
    <row r="230">
      <c r="A230" t="inlineStr">
        <is>
          <t>3307192</t>
        </is>
      </c>
      <c r="B230" t="inlineStr">
        <is>
          <t>Shannon</t>
        </is>
      </c>
      <c r="C230" t="inlineStr">
        <is>
          <t>Norman</t>
        </is>
      </c>
      <c r="D230" s="10" t="n">
        <v>36225</v>
      </c>
      <c r="E230" t="b">
        <v>1</v>
      </c>
      <c r="F230" t="inlineStr">
        <is>
          <t>Explicabo facilis hic nesciunt qui quidem est inventore.</t>
        </is>
      </c>
      <c r="G230" t="n">
        <v>4935.12</v>
      </c>
      <c r="H230" t="n">
        <v>5392</v>
      </c>
    </row>
    <row r="231">
      <c r="A231" t="inlineStr">
        <is>
          <t>7259962</t>
        </is>
      </c>
      <c r="B231" t="inlineStr">
        <is>
          <t>Nathaniel</t>
        </is>
      </c>
      <c r="C231" t="inlineStr">
        <is>
          <t>Sexton</t>
        </is>
      </c>
      <c r="D231" s="10" t="n">
        <v>16674</v>
      </c>
      <c r="E231" t="b">
        <v>1</v>
      </c>
      <c r="F231" t="inlineStr">
        <is>
          <t>Enim reiciendis nihil eos.</t>
        </is>
      </c>
      <c r="G231" t="n">
        <v>7401.6</v>
      </c>
      <c r="H231" t="n">
        <v>406</v>
      </c>
    </row>
    <row r="232">
      <c r="A232" t="inlineStr">
        <is>
          <t>9158626</t>
        </is>
      </c>
      <c r="B232" t="inlineStr">
        <is>
          <t>John</t>
        </is>
      </c>
      <c r="C232" t="inlineStr">
        <is>
          <t>Diaz</t>
        </is>
      </c>
      <c r="D232" s="10" t="n">
        <v>43223</v>
      </c>
      <c r="E232" t="b">
        <v>1</v>
      </c>
      <c r="F232" t="inlineStr">
        <is>
          <t>Ex accusamus consectetur dolor.</t>
        </is>
      </c>
      <c r="G232" t="n">
        <v>1.95</v>
      </c>
      <c r="H232" t="n">
        <v>7222</v>
      </c>
    </row>
    <row r="233">
      <c r="A233" t="inlineStr">
        <is>
          <t>7624393</t>
        </is>
      </c>
      <c r="B233" t="inlineStr">
        <is>
          <t>Christopher</t>
        </is>
      </c>
      <c r="C233" t="inlineStr">
        <is>
          <t>Ross</t>
        </is>
      </c>
      <c r="D233" s="10" t="n">
        <v>8420</v>
      </c>
      <c r="E233" t="b">
        <v>1</v>
      </c>
      <c r="F233" t="inlineStr">
        <is>
          <t>Optio illo sit distinctio.</t>
        </is>
      </c>
      <c r="G233" t="n">
        <v>4289.96</v>
      </c>
      <c r="H233" t="n">
        <v>9784</v>
      </c>
    </row>
    <row r="234">
      <c r="A234" t="inlineStr">
        <is>
          <t>6871994</t>
        </is>
      </c>
      <c r="B234" t="inlineStr">
        <is>
          <t>Scott</t>
        </is>
      </c>
      <c r="C234" t="inlineStr">
        <is>
          <t>Jackson</t>
        </is>
      </c>
      <c r="D234" s="10" t="n">
        <v>3660</v>
      </c>
      <c r="E234" t="b">
        <v>1</v>
      </c>
      <c r="F234" t="inlineStr">
        <is>
          <t>Fugiat quidem incidunt rem sed autem.</t>
        </is>
      </c>
      <c r="G234" t="n">
        <v>9466.1</v>
      </c>
      <c r="H234" t="n">
        <v>8976</v>
      </c>
    </row>
    <row r="235">
      <c r="A235" t="inlineStr">
        <is>
          <t>3155264</t>
        </is>
      </c>
      <c r="B235" t="inlineStr">
        <is>
          <t>Andrew</t>
        </is>
      </c>
      <c r="C235" t="inlineStr">
        <is>
          <t>Rangel</t>
        </is>
      </c>
      <c r="D235" s="10" t="n">
        <v>35288</v>
      </c>
      <c r="E235" t="b">
        <v>1</v>
      </c>
      <c r="F235" t="inlineStr">
        <is>
          <t>Quos cupiditate perspiciatis ex ratione labore fuga nostrum.</t>
        </is>
      </c>
      <c r="G235" t="n">
        <v>1986.92</v>
      </c>
      <c r="H235" t="n">
        <v>7122</v>
      </c>
    </row>
    <row r="236">
      <c r="A236" t="inlineStr">
        <is>
          <t>8351278</t>
        </is>
      </c>
      <c r="B236" t="inlineStr">
        <is>
          <t>Jessica</t>
        </is>
      </c>
      <c r="C236" t="inlineStr">
        <is>
          <t>Brown</t>
        </is>
      </c>
      <c r="D236" s="10" t="n">
        <v>26047</v>
      </c>
      <c r="E236" t="b">
        <v>1</v>
      </c>
      <c r="F236" t="inlineStr">
        <is>
          <t>Libero quas dolorum sit voluptatum repellat facilis.</t>
        </is>
      </c>
      <c r="G236" t="n">
        <v>7341.75</v>
      </c>
      <c r="H236" t="n">
        <v>2365</v>
      </c>
    </row>
    <row r="237">
      <c r="A237" t="inlineStr">
        <is>
          <t>7756476</t>
        </is>
      </c>
      <c r="B237" t="inlineStr">
        <is>
          <t>Neil</t>
        </is>
      </c>
      <c r="C237" t="inlineStr">
        <is>
          <t>Guerra</t>
        </is>
      </c>
      <c r="D237" s="10" t="n">
        <v>5447</v>
      </c>
      <c r="E237" t="b">
        <v>1</v>
      </c>
      <c r="F237" t="inlineStr">
        <is>
          <t>Animi corporis enim ratione laborum veniam.</t>
        </is>
      </c>
      <c r="G237" t="n">
        <v>6741.71</v>
      </c>
      <c r="H237" t="n">
        <v>6697</v>
      </c>
    </row>
    <row r="238">
      <c r="A238" t="inlineStr">
        <is>
          <t>6008132</t>
        </is>
      </c>
      <c r="B238" t="inlineStr">
        <is>
          <t>Bryce</t>
        </is>
      </c>
      <c r="C238" t="inlineStr">
        <is>
          <t>Alvarez</t>
        </is>
      </c>
      <c r="D238" s="10" t="n">
        <v>40699</v>
      </c>
      <c r="E238" t="b">
        <v>1</v>
      </c>
      <c r="F238" t="inlineStr">
        <is>
          <t>Amet tempore nisi eaque alias quam cum laborum.</t>
        </is>
      </c>
      <c r="G238" t="n">
        <v>5673.96</v>
      </c>
      <c r="H238" t="n">
        <v>21</v>
      </c>
    </row>
    <row r="239">
      <c r="A239" t="inlineStr">
        <is>
          <t>4687498</t>
        </is>
      </c>
      <c r="B239" t="inlineStr">
        <is>
          <t>Mike</t>
        </is>
      </c>
      <c r="C239" t="inlineStr">
        <is>
          <t>Williams</t>
        </is>
      </c>
      <c r="D239" s="10" t="n">
        <v>21821</v>
      </c>
      <c r="E239" t="b">
        <v>1</v>
      </c>
      <c r="F239" t="inlineStr">
        <is>
          <t>Odio quis odio minima illum unde ipsam.</t>
        </is>
      </c>
      <c r="G239" t="n">
        <v>861.6</v>
      </c>
      <c r="H239" t="n">
        <v>8448</v>
      </c>
    </row>
    <row r="240">
      <c r="A240" t="inlineStr">
        <is>
          <t>9959423</t>
        </is>
      </c>
      <c r="B240" t="inlineStr">
        <is>
          <t>Shawn</t>
        </is>
      </c>
      <c r="C240" t="inlineStr">
        <is>
          <t>Villarreal</t>
        </is>
      </c>
      <c r="D240" s="10" t="n">
        <v>21707</v>
      </c>
      <c r="E240" t="b">
        <v>1</v>
      </c>
      <c r="F240" t="inlineStr">
        <is>
          <t>Iste recusandae aperiam quos.</t>
        </is>
      </c>
      <c r="G240" t="n">
        <v>1583.02</v>
      </c>
      <c r="H240" t="n">
        <v>2677</v>
      </c>
    </row>
    <row r="241">
      <c r="A241" t="inlineStr">
        <is>
          <t>3631354</t>
        </is>
      </c>
      <c r="B241" t="inlineStr">
        <is>
          <t>Joseph</t>
        </is>
      </c>
      <c r="C241" t="inlineStr">
        <is>
          <t>Garcia</t>
        </is>
      </c>
      <c r="D241" s="10" t="n">
        <v>23746</v>
      </c>
      <c r="E241" t="b">
        <v>1</v>
      </c>
      <c r="F241" t="inlineStr">
        <is>
          <t>Voluptates provident odit minima magnam maxime earum.</t>
        </is>
      </c>
      <c r="G241" t="n">
        <v>1475.96</v>
      </c>
      <c r="H241" t="n">
        <v>9903</v>
      </c>
    </row>
    <row r="242">
      <c r="A242" t="inlineStr">
        <is>
          <t>7942356</t>
        </is>
      </c>
      <c r="B242" t="inlineStr">
        <is>
          <t>Andrea</t>
        </is>
      </c>
      <c r="C242" t="inlineStr">
        <is>
          <t>Sanford</t>
        </is>
      </c>
      <c r="D242" s="10" t="n">
        <v>23832</v>
      </c>
      <c r="E242" t="b">
        <v>1</v>
      </c>
      <c r="F242" t="inlineStr">
        <is>
          <t>Aspernatur pariatur iusto laborum aperiam rem voluptatum hic.</t>
        </is>
      </c>
      <c r="G242" t="n">
        <v>6357.6</v>
      </c>
      <c r="H242" t="n">
        <v>6905</v>
      </c>
    </row>
    <row r="243">
      <c r="A243" t="inlineStr">
        <is>
          <t>1207885</t>
        </is>
      </c>
      <c r="B243" t="inlineStr">
        <is>
          <t>Morgan</t>
        </is>
      </c>
      <c r="C243" t="inlineStr">
        <is>
          <t>Cain</t>
        </is>
      </c>
      <c r="D243" s="10" t="n">
        <v>15603</v>
      </c>
      <c r="E243" t="b">
        <v>1</v>
      </c>
      <c r="F243" t="inlineStr">
        <is>
          <t>Nihil ad illum quis itaque.</t>
        </is>
      </c>
      <c r="G243" t="n">
        <v>8573.139999999999</v>
      </c>
      <c r="H243" t="n">
        <v>6149</v>
      </c>
    </row>
    <row r="244">
      <c r="A244" t="inlineStr">
        <is>
          <t>2974137</t>
        </is>
      </c>
      <c r="B244" t="inlineStr">
        <is>
          <t>Ronald</t>
        </is>
      </c>
      <c r="C244" t="inlineStr">
        <is>
          <t>Graham</t>
        </is>
      </c>
      <c r="D244" s="10" t="n">
        <v>44733</v>
      </c>
      <c r="E244" t="b">
        <v>1</v>
      </c>
      <c r="F244" t="inlineStr">
        <is>
          <t>Hic unde ea commodi placeat saepe dolore maiores.</t>
        </is>
      </c>
      <c r="G244" t="n">
        <v>7400.02</v>
      </c>
      <c r="H244" t="n">
        <v>8542</v>
      </c>
    </row>
    <row r="245">
      <c r="A245" t="inlineStr">
        <is>
          <t>4337097</t>
        </is>
      </c>
      <c r="B245" t="inlineStr">
        <is>
          <t>Gregory</t>
        </is>
      </c>
      <c r="C245" t="inlineStr">
        <is>
          <t>Peterson</t>
        </is>
      </c>
      <c r="D245" s="10" t="n">
        <v>2989</v>
      </c>
      <c r="E245" t="b">
        <v>1</v>
      </c>
      <c r="F245" t="inlineStr">
        <is>
          <t>Sapiente beatae aliquid dolorem.</t>
        </is>
      </c>
      <c r="G245" t="n">
        <v>1805.75</v>
      </c>
      <c r="H245" t="n">
        <v>5532</v>
      </c>
    </row>
    <row r="246">
      <c r="A246" t="inlineStr">
        <is>
          <t>4582529</t>
        </is>
      </c>
      <c r="B246" t="inlineStr">
        <is>
          <t>Lauren</t>
        </is>
      </c>
      <c r="C246" t="inlineStr">
        <is>
          <t>Graham</t>
        </is>
      </c>
      <c r="D246" s="10" t="n">
        <v>41375</v>
      </c>
      <c r="E246" t="b">
        <v>1</v>
      </c>
      <c r="F246" t="inlineStr">
        <is>
          <t>Repudiandae id ratione omnis.</t>
        </is>
      </c>
      <c r="G246" t="n">
        <v>4846.68</v>
      </c>
      <c r="H246" t="n">
        <v>541</v>
      </c>
    </row>
    <row r="247">
      <c r="A247" t="inlineStr">
        <is>
          <t>9888156</t>
        </is>
      </c>
      <c r="B247" t="inlineStr">
        <is>
          <t>Carlos</t>
        </is>
      </c>
      <c r="C247" t="inlineStr">
        <is>
          <t>Moyer</t>
        </is>
      </c>
      <c r="D247" s="10" t="n">
        <v>22504</v>
      </c>
      <c r="E247" t="b">
        <v>1</v>
      </c>
      <c r="F247" t="inlineStr">
        <is>
          <t>Commodi repellendus fugiat omnis.</t>
        </is>
      </c>
      <c r="G247" t="n">
        <v>6734.57</v>
      </c>
      <c r="H247" t="n">
        <v>4457</v>
      </c>
    </row>
    <row r="248">
      <c r="A248" t="inlineStr">
        <is>
          <t>9685148</t>
        </is>
      </c>
      <c r="B248" t="inlineStr">
        <is>
          <t>Ronnie</t>
        </is>
      </c>
      <c r="C248" t="inlineStr">
        <is>
          <t>Caldwell</t>
        </is>
      </c>
      <c r="D248" s="10" t="n">
        <v>16830</v>
      </c>
      <c r="E248" t="b">
        <v>1</v>
      </c>
      <c r="F248" t="inlineStr">
        <is>
          <t>Asperiores dolor unde amet adipisci.</t>
        </is>
      </c>
      <c r="G248" t="n">
        <v>2598.41</v>
      </c>
      <c r="H248" t="n">
        <v>3492</v>
      </c>
    </row>
    <row r="249">
      <c r="A249" t="inlineStr">
        <is>
          <t>6844286</t>
        </is>
      </c>
      <c r="B249" t="inlineStr">
        <is>
          <t>Lisa</t>
        </is>
      </c>
      <c r="C249" t="inlineStr">
        <is>
          <t>Leonard</t>
        </is>
      </c>
      <c r="D249" s="10" t="n">
        <v>5022</v>
      </c>
      <c r="E249" t="b">
        <v>1</v>
      </c>
      <c r="F249" t="inlineStr">
        <is>
          <t>Distinctio odio veniam perspiciatis unde ad at.</t>
        </is>
      </c>
      <c r="G249" t="n">
        <v>7625.89</v>
      </c>
      <c r="H249" t="n">
        <v>2035</v>
      </c>
    </row>
    <row r="250">
      <c r="A250" t="inlineStr">
        <is>
          <t>6045851</t>
        </is>
      </c>
      <c r="B250" t="inlineStr">
        <is>
          <t>Alan</t>
        </is>
      </c>
      <c r="C250" t="inlineStr">
        <is>
          <t>Anderson</t>
        </is>
      </c>
      <c r="D250" s="10" t="n">
        <v>21056</v>
      </c>
      <c r="E250" t="b">
        <v>1</v>
      </c>
      <c r="F250" t="inlineStr">
        <is>
          <t>Aliquid expedita nesciunt ducimus.</t>
        </is>
      </c>
      <c r="G250" t="n">
        <v>7959.06</v>
      </c>
      <c r="H250" t="n">
        <v>3481</v>
      </c>
    </row>
    <row r="251">
      <c r="A251" t="inlineStr">
        <is>
          <t>8051975</t>
        </is>
      </c>
      <c r="B251" t="inlineStr">
        <is>
          <t>James</t>
        </is>
      </c>
      <c r="C251" t="inlineStr">
        <is>
          <t>Dominguez</t>
        </is>
      </c>
      <c r="D251" s="10" t="n">
        <v>32263</v>
      </c>
      <c r="E251" t="b">
        <v>1</v>
      </c>
      <c r="F251" t="inlineStr">
        <is>
          <t>Excepturi voluptates omnis consequuntur rem.</t>
        </is>
      </c>
      <c r="G251" t="n">
        <v>5443.7</v>
      </c>
      <c r="H251" t="n">
        <v>8085</v>
      </c>
    </row>
    <row r="252">
      <c r="A252" t="inlineStr">
        <is>
          <t>5657393</t>
        </is>
      </c>
      <c r="B252" t="inlineStr">
        <is>
          <t>Jeremy</t>
        </is>
      </c>
      <c r="C252" t="inlineStr">
        <is>
          <t>Valencia</t>
        </is>
      </c>
      <c r="D252" s="10" t="n">
        <v>36162</v>
      </c>
      <c r="E252" t="b">
        <v>1</v>
      </c>
      <c r="F252" t="inlineStr">
        <is>
          <t>Iste non nam eum repellendus optio inventore.</t>
        </is>
      </c>
      <c r="G252" t="n">
        <v>2781.5</v>
      </c>
      <c r="H252" t="n">
        <v>8326</v>
      </c>
    </row>
    <row r="253">
      <c r="A253" t="inlineStr">
        <is>
          <t>2195982</t>
        </is>
      </c>
      <c r="B253" t="inlineStr">
        <is>
          <t>Shawn</t>
        </is>
      </c>
      <c r="C253" t="inlineStr">
        <is>
          <t>Ho</t>
        </is>
      </c>
      <c r="D253" s="10" t="n">
        <v>42278</v>
      </c>
      <c r="E253" t="b">
        <v>1</v>
      </c>
      <c r="F253" t="inlineStr">
        <is>
          <t>Maiores eius architecto voluptate reprehenderit adipisci.</t>
        </is>
      </c>
      <c r="G253" t="n">
        <v>9187.719999999999</v>
      </c>
      <c r="H253" t="n">
        <v>2026</v>
      </c>
    </row>
    <row r="254">
      <c r="A254" t="inlineStr">
        <is>
          <t>6950148</t>
        </is>
      </c>
      <c r="B254" t="inlineStr">
        <is>
          <t>Felicia</t>
        </is>
      </c>
      <c r="C254" t="inlineStr">
        <is>
          <t>Waller</t>
        </is>
      </c>
      <c r="D254" s="10" t="n">
        <v>29612</v>
      </c>
      <c r="E254" t="b">
        <v>1</v>
      </c>
      <c r="F254" t="inlineStr">
        <is>
          <t>Reprehenderit reiciendis sunt architecto eligendi.</t>
        </is>
      </c>
      <c r="G254" t="n">
        <v>7491.5</v>
      </c>
      <c r="H254" t="n">
        <v>1446</v>
      </c>
    </row>
    <row r="255">
      <c r="A255" t="inlineStr">
        <is>
          <t>6966759</t>
        </is>
      </c>
      <c r="B255" t="inlineStr">
        <is>
          <t>Nathan</t>
        </is>
      </c>
      <c r="C255" t="inlineStr">
        <is>
          <t>Ward</t>
        </is>
      </c>
      <c r="D255" s="10" t="n">
        <v>13661</v>
      </c>
      <c r="E255" t="b">
        <v>1</v>
      </c>
      <c r="F255" t="inlineStr">
        <is>
          <t>Dolore esse maiores reiciendis ducimus dignissimos quibusdam.</t>
        </is>
      </c>
      <c r="G255" t="n">
        <v>9445.709999999999</v>
      </c>
      <c r="H255" t="n">
        <v>4207</v>
      </c>
    </row>
    <row r="256">
      <c r="A256" t="inlineStr">
        <is>
          <t>5023611</t>
        </is>
      </c>
      <c r="B256" t="inlineStr">
        <is>
          <t>Karen</t>
        </is>
      </c>
      <c r="C256" t="inlineStr">
        <is>
          <t>Burke</t>
        </is>
      </c>
      <c r="D256" s="10" t="n">
        <v>28957</v>
      </c>
      <c r="E256" t="b">
        <v>1</v>
      </c>
      <c r="F256" t="inlineStr">
        <is>
          <t>Sint laudantium doloremque officiis saepe hic architecto est.</t>
        </is>
      </c>
      <c r="G256" t="n">
        <v>6011.45</v>
      </c>
      <c r="H256" t="n">
        <v>6547</v>
      </c>
    </row>
    <row r="257">
      <c r="A257" t="inlineStr">
        <is>
          <t>4684330</t>
        </is>
      </c>
      <c r="B257" t="inlineStr">
        <is>
          <t>Christopher</t>
        </is>
      </c>
      <c r="C257" t="inlineStr">
        <is>
          <t>Hart</t>
        </is>
      </c>
      <c r="D257" s="10" t="n">
        <v>7102</v>
      </c>
      <c r="E257" t="b">
        <v>1</v>
      </c>
      <c r="F257" t="inlineStr">
        <is>
          <t>Praesentium non perspiciatis distinctio consequatur explicabo provident.</t>
        </is>
      </c>
      <c r="G257" t="n">
        <v>3214.6</v>
      </c>
      <c r="H257" t="n">
        <v>7774</v>
      </c>
    </row>
    <row r="258">
      <c r="A258" t="inlineStr">
        <is>
          <t>8126504</t>
        </is>
      </c>
      <c r="B258" t="inlineStr">
        <is>
          <t>Melissa</t>
        </is>
      </c>
      <c r="C258" t="inlineStr">
        <is>
          <t>Mora</t>
        </is>
      </c>
      <c r="D258" s="10" t="n">
        <v>44490</v>
      </c>
      <c r="E258" t="b">
        <v>1</v>
      </c>
      <c r="F258" t="inlineStr">
        <is>
          <t>Fugit laudantium occaecati iste reprehenderit.</t>
        </is>
      </c>
      <c r="G258" t="n">
        <v>529.85</v>
      </c>
      <c r="H258" t="n">
        <v>9562</v>
      </c>
    </row>
    <row r="259">
      <c r="A259" t="inlineStr">
        <is>
          <t>3522955</t>
        </is>
      </c>
      <c r="B259" t="inlineStr">
        <is>
          <t>Erik</t>
        </is>
      </c>
      <c r="C259" t="inlineStr">
        <is>
          <t>Buck</t>
        </is>
      </c>
      <c r="D259" s="10" t="n">
        <v>29148</v>
      </c>
      <c r="E259" t="b">
        <v>1</v>
      </c>
      <c r="F259" t="inlineStr">
        <is>
          <t>Eos alias veritatis atque perspiciatis aliquid aliquam.</t>
        </is>
      </c>
      <c r="G259" t="n">
        <v>743.62</v>
      </c>
      <c r="H259" t="n">
        <v>979</v>
      </c>
    </row>
    <row r="260">
      <c r="A260" t="inlineStr">
        <is>
          <t>5444698</t>
        </is>
      </c>
      <c r="B260" t="inlineStr">
        <is>
          <t>Amy</t>
        </is>
      </c>
      <c r="C260" t="inlineStr">
        <is>
          <t>Sharp</t>
        </is>
      </c>
      <c r="D260" s="10" t="n">
        <v>25186</v>
      </c>
      <c r="E260" t="b">
        <v>1</v>
      </c>
      <c r="F260" t="inlineStr">
        <is>
          <t>Molestias ea autem ut aperiam facere porro.</t>
        </is>
      </c>
      <c r="G260" t="n">
        <v>133.88</v>
      </c>
      <c r="H260" t="n">
        <v>4150</v>
      </c>
    </row>
    <row r="261">
      <c r="A261" t="inlineStr">
        <is>
          <t>8138846</t>
        </is>
      </c>
      <c r="B261" t="inlineStr">
        <is>
          <t>Brandi</t>
        </is>
      </c>
      <c r="C261" t="inlineStr">
        <is>
          <t>Galloway</t>
        </is>
      </c>
      <c r="D261" s="10" t="n">
        <v>37584</v>
      </c>
      <c r="E261" t="b">
        <v>1</v>
      </c>
      <c r="F261" t="inlineStr">
        <is>
          <t>Itaque ea aliquam beatae.</t>
        </is>
      </c>
      <c r="G261" t="n">
        <v>9528.879999999999</v>
      </c>
      <c r="H261" t="n">
        <v>481</v>
      </c>
    </row>
    <row r="262">
      <c r="A262" t="inlineStr">
        <is>
          <t>2678945</t>
        </is>
      </c>
      <c r="B262" t="inlineStr">
        <is>
          <t>Angelica</t>
        </is>
      </c>
      <c r="C262" t="inlineStr">
        <is>
          <t>Knox</t>
        </is>
      </c>
      <c r="D262" s="10" t="n">
        <v>26000</v>
      </c>
      <c r="E262" t="b">
        <v>1</v>
      </c>
      <c r="F262" t="inlineStr">
        <is>
          <t>Voluptas maxime maxime sunt fuga voluptates quibusdam.</t>
        </is>
      </c>
      <c r="G262" t="n">
        <v>1219.28</v>
      </c>
      <c r="H262" t="n">
        <v>5859</v>
      </c>
    </row>
    <row r="263">
      <c r="A263" t="inlineStr">
        <is>
          <t>8384679</t>
        </is>
      </c>
      <c r="B263" t="inlineStr">
        <is>
          <t>Joel</t>
        </is>
      </c>
      <c r="C263" t="inlineStr">
        <is>
          <t>Serrano</t>
        </is>
      </c>
      <c r="D263" s="10" t="n">
        <v>18514</v>
      </c>
      <c r="E263" t="b">
        <v>1</v>
      </c>
      <c r="F263" t="inlineStr">
        <is>
          <t>Reprehenderit tempora dicta voluptates sed aperiam.</t>
        </is>
      </c>
      <c r="G263" t="n">
        <v>338.51</v>
      </c>
      <c r="H263" t="n">
        <v>6163</v>
      </c>
    </row>
    <row r="264">
      <c r="A264" t="inlineStr">
        <is>
          <t>7933759</t>
        </is>
      </c>
      <c r="B264" t="inlineStr">
        <is>
          <t>Victoria</t>
        </is>
      </c>
      <c r="C264" t="inlineStr">
        <is>
          <t>White</t>
        </is>
      </c>
      <c r="D264" s="10" t="n">
        <v>30788</v>
      </c>
      <c r="E264" t="b">
        <v>1</v>
      </c>
      <c r="F264" t="inlineStr">
        <is>
          <t>Eum velit iusto porro molestiae iure.</t>
        </is>
      </c>
      <c r="G264" t="n">
        <v>7503.15</v>
      </c>
      <c r="H264" t="n">
        <v>7495</v>
      </c>
    </row>
    <row r="265">
      <c r="A265" t="inlineStr">
        <is>
          <t>9790257</t>
        </is>
      </c>
      <c r="B265" t="inlineStr">
        <is>
          <t>Bradley</t>
        </is>
      </c>
      <c r="C265" t="inlineStr">
        <is>
          <t>Alvarez</t>
        </is>
      </c>
      <c r="D265" s="10" t="n">
        <v>43879</v>
      </c>
      <c r="E265" t="b">
        <v>1</v>
      </c>
      <c r="F265" t="inlineStr">
        <is>
          <t>Non sunt eveniet placeat voluptate deleniti.</t>
        </is>
      </c>
      <c r="G265" t="n">
        <v>5582.84</v>
      </c>
      <c r="H265" t="n">
        <v>2058</v>
      </c>
    </row>
    <row r="266">
      <c r="A266" t="inlineStr">
        <is>
          <t>9507148</t>
        </is>
      </c>
      <c r="B266" t="inlineStr">
        <is>
          <t>Catherine</t>
        </is>
      </c>
      <c r="C266" t="inlineStr">
        <is>
          <t>White</t>
        </is>
      </c>
      <c r="D266" s="10" t="n">
        <v>29256</v>
      </c>
      <c r="E266" t="b">
        <v>1</v>
      </c>
      <c r="F266" t="inlineStr">
        <is>
          <t>Possimus quos sint facere facere occaecati in.</t>
        </is>
      </c>
      <c r="G266" t="n">
        <v>9604.59</v>
      </c>
      <c r="H266" t="n">
        <v>8969</v>
      </c>
    </row>
    <row r="267">
      <c r="A267" t="inlineStr">
        <is>
          <t>5649052</t>
        </is>
      </c>
      <c r="B267" t="inlineStr">
        <is>
          <t>Nichole</t>
        </is>
      </c>
      <c r="C267" t="inlineStr">
        <is>
          <t>Clark</t>
        </is>
      </c>
      <c r="D267" s="10" t="n">
        <v>3824</v>
      </c>
      <c r="E267" t="b">
        <v>1</v>
      </c>
      <c r="F267" t="inlineStr">
        <is>
          <t>Doloribus voluptatem vel.</t>
        </is>
      </c>
      <c r="G267" t="n">
        <v>3576.45</v>
      </c>
      <c r="H267" t="n">
        <v>9325</v>
      </c>
    </row>
    <row r="268">
      <c r="A268" t="inlineStr">
        <is>
          <t>2479569</t>
        </is>
      </c>
      <c r="B268" t="inlineStr">
        <is>
          <t>Tyler</t>
        </is>
      </c>
      <c r="C268" t="inlineStr">
        <is>
          <t>Watson</t>
        </is>
      </c>
      <c r="D268" s="10" t="n">
        <v>34211</v>
      </c>
      <c r="E268" t="b">
        <v>1</v>
      </c>
      <c r="F268" t="inlineStr">
        <is>
          <t>Voluptates itaque mollitia adipisci.</t>
        </is>
      </c>
      <c r="G268" t="n">
        <v>3328.36</v>
      </c>
      <c r="H268" t="n">
        <v>4827</v>
      </c>
    </row>
    <row r="269">
      <c r="A269" t="inlineStr">
        <is>
          <t>5861423</t>
        </is>
      </c>
      <c r="B269" t="inlineStr">
        <is>
          <t>Sabrina</t>
        </is>
      </c>
      <c r="C269" t="inlineStr">
        <is>
          <t>Santana</t>
        </is>
      </c>
      <c r="D269" s="10" t="n">
        <v>20474</v>
      </c>
      <c r="E269" t="b">
        <v>1</v>
      </c>
      <c r="F269" t="inlineStr">
        <is>
          <t>Fugiat blanditiis inventore nobis odio.</t>
        </is>
      </c>
      <c r="G269" t="n">
        <v>6004.46</v>
      </c>
      <c r="H269" t="n">
        <v>183</v>
      </c>
    </row>
    <row r="270">
      <c r="A270" t="inlineStr">
        <is>
          <t>4478601</t>
        </is>
      </c>
      <c r="B270" t="inlineStr">
        <is>
          <t>Victoria</t>
        </is>
      </c>
      <c r="C270" t="inlineStr">
        <is>
          <t>Oneill</t>
        </is>
      </c>
      <c r="D270" s="10" t="n">
        <v>40264</v>
      </c>
      <c r="E270" t="b">
        <v>1</v>
      </c>
      <c r="F270" t="inlineStr">
        <is>
          <t>Quisquam veniam nisi.</t>
        </is>
      </c>
      <c r="G270" t="n">
        <v>4198.18</v>
      </c>
      <c r="H270" t="n">
        <v>1179</v>
      </c>
    </row>
    <row r="271">
      <c r="A271" t="inlineStr">
        <is>
          <t>6134276</t>
        </is>
      </c>
      <c r="B271" t="inlineStr">
        <is>
          <t>Emily</t>
        </is>
      </c>
      <c r="C271" t="inlineStr">
        <is>
          <t>Rangel</t>
        </is>
      </c>
      <c r="D271" s="10" t="n">
        <v>6780</v>
      </c>
      <c r="E271" t="b">
        <v>1</v>
      </c>
      <c r="F271" t="inlineStr">
        <is>
          <t>Quis rem unde molestiae facilis aut voluptates.</t>
        </is>
      </c>
      <c r="G271" t="n">
        <v>1001.51</v>
      </c>
      <c r="H271" t="n">
        <v>5490</v>
      </c>
    </row>
    <row r="272">
      <c r="A272" t="inlineStr">
        <is>
          <t>8865867</t>
        </is>
      </c>
      <c r="B272" t="inlineStr">
        <is>
          <t>John</t>
        </is>
      </c>
      <c r="C272" t="inlineStr">
        <is>
          <t>Mcclain</t>
        </is>
      </c>
      <c r="D272" s="10" t="n">
        <v>10457</v>
      </c>
      <c r="E272" t="b">
        <v>1</v>
      </c>
      <c r="F272" t="inlineStr">
        <is>
          <t>Veritatis aliquid maiores odio.</t>
        </is>
      </c>
      <c r="G272" t="n">
        <v>2844.58</v>
      </c>
      <c r="H272" t="n">
        <v>1066</v>
      </c>
    </row>
    <row r="273">
      <c r="A273" t="inlineStr">
        <is>
          <t>1375386</t>
        </is>
      </c>
      <c r="B273" t="inlineStr">
        <is>
          <t>Nathaniel</t>
        </is>
      </c>
      <c r="C273" t="inlineStr">
        <is>
          <t>Rose</t>
        </is>
      </c>
      <c r="D273" s="10" t="n">
        <v>10168</v>
      </c>
      <c r="E273" t="b">
        <v>1</v>
      </c>
      <c r="F273" t="inlineStr">
        <is>
          <t>At vel qui molestias ab est fuga.</t>
        </is>
      </c>
      <c r="G273" t="n">
        <v>7669.42</v>
      </c>
      <c r="H273" t="n">
        <v>2146</v>
      </c>
    </row>
    <row r="274">
      <c r="A274" t="inlineStr">
        <is>
          <t>3829278</t>
        </is>
      </c>
      <c r="B274" t="inlineStr">
        <is>
          <t>Kathryn</t>
        </is>
      </c>
      <c r="C274" t="inlineStr">
        <is>
          <t>Conway</t>
        </is>
      </c>
      <c r="D274" t="inlineStr"/>
      <c r="E274" t="b">
        <v>1</v>
      </c>
      <c r="F274" t="inlineStr">
        <is>
          <t>Ratione alias voluptas labore sint rem illo quia.</t>
        </is>
      </c>
      <c r="G274" t="n">
        <v>123.45</v>
      </c>
      <c r="H274" t="n">
        <v>1</v>
      </c>
    </row>
    <row r="275">
      <c r="A275" t="inlineStr">
        <is>
          <t>4375228</t>
        </is>
      </c>
      <c r="B275" t="inlineStr">
        <is>
          <t>Jonathan</t>
        </is>
      </c>
      <c r="C275" t="inlineStr">
        <is>
          <t>Bell</t>
        </is>
      </c>
      <c r="D275" s="10" t="n">
        <v>30469</v>
      </c>
      <c r="E275" t="b">
        <v>1</v>
      </c>
      <c r="F275" t="inlineStr">
        <is>
          <t>Odit molestiae ipsum fugiat nostrum id officiis.</t>
        </is>
      </c>
      <c r="G275" t="n">
        <v>4521.49</v>
      </c>
      <c r="H275" t="n">
        <v>6549</v>
      </c>
    </row>
    <row r="276">
      <c r="A276" t="inlineStr">
        <is>
          <t>5906164</t>
        </is>
      </c>
      <c r="B276" t="inlineStr">
        <is>
          <t>Tiffany</t>
        </is>
      </c>
      <c r="C276" t="inlineStr">
        <is>
          <t>Johnson</t>
        </is>
      </c>
      <c r="D276" s="10" t="n">
        <v>28575</v>
      </c>
      <c r="E276" t="b">
        <v>1</v>
      </c>
      <c r="F276" t="inlineStr">
        <is>
          <t>Laborum corporis quis repellat.</t>
        </is>
      </c>
      <c r="G276" t="n">
        <v>3872.83</v>
      </c>
      <c r="H276" t="n">
        <v>8125</v>
      </c>
    </row>
    <row r="277">
      <c r="A277" t="inlineStr">
        <is>
          <t>6750980</t>
        </is>
      </c>
      <c r="B277" t="inlineStr">
        <is>
          <t>Jennifer</t>
        </is>
      </c>
      <c r="C277" t="inlineStr">
        <is>
          <t>Gonzalez</t>
        </is>
      </c>
      <c r="D277" s="10" t="n">
        <v>38030</v>
      </c>
      <c r="E277" t="b">
        <v>1</v>
      </c>
      <c r="F277" t="inlineStr">
        <is>
          <t>In provident ea quia deserunt dolorem iusto.</t>
        </is>
      </c>
      <c r="G277" t="n">
        <v>8017.71</v>
      </c>
      <c r="H277" t="n">
        <v>1773</v>
      </c>
    </row>
    <row r="278">
      <c r="A278" t="inlineStr">
        <is>
          <t>1693547</t>
        </is>
      </c>
      <c r="B278" t="inlineStr">
        <is>
          <t>Brandon</t>
        </is>
      </c>
      <c r="C278" t="inlineStr">
        <is>
          <t>White</t>
        </is>
      </c>
      <c r="D278" s="10" t="n">
        <v>3221</v>
      </c>
      <c r="E278" t="b">
        <v>1</v>
      </c>
      <c r="F278" t="inlineStr">
        <is>
          <t>Voluptatem voluptatibus animi quaerat explicabo laudantium.</t>
        </is>
      </c>
      <c r="G278" t="n">
        <v>7868.97</v>
      </c>
      <c r="H278" t="n">
        <v>9701</v>
      </c>
    </row>
    <row r="279">
      <c r="A279" t="inlineStr">
        <is>
          <t>2703651</t>
        </is>
      </c>
      <c r="B279" t="inlineStr">
        <is>
          <t>Kayla</t>
        </is>
      </c>
      <c r="C279" t="inlineStr">
        <is>
          <t>Welch</t>
        </is>
      </c>
      <c r="D279" s="10" t="n">
        <v>31638</v>
      </c>
      <c r="E279" t="b">
        <v>1</v>
      </c>
      <c r="F279" t="inlineStr">
        <is>
          <t>Neque ipsum occaecati culpa.</t>
        </is>
      </c>
      <c r="G279" t="n">
        <v>7228</v>
      </c>
      <c r="H279" t="n">
        <v>3124</v>
      </c>
    </row>
    <row r="280">
      <c r="A280" t="inlineStr">
        <is>
          <t>3940849</t>
        </is>
      </c>
      <c r="B280" t="inlineStr">
        <is>
          <t>Michael</t>
        </is>
      </c>
      <c r="C280" t="inlineStr">
        <is>
          <t>Weber</t>
        </is>
      </c>
      <c r="D280" s="10" t="n">
        <v>22242</v>
      </c>
      <c r="E280" t="b">
        <v>1</v>
      </c>
      <c r="F280" t="inlineStr">
        <is>
          <t>Molestiae repellat culpa vitae delectus natus et.</t>
        </is>
      </c>
      <c r="G280" t="n">
        <v>6533</v>
      </c>
      <c r="H280" t="n">
        <v>2503</v>
      </c>
    </row>
    <row r="281">
      <c r="A281" t="inlineStr">
        <is>
          <t>9498222</t>
        </is>
      </c>
      <c r="B281" t="inlineStr">
        <is>
          <t>Michelle</t>
        </is>
      </c>
      <c r="C281" t="inlineStr">
        <is>
          <t>Flynn</t>
        </is>
      </c>
      <c r="D281" s="10" t="n">
        <v>43916</v>
      </c>
      <c r="E281" t="b">
        <v>1</v>
      </c>
      <c r="F281" t="inlineStr">
        <is>
          <t>Culpa earum accusantium amet molestias dolore.</t>
        </is>
      </c>
      <c r="G281" t="n">
        <v>4072.22</v>
      </c>
      <c r="H281" t="n">
        <v>5595</v>
      </c>
    </row>
    <row r="282">
      <c r="A282" t="inlineStr">
        <is>
          <t>5256904</t>
        </is>
      </c>
      <c r="B282" t="inlineStr">
        <is>
          <t>Tyler</t>
        </is>
      </c>
      <c r="C282" t="inlineStr">
        <is>
          <t>Curtis</t>
        </is>
      </c>
      <c r="D282" s="10" t="n">
        <v>28429</v>
      </c>
      <c r="E282" t="n">
        <v>0</v>
      </c>
      <c r="F282" t="inlineStr">
        <is>
          <t>Impedit eaque fugiat asperiores ullam.</t>
        </is>
      </c>
      <c r="G282" t="n">
        <v>6892.17</v>
      </c>
      <c r="H282" t="n">
        <v>8202</v>
      </c>
    </row>
    <row r="283">
      <c r="A283" t="inlineStr">
        <is>
          <t>4699683</t>
        </is>
      </c>
      <c r="B283" t="inlineStr">
        <is>
          <t>Jessica</t>
        </is>
      </c>
      <c r="C283" t="inlineStr">
        <is>
          <t>Greene</t>
        </is>
      </c>
      <c r="D283" s="10" t="n">
        <v>22823</v>
      </c>
      <c r="E283" t="b">
        <v>1</v>
      </c>
      <c r="F283" t="inlineStr">
        <is>
          <t>Voluptates delectus itaque ipsam velit vero.</t>
        </is>
      </c>
      <c r="G283" t="n">
        <v>4488.71</v>
      </c>
      <c r="H283" t="n">
        <v>3061</v>
      </c>
    </row>
    <row r="284">
      <c r="A284" t="inlineStr">
        <is>
          <t>5585548</t>
        </is>
      </c>
      <c r="B284" t="inlineStr">
        <is>
          <t>Rebecca</t>
        </is>
      </c>
      <c r="C284" t="inlineStr">
        <is>
          <t>Wallace</t>
        </is>
      </c>
      <c r="D284" s="10" t="n">
        <v>39298</v>
      </c>
      <c r="E284" t="b">
        <v>1</v>
      </c>
      <c r="F284" t="inlineStr">
        <is>
          <t>Nobis est laboriosam occaecati nostrum magni qui.</t>
        </is>
      </c>
      <c r="G284" t="n">
        <v>4490.61</v>
      </c>
      <c r="H284" t="n">
        <v>5396</v>
      </c>
    </row>
    <row r="285">
      <c r="A285" t="inlineStr">
        <is>
          <t>3512996</t>
        </is>
      </c>
      <c r="B285" t="inlineStr">
        <is>
          <t>William</t>
        </is>
      </c>
      <c r="C285" t="inlineStr">
        <is>
          <t>Wood</t>
        </is>
      </c>
      <c r="D285" s="10" t="n">
        <v>32713</v>
      </c>
      <c r="E285" t="b">
        <v>1</v>
      </c>
      <c r="F285" t="inlineStr">
        <is>
          <t>Voluptatem tempore fuga omnis voluptate beatae.</t>
        </is>
      </c>
      <c r="G285" t="n">
        <v>5109.44</v>
      </c>
      <c r="H285" t="n">
        <v>4989</v>
      </c>
    </row>
    <row r="286">
      <c r="A286" t="inlineStr">
        <is>
          <t>7042632</t>
        </is>
      </c>
      <c r="B286" t="inlineStr">
        <is>
          <t>Danielle</t>
        </is>
      </c>
      <c r="C286" t="inlineStr">
        <is>
          <t>Scott</t>
        </is>
      </c>
      <c r="D286" s="10" t="n">
        <v>18566</v>
      </c>
      <c r="E286" t="b">
        <v>1</v>
      </c>
      <c r="F286" t="inlineStr">
        <is>
          <t>Dolore delectus mollitia tempora totam incidunt nihil iste.</t>
        </is>
      </c>
      <c r="G286" t="n">
        <v>1970.63</v>
      </c>
      <c r="H286" t="n">
        <v>9690</v>
      </c>
    </row>
    <row r="287">
      <c r="A287" t="inlineStr">
        <is>
          <t>2622709</t>
        </is>
      </c>
      <c r="B287" t="inlineStr">
        <is>
          <t>Tyler</t>
        </is>
      </c>
      <c r="C287" t="inlineStr">
        <is>
          <t>George</t>
        </is>
      </c>
      <c r="D287" s="10" t="n">
        <v>6953</v>
      </c>
      <c r="E287" t="b">
        <v>1</v>
      </c>
      <c r="F287" t="inlineStr">
        <is>
          <t>Accusamus nemo omnis tempore.</t>
        </is>
      </c>
      <c r="G287" t="n">
        <v>4435.53</v>
      </c>
      <c r="H287" t="n">
        <v>1065</v>
      </c>
    </row>
    <row r="288">
      <c r="A288" t="inlineStr">
        <is>
          <t>3541455</t>
        </is>
      </c>
      <c r="B288" t="inlineStr">
        <is>
          <t>Adam</t>
        </is>
      </c>
      <c r="C288" t="inlineStr">
        <is>
          <t>Daniel</t>
        </is>
      </c>
      <c r="D288" s="10" t="n">
        <v>29998</v>
      </c>
      <c r="E288" t="b">
        <v>1</v>
      </c>
      <c r="F288" t="inlineStr">
        <is>
          <t>In repellat possimus optio numquam.</t>
        </is>
      </c>
      <c r="G288" t="n">
        <v>1176.18</v>
      </c>
      <c r="H288" t="n">
        <v>1337</v>
      </c>
    </row>
    <row r="289">
      <c r="A289" t="inlineStr">
        <is>
          <t>9851605</t>
        </is>
      </c>
      <c r="B289" t="inlineStr">
        <is>
          <t>Troy</t>
        </is>
      </c>
      <c r="C289" t="inlineStr">
        <is>
          <t>Rose</t>
        </is>
      </c>
      <c r="D289" s="10" t="n">
        <v>45094</v>
      </c>
      <c r="E289" t="b">
        <v>1</v>
      </c>
      <c r="F289" t="inlineStr">
        <is>
          <t>Est placeat a nemo eum tempore.</t>
        </is>
      </c>
      <c r="G289" t="n">
        <v>6810.44</v>
      </c>
      <c r="H289" t="n">
        <v>6588</v>
      </c>
    </row>
    <row r="290">
      <c r="A290" t="inlineStr">
        <is>
          <t>7707125</t>
        </is>
      </c>
      <c r="B290" t="inlineStr">
        <is>
          <t>Mary</t>
        </is>
      </c>
      <c r="C290" t="inlineStr">
        <is>
          <t>Suarez</t>
        </is>
      </c>
      <c r="D290" s="10" t="n">
        <v>41466</v>
      </c>
      <c r="E290" t="b">
        <v>1</v>
      </c>
      <c r="F290" t="inlineStr">
        <is>
          <t>Eos magnam eveniet repellendus asperiores voluptatum esse.</t>
        </is>
      </c>
      <c r="G290" t="n">
        <v>5474.9</v>
      </c>
      <c r="H290" t="n">
        <v>9140</v>
      </c>
    </row>
    <row r="291">
      <c r="A291" t="inlineStr">
        <is>
          <t>7000693</t>
        </is>
      </c>
      <c r="B291" t="inlineStr">
        <is>
          <t>Morgan</t>
        </is>
      </c>
      <c r="C291" t="inlineStr">
        <is>
          <t>Hernandez</t>
        </is>
      </c>
      <c r="D291" s="10" t="n">
        <v>16820</v>
      </c>
      <c r="E291" t="b">
        <v>0</v>
      </c>
      <c r="F291" t="inlineStr">
        <is>
          <t>Ducimus amet quibusdam cupiditate recusandae voluptas fuga.</t>
        </is>
      </c>
      <c r="G291" t="n">
        <v>5071.46</v>
      </c>
      <c r="H291" t="n">
        <v>4303</v>
      </c>
    </row>
    <row r="292">
      <c r="A292" t="inlineStr">
        <is>
          <t>7043687</t>
        </is>
      </c>
      <c r="B292" t="inlineStr">
        <is>
          <t>Rebecca</t>
        </is>
      </c>
      <c r="C292" t="inlineStr">
        <is>
          <t>Waters</t>
        </is>
      </c>
      <c r="D292" s="10" t="n">
        <v>21495</v>
      </c>
      <c r="E292" t="b">
        <v>1</v>
      </c>
      <c r="F292" t="inlineStr">
        <is>
          <t>Ea architecto laudantium accusantium quos officia incidunt non.</t>
        </is>
      </c>
      <c r="G292" t="n">
        <v>2195.44</v>
      </c>
      <c r="H292" t="n">
        <v>569</v>
      </c>
    </row>
    <row r="293">
      <c r="A293" t="inlineStr">
        <is>
          <t>2848571</t>
        </is>
      </c>
      <c r="B293" t="inlineStr">
        <is>
          <t>Natalie</t>
        </is>
      </c>
      <c r="C293" t="inlineStr">
        <is>
          <t>Washington</t>
        </is>
      </c>
      <c r="D293" s="10" t="n">
        <v>40244</v>
      </c>
      <c r="E293" t="b">
        <v>1</v>
      </c>
      <c r="F293" t="inlineStr">
        <is>
          <t>Odio architecto saepe amet est.</t>
        </is>
      </c>
      <c r="G293" t="n">
        <v>1484.15</v>
      </c>
      <c r="H293" t="n">
        <v>8713</v>
      </c>
    </row>
    <row r="294">
      <c r="A294" t="inlineStr">
        <is>
          <t>9347241</t>
        </is>
      </c>
      <c r="B294" t="inlineStr">
        <is>
          <t>Ashley</t>
        </is>
      </c>
      <c r="C294" t="inlineStr">
        <is>
          <t>Holland</t>
        </is>
      </c>
      <c r="D294" s="10" t="n">
        <v>3209</v>
      </c>
      <c r="E294" t="b">
        <v>1</v>
      </c>
      <c r="F294" t="inlineStr">
        <is>
          <t>Tempora debitis reiciendis fuga tempore sapiente at.</t>
        </is>
      </c>
      <c r="G294" t="n">
        <v>2182.95</v>
      </c>
      <c r="H294" t="n">
        <v>9903</v>
      </c>
    </row>
    <row r="295">
      <c r="A295" t="inlineStr">
        <is>
          <t>1697313</t>
        </is>
      </c>
      <c r="B295" t="inlineStr">
        <is>
          <t>Andrew</t>
        </is>
      </c>
      <c r="C295" t="inlineStr">
        <is>
          <t>Juarez</t>
        </is>
      </c>
      <c r="D295" s="10" t="n">
        <v>31164</v>
      </c>
      <c r="E295" t="b">
        <v>1</v>
      </c>
      <c r="F295" t="inlineStr">
        <is>
          <t>Quasi ipsum dolorem laborum itaque.</t>
        </is>
      </c>
      <c r="G295" t="n">
        <v>8743.6</v>
      </c>
      <c r="H295" t="n">
        <v>6780</v>
      </c>
    </row>
    <row r="296">
      <c r="A296" t="inlineStr">
        <is>
          <t>2397543</t>
        </is>
      </c>
      <c r="B296" t="inlineStr">
        <is>
          <t>Crystal</t>
        </is>
      </c>
      <c r="C296" t="inlineStr">
        <is>
          <t>Kline</t>
        </is>
      </c>
      <c r="D296" s="10" t="n">
        <v>25363</v>
      </c>
      <c r="E296" t="b">
        <v>1</v>
      </c>
      <c r="F296" t="inlineStr">
        <is>
          <t>Iusto odio laborum culpa commodi excepturi.</t>
        </is>
      </c>
      <c r="G296" t="n">
        <v>4077.02</v>
      </c>
      <c r="H296" t="n">
        <v>2215</v>
      </c>
    </row>
    <row r="297">
      <c r="A297" t="inlineStr">
        <is>
          <t>7245798</t>
        </is>
      </c>
      <c r="B297" t="inlineStr">
        <is>
          <t>Mario</t>
        </is>
      </c>
      <c r="C297" t="inlineStr">
        <is>
          <t>Green</t>
        </is>
      </c>
      <c r="D297" s="10" t="n">
        <v>6379</v>
      </c>
      <c r="E297" t="b">
        <v>1</v>
      </c>
      <c r="F297" t="inlineStr">
        <is>
          <t>Minima nihil iste ea sequi soluta.</t>
        </is>
      </c>
      <c r="G297" t="n">
        <v>2321.72</v>
      </c>
      <c r="H297" t="n">
        <v>8167</v>
      </c>
    </row>
    <row r="298">
      <c r="A298" t="inlineStr">
        <is>
          <t>3837701</t>
        </is>
      </c>
      <c r="B298" t="inlineStr">
        <is>
          <t>Peggy</t>
        </is>
      </c>
      <c r="C298" t="inlineStr">
        <is>
          <t>Farmer</t>
        </is>
      </c>
      <c r="D298" s="10" t="n">
        <v>10764</v>
      </c>
      <c r="E298" t="b">
        <v>1</v>
      </c>
      <c r="F298" t="inlineStr">
        <is>
          <t>Modi aut consequatur culpa.</t>
        </is>
      </c>
      <c r="G298" t="n">
        <v>5175.61</v>
      </c>
      <c r="H298" t="n">
        <v>9029</v>
      </c>
    </row>
    <row r="299">
      <c r="A299" t="inlineStr">
        <is>
          <t>8412236</t>
        </is>
      </c>
      <c r="B299" t="inlineStr">
        <is>
          <t>Aaron</t>
        </is>
      </c>
      <c r="C299" t="inlineStr">
        <is>
          <t>Knight</t>
        </is>
      </c>
      <c r="D299" s="10" t="n">
        <v>6031</v>
      </c>
      <c r="E299" t="b">
        <v>1</v>
      </c>
      <c r="F299" t="inlineStr">
        <is>
          <t>Iure iusto magni dolor vel.</t>
        </is>
      </c>
      <c r="G299" t="n">
        <v>4996.04</v>
      </c>
      <c r="H299" t="n">
        <v>444</v>
      </c>
    </row>
    <row r="300">
      <c r="A300" t="inlineStr">
        <is>
          <t>4678758</t>
        </is>
      </c>
      <c r="B300" t="inlineStr">
        <is>
          <t>Sam</t>
        </is>
      </c>
      <c r="C300" t="inlineStr">
        <is>
          <t>Smith</t>
        </is>
      </c>
      <c r="D300" s="10" t="n">
        <v>367</v>
      </c>
      <c r="E300" t="b">
        <v>1</v>
      </c>
      <c r="F300" t="inlineStr">
        <is>
          <t>Nemo dolor eveniet officia.</t>
        </is>
      </c>
      <c r="G300" t="n">
        <v>1336.77</v>
      </c>
      <c r="H300" t="n">
        <v>9425</v>
      </c>
    </row>
    <row r="301">
      <c r="A301" t="inlineStr">
        <is>
          <t>8384660</t>
        </is>
      </c>
      <c r="B301" t="inlineStr">
        <is>
          <t>Bob</t>
        </is>
      </c>
      <c r="C301" t="inlineStr">
        <is>
          <t>Builder</t>
        </is>
      </c>
      <c r="D301" s="10" t="n">
        <v>28784</v>
      </c>
      <c r="E301" t="b">
        <v>1</v>
      </c>
      <c r="F301" t="inlineStr">
        <is>
          <t>Expedita dolores laudantium consectetur.</t>
        </is>
      </c>
      <c r="G301" t="n">
        <v>244.05</v>
      </c>
      <c r="H301" t="n">
        <v>8580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Version>3.0001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2024-10-30T20:29:15Z</dcterms:created>
  <dcterms:modified xsi:type="dcterms:W3CDTF">2024-10-30T20:30:30Z</dcterms:modified>
</cp:coreProperties>
</file>