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n\Downloads\CODE\update_xl\example\"/>
    </mc:Choice>
  </mc:AlternateContent>
  <xr:revisionPtr revIDLastSave="0" documentId="13_ncr:1_{E4DD968F-89DA-4D7E-9750-6C6CC9482F57}" xr6:coauthVersionLast="47" xr6:coauthVersionMax="47" xr10:uidLastSave="{00000000-0000-0000-0000-000000000000}"/>
  <bookViews>
    <workbookView xWindow="3555" yWindow="1132" windowWidth="14362" windowHeight="10328" xr2:uid="{E9225A59-3E82-415D-A235-8587E88597AD}"/>
  </bookViews>
  <sheets>
    <sheet name="upd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<sst xmlns="http://schemas.openxmlformats.org/spreadsheetml/2006/main" count="42" uniqueCount="41">
  <si>
    <t>id</t>
  </si>
  <si>
    <t>fname</t>
  </si>
  <si>
    <t>lname</t>
  </si>
  <si>
    <t>dob</t>
  </si>
  <si>
    <t>dob_verified</t>
  </si>
  <si>
    <t>comment</t>
  </si>
  <si>
    <t>amt</t>
  </si>
  <si>
    <t>rand_int</t>
  </si>
  <si>
    <t>3696181</t>
  </si>
  <si>
    <t>name s/b Elizabeth Daniels, note should be preserved</t>
  </si>
  <si>
    <t>3100145</t>
  </si>
  <si>
    <t>Arthur</t>
  </si>
  <si>
    <t>Flores</t>
  </si>
  <si>
    <t>dob s/b 2008-04-16</t>
  </si>
  <si>
    <t>6514643</t>
  </si>
  <si>
    <t>David</t>
  </si>
  <si>
    <t>Wang</t>
  </si>
  <si>
    <t>dob verified s/b 1</t>
  </si>
  <si>
    <t>7914200</t>
  </si>
  <si>
    <t>Justin</t>
  </si>
  <si>
    <t>Chan</t>
  </si>
  <si>
    <t>amt s/b 9338.92</t>
  </si>
  <si>
    <t>3582428</t>
  </si>
  <si>
    <t>Denise</t>
  </si>
  <si>
    <t>Vaughn</t>
  </si>
  <si>
    <t>rand_int s/b 2223</t>
  </si>
  <si>
    <t>9230418</t>
  </si>
  <si>
    <t>amt s/b blank</t>
  </si>
  <si>
    <t>&lt;&lt;&lt;blank&gt;&gt;&gt;</t>
  </si>
  <si>
    <t>6923572</t>
  </si>
  <si>
    <t>&lt;&lt;&lt;// this will be appended to end of existing comment&gt;&gt;&gt;</t>
  </si>
  <si>
    <t>5366721</t>
  </si>
  <si>
    <t>dob verified was blank in original data</t>
  </si>
  <si>
    <t>8384660</t>
  </si>
  <si>
    <t>Bob</t>
  </si>
  <si>
    <t>Builder</t>
  </si>
  <si>
    <t>4678758</t>
  </si>
  <si>
    <t>5256904</t>
  </si>
  <si>
    <t>3829278</t>
  </si>
  <si>
    <t>Sam</t>
  </si>
  <si>
    <t>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</si>
</sst>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  <xf numFmtId="14" fontId="0" fillId="0" borderId="0" xfId="0" applyNumberFormat="1"/>
    <xf numFmtId="0" fontId="0" fillId="0" borderId="0" xfId="0" quotePrefix="1"/>
    <xf numFmtId="15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185F-B6F1-4726-A547-7866C324B5B0}">
  <dimension ref="A1:H13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45"/>
  <cols>
    <col min="1" max="1" width="8" bestFit="1" customWidth="1"/>
    <col min="2" max="2" width="6.19921875" bestFit="1" customWidth="1"/>
    <col min="3" max="3" width="6.86328125" bestFit="1" customWidth="1"/>
    <col min="4" max="4" width="10.265625" bestFit="1" customWidth="1"/>
    <col min="5" max="5" width="15.19921875" customWidth="1"/>
    <col min="6" max="6" width="47.53125" customWidth="1"/>
    <col min="7" max="7" width="11.1328125" customWidth="1"/>
    <col min="8" max="8" width="13.33203125" customWidth="1"/>
  </cols>
  <sheetData>
    <row r="1" spans="1:8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45">
      <c r="A2" t="s">
        <v>8</v>
      </c>
      <c r="D2" s="3">
        <v>15499</v>
      </c>
      <c r="E2" s="4" t="b">
        <v>1</v>
      </c>
      <c r="F2" t="s">
        <v>9</v>
      </c>
      <c r="G2">
        <v>3102.16</v>
      </c>
      <c r="H2">
        <v>7259</v>
      </c>
    </row>
    <row r="3" spans="1:8" x14ac:dyDescent="0.45">
      <c r="A3" t="s">
        <v>10</v>
      </c>
      <c r="B3" t="s">
        <v>11</v>
      </c>
      <c r="C3" t="s">
        <v>12</v>
      </c>
      <c r="D3" s="3"/>
      <c r="E3" s="4" t="b">
        <v>1</v>
      </c>
      <c r="F3" s="5" t="s">
        <v>13</v>
      </c>
      <c r="G3">
        <v>1790.09</v>
      </c>
      <c r="H3">
        <v>1525</v>
      </c>
    </row>
    <row r="4" spans="1:8" x14ac:dyDescent="0.45">
      <c r="A4" t="s">
        <v>14</v>
      </c>
      <c r="B4" t="s">
        <v>15</v>
      </c>
      <c r="C4" t="s">
        <v>16</v>
      </c>
      <c r="D4" s="3">
        <v>15367</v>
      </c>
      <c r="E4" s="3"/>
      <c r="F4" t="s">
        <v>17</v>
      </c>
      <c r="G4">
        <v>5160.4799999999996</v>
      </c>
      <c r="H4">
        <v>3703</v>
      </c>
    </row>
    <row r="5" spans="1:8" x14ac:dyDescent="0.45">
      <c r="A5" t="s">
        <v>18</v>
      </c>
      <c r="B5" t="s">
        <v>19</v>
      </c>
      <c r="C5" t="s">
        <v>20</v>
      </c>
      <c r="D5" s="3">
        <v>41362</v>
      </c>
      <c r="E5" s="4" t="b">
        <v>1</v>
      </c>
      <c r="F5" t="s">
        <v>21</v>
      </c>
      <c r="H5">
        <v>3145</v>
      </c>
    </row>
    <row r="6" spans="1:8" x14ac:dyDescent="0.45">
      <c r="A6" t="s">
        <v>22</v>
      </c>
      <c r="B6" t="s">
        <v>23</v>
      </c>
      <c r="C6" t="s">
        <v>24</v>
      </c>
      <c r="D6" s="3">
        <v>18208</v>
      </c>
      <c r="E6" s="4" t="b">
        <v>1</v>
      </c>
      <c r="F6" t="s">
        <v>25</v>
      </c>
      <c r="G6">
        <v>2142.2600000000002</v>
      </c>
    </row>
    <row r="7" spans="1:8" x14ac:dyDescent="0.45">
      <c r="A7" s="6" t="s">
        <v>26</v>
      </c>
      <c r="F7" t="s">
        <v>27</v>
      </c>
      <c r="G7" t="s">
        <v>28</v>
      </c>
    </row>
    <row r="8" spans="1:8" x14ac:dyDescent="0.45">
      <c r="A8" s="6" t="s">
        <v>29</v>
      </c>
      <c r="F8" t="s">
        <v>30</v>
      </c>
    </row>
    <row r="9" spans="1:8" x14ac:dyDescent="0.45">
      <c r="A9" s="6" t="s">
        <v>31</v>
      </c>
      <c r="F9" t="s">
        <v>32</v>
      </c>
    </row>
    <row r="10" spans="1:8" x14ac:dyDescent="0.45">
      <c r="A10" s="6" t="s">
        <v>33</v>
      </c>
      <c r="B10" t="s">
        <v>34</v>
      </c>
      <c r="C10" t="s">
        <v>35</v>
      </c>
    </row>
    <row r="11" spans="1:8" x14ac:dyDescent="0.45">
      <c r="A11" s="6" t="s">
        <v>36</v>
      </c>
      <c r="B11" t="s">
        <v>39</v>
      </c>
      <c r="C11" t="s">
        <v>40</v>
      </c>
      <c r="D11" s="7">
        <v>367</v>
      </c>
    </row>
    <row r="12" spans="1:8" x14ac:dyDescent="0.45">
      <c r="A12" s="6" t="s">
        <v>37</v>
      </c>
      <c r="E12" t="b">
        <v>0</v>
      </c>
    </row>
    <row r="13" spans="1:8" x14ac:dyDescent="0.45">
      <c r="A13" s="6" t="s">
        <v>38</v>
      </c>
      <c r="D13" t="s">
        <v>28</v>
      </c>
      <c r="G13">
        <v>123.45</v>
      </c>
      <c r="H13">
        <v>1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2024-10-30T20:23:08Z</dcterms:created>
  <dcterms:modified xsi:type="dcterms:W3CDTF">2024-10-30T20:24:01Z</dcterms:modified>
</cp:coreProperties>
</file>