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1_2" sheetId="2" state="visible" r:id="rId4"/>
  </sheets>
  <definedNames>
    <definedName function="false" hidden="true" localSheetId="0" name="_xlnm._FilterDatabase" vbProcedure="false">Sheet1!$A$1:$AE$386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<sst xmlns="http://schemas.openxmlformats.org/spreadsheetml/2006/main" count="25169" uniqueCount="20556">
  <si>
    <t xml:space="preserve">N0</t>
  </si>
  <si>
    <t xml:space="preserve">ITEM NO</t>
  </si>
  <si>
    <t xml:space="preserve">ID CODE</t>
  </si>
  <si>
    <t xml:space="preserve">TEAM</t>
  </si>
  <si>
    <t xml:space="preserve">ENGINEER</t>
  </si>
  <si>
    <t xml:space="preserve">YEAR</t>
  </si>
  <si>
    <t xml:space="preserve">START-PLAN</t>
  </si>
  <si>
    <t xml:space="preserve">END-PLAN</t>
  </si>
  <si>
    <t xml:space="preserve">DATE-PM</t>
  </si>
  <si>
    <t xml:space="preserve">ISSUE-PM</t>
  </si>
  <si>
    <t xml:space="preserve">DATE-CAL</t>
  </si>
  <si>
    <t xml:space="preserve">ISSUE-CAL</t>
  </si>
  <si>
    <t xml:space="preserve">INSPECTOR ID</t>
  </si>
  <si>
    <t xml:space="preserve">INSPECTOR NAME</t>
  </si>
  <si>
    <t xml:space="preserve">PM-RESULT</t>
  </si>
  <si>
    <t xml:space="preserve">CAL-RESULT</t>
  </si>
  <si>
    <t xml:space="preserve">PM-STATUS</t>
  </si>
  <si>
    <t xml:space="preserve">CAL-STATUS</t>
  </si>
  <si>
    <t xml:space="preserve">TESTER</t>
  </si>
  <si>
    <t xml:space="preserve">ATTACH-FILE-PM</t>
  </si>
  <si>
    <t xml:space="preserve">ATTACH-FILE-CAL</t>
  </si>
  <si>
    <t xml:space="preserve">PM-CLOSED</t>
  </si>
  <si>
    <t xml:space="preserve">CAL-CLOSED</t>
  </si>
  <si>
    <t xml:space="preserve">PM-ATTACH-STATUS</t>
  </si>
  <si>
    <t xml:space="preserve">CAL-ATTACH-STATUS</t>
  </si>
  <si>
    <t xml:space="preserve">PYT3_02912</t>
  </si>
  <si>
    <t xml:space="preserve">Maintenance &amp; Calibrate Unit</t>
  </si>
  <si>
    <t xml:space="preserve">PANALEE UEASUNTHONNOP</t>
  </si>
  <si>
    <t xml:space="preserve">01/07/2025</t>
  </si>
  <si>
    <t xml:space="preserve">31/07/2025</t>
  </si>
  <si>
    <t xml:space="preserve">ITTIPAT IEMDEE</t>
  </si>
  <si>
    <t xml:space="preserve">PM doable</t>
  </si>
  <si>
    <t xml:space="preserve">Perform CAL</t>
  </si>
  <si>
    <t xml:space="preserve">pass</t>
  </si>
  <si>
    <t xml:space="preserve">Electrical Safety Analyzer</t>
  </si>
  <si>
    <t xml:space="preserve">PYT3_04921</t>
  </si>
  <si>
    <t xml:space="preserve">PYT3_04922</t>
  </si>
  <si>
    <t xml:space="preserve">PYT3_08097</t>
  </si>
  <si>
    <t xml:space="preserve">PYT3_08130</t>
  </si>
  <si>
    <t xml:space="preserve">PYT3_07587</t>
  </si>
  <si>
    <t xml:space="preserve">PYT3_04675</t>
  </si>
  <si>
    <t xml:space="preserve">PYT3_04676</t>
  </si>
  <si>
    <t xml:space="preserve">PYT3_05453</t>
  </si>
  <si>
    <t xml:space="preserve">PYT3_05454</t>
  </si>
  <si>
    <t xml:space="preserve">PYT3_05455</t>
  </si>
  <si>
    <t xml:space="preserve">PYT3_05923</t>
  </si>
  <si>
    <t xml:space="preserve">PYT3_07804</t>
  </si>
  <si>
    <t xml:space="preserve">PYT3_04921_1</t>
  </si>
  <si>
    <t xml:space="preserve">-</t>
  </si>
  <si>
    <t xml:space="preserve">PYT3_04922_1</t>
  </si>
  <si>
    <t xml:space="preserve">PYT3_08097_1</t>
  </si>
  <si>
    <t xml:space="preserve">PYT3_07591</t>
  </si>
  <si>
    <t xml:space="preserve">PYT3_07939</t>
  </si>
  <si>
    <t xml:space="preserve">PYT3_07944</t>
  </si>
  <si>
    <t xml:space="preserve">PYT3_00200</t>
  </si>
  <si>
    <t xml:space="preserve">PYT3_02342</t>
  </si>
  <si>
    <t xml:space="preserve">PYT3_00182</t>
  </si>
  <si>
    <t xml:space="preserve">PYT3_00221</t>
  </si>
  <si>
    <t xml:space="preserve">PYT3_00172</t>
  </si>
  <si>
    <t xml:space="preserve">PYT3_07577</t>
  </si>
  <si>
    <t xml:space="preserve">PYT3_02592</t>
  </si>
  <si>
    <t xml:space="preserve">PYT3_04754</t>
  </si>
  <si>
    <t xml:space="preserve">PYT3_04757</t>
  </si>
  <si>
    <t xml:space="preserve">PYT3_04991</t>
  </si>
  <si>
    <t xml:space="preserve">PYT3_05472</t>
  </si>
  <si>
    <t xml:space="preserve">PYT3_01995</t>
  </si>
  <si>
    <t xml:space="preserve">PYT3_05412</t>
  </si>
  <si>
    <t xml:space="preserve">PYT3_05412_1</t>
  </si>
  <si>
    <t xml:space="preserve">PYT3_04725_1</t>
  </si>
  <si>
    <t xml:space="preserve">PYT3_04725</t>
  </si>
  <si>
    <t xml:space="preserve">PYT3_07942</t>
  </si>
  <si>
    <t xml:space="preserve">PYT3_05387</t>
  </si>
  <si>
    <t xml:space="preserve">PYT3_00107</t>
  </si>
  <si>
    <t xml:space="preserve">PYT3_00204</t>
  </si>
  <si>
    <t xml:space="preserve">PYT3_06480</t>
  </si>
  <si>
    <t xml:space="preserve">PYT3_06482</t>
  </si>
  <si>
    <t xml:space="preserve">PYT3_08124</t>
  </si>
  <si>
    <t xml:space="preserve">PYT3_08125</t>
  </si>
  <si>
    <t xml:space="preserve">PYT3_08126</t>
  </si>
  <si>
    <t xml:space="preserve">PYT3_08127</t>
  </si>
  <si>
    <t xml:space="preserve">PYT3_08129</t>
  </si>
  <si>
    <t xml:space="preserve">PYT3_05603</t>
  </si>
  <si>
    <t xml:space="preserve">PYT3_05970</t>
  </si>
  <si>
    <t xml:space="preserve">PYT3_08359</t>
  </si>
  <si>
    <t xml:space="preserve">PYT3_09315</t>
  </si>
  <si>
    <t xml:space="preserve">PYT3_02026</t>
  </si>
  <si>
    <t xml:space="preserve">PYT3_02027</t>
  </si>
  <si>
    <t xml:space="preserve">PYT3_02029</t>
  </si>
  <si>
    <t xml:space="preserve">PYT3_02031</t>
  </si>
  <si>
    <t xml:space="preserve">PYT3_02032</t>
  </si>
  <si>
    <t xml:space="preserve">PYT3_02875</t>
  </si>
  <si>
    <t xml:space="preserve">PYT3_02877</t>
  </si>
  <si>
    <t xml:space="preserve">PYT3_02962</t>
  </si>
  <si>
    <t xml:space="preserve">PYT3_06567</t>
  </si>
  <si>
    <t xml:space="preserve">PYT3_06755</t>
  </si>
  <si>
    <t xml:space="preserve">PYT3_06756</t>
  </si>
  <si>
    <t xml:space="preserve">PYT3_06030</t>
  </si>
  <si>
    <t xml:space="preserve">PYT3D_00623</t>
  </si>
  <si>
    <t xml:space="preserve">PYT3D_00624</t>
  </si>
  <si>
    <t xml:space="preserve">PYT3D_00629</t>
  </si>
  <si>
    <t xml:space="preserve">PYT3_07595</t>
  </si>
  <si>
    <t xml:space="preserve">PYT3_07596</t>
  </si>
  <si>
    <t xml:space="preserve">PYT3_08463</t>
  </si>
  <si>
    <t xml:space="preserve">PYT3_08464</t>
  </si>
  <si>
    <t xml:space="preserve">PYT3_08465</t>
  </si>
  <si>
    <t xml:space="preserve">PYT3_08466</t>
  </si>
  <si>
    <t xml:space="preserve">PYT3_08467</t>
  </si>
  <si>
    <t xml:space="preserve">PYT3_08470</t>
  </si>
  <si>
    <t xml:space="preserve">PYT3_06543</t>
  </si>
  <si>
    <t xml:space="preserve">PYT3_08958</t>
  </si>
  <si>
    <t xml:space="preserve">PYT3_05965</t>
  </si>
  <si>
    <t xml:space="preserve">PYT3_06472</t>
  </si>
  <si>
    <t xml:space="preserve">PYT3_09608</t>
  </si>
  <si>
    <t xml:space="preserve">PYT3_06443</t>
  </si>
  <si>
    <t xml:space="preserve">PYT3_00645</t>
  </si>
  <si>
    <t xml:space="preserve">PYT3_01709</t>
  </si>
  <si>
    <t xml:space="preserve">PYT3_05218</t>
  </si>
  <si>
    <t xml:space="preserve">PYT3D_00653</t>
  </si>
  <si>
    <t xml:space="preserve">PYT3_06364</t>
  </si>
  <si>
    <t xml:space="preserve">PYT3_08432</t>
  </si>
  <si>
    <t xml:space="preserve">PYT3_02938</t>
  </si>
  <si>
    <t xml:space="preserve">PYT3_08211</t>
  </si>
  <si>
    <t xml:space="preserve">PYT3_00662</t>
  </si>
  <si>
    <t xml:space="preserve">PYT3_01858</t>
  </si>
  <si>
    <t xml:space="preserve">PYT3_02061</t>
  </si>
  <si>
    <t xml:space="preserve">PYT3_02932</t>
  </si>
  <si>
    <t xml:space="preserve">PYT3_02939</t>
  </si>
  <si>
    <t xml:space="preserve">PYT3_02940</t>
  </si>
  <si>
    <t xml:space="preserve">PYT3_05679</t>
  </si>
  <si>
    <t xml:space="preserve">PYT3_06542</t>
  </si>
  <si>
    <t xml:space="preserve">PYT3_08401</t>
  </si>
  <si>
    <t xml:space="preserve">PYT3_05547</t>
  </si>
  <si>
    <t xml:space="preserve">PYT3D_00630</t>
  </si>
  <si>
    <t xml:space="preserve">PYT3_02634</t>
  </si>
  <si>
    <t xml:space="preserve">PYT3_08472</t>
  </si>
  <si>
    <t xml:space="preserve">PYT3_00904</t>
  </si>
  <si>
    <t xml:space="preserve">PYT3_01508</t>
  </si>
  <si>
    <t xml:space="preserve">PYT3_07520</t>
  </si>
  <si>
    <t xml:space="preserve">PYT3_08120</t>
  </si>
  <si>
    <t xml:space="preserve">PYT3_06040</t>
  </si>
  <si>
    <t xml:space="preserve">PYT3_09071</t>
  </si>
  <si>
    <t xml:space="preserve">PYT3_01148</t>
  </si>
  <si>
    <t xml:space="preserve">PYT3_05485</t>
  </si>
  <si>
    <t xml:space="preserve">PYT3_01867</t>
  </si>
  <si>
    <t xml:space="preserve">PYT3_02771</t>
  </si>
  <si>
    <t xml:space="preserve">PYT3_05723</t>
  </si>
  <si>
    <t xml:space="preserve">PYT3_07600</t>
  </si>
  <si>
    <t xml:space="preserve">PYT3_08086</t>
  </si>
  <si>
    <t xml:space="preserve">PYT3_08087</t>
  </si>
  <si>
    <t xml:space="preserve">PYT3_06489</t>
  </si>
  <si>
    <t xml:space="preserve">PYT3_08728</t>
  </si>
  <si>
    <t xml:space="preserve">PYT3D_00092</t>
  </si>
  <si>
    <t xml:space="preserve">PYT3_01136</t>
  </si>
  <si>
    <t xml:space="preserve">PYT3_08096</t>
  </si>
  <si>
    <t xml:space="preserve">PYT3_08808</t>
  </si>
  <si>
    <t xml:space="preserve">PYT3_04629</t>
  </si>
  <si>
    <t xml:space="preserve">PYT3_05687</t>
  </si>
  <si>
    <t xml:space="preserve">PYT3_06402</t>
  </si>
  <si>
    <t xml:space="preserve">PYT3_06683</t>
  </si>
  <si>
    <t xml:space="preserve">PYT3_00199</t>
  </si>
  <si>
    <t xml:space="preserve">PYT3_02341</t>
  </si>
  <si>
    <t xml:space="preserve">PYT3_07120</t>
  </si>
  <si>
    <t xml:space="preserve">PYT3_06536</t>
  </si>
  <si>
    <t xml:space="preserve">PYT3_05597</t>
  </si>
  <si>
    <t xml:space="preserve">PYT3_06078</t>
  </si>
  <si>
    <t xml:space="preserve">PYT3_07803</t>
  </si>
  <si>
    <t xml:space="preserve">PYT3_01488</t>
  </si>
  <si>
    <t xml:space="preserve">PYT3_01489</t>
  </si>
  <si>
    <t xml:space="preserve">PYT3_02183</t>
  </si>
  <si>
    <t xml:space="preserve">PYT3_04713</t>
  </si>
  <si>
    <t xml:space="preserve">PYT3_06038</t>
  </si>
  <si>
    <t xml:space="preserve">PYT3_08805</t>
  </si>
  <si>
    <t xml:space="preserve">PYT3_01201</t>
  </si>
  <si>
    <t xml:space="preserve">PYT3_06692</t>
  </si>
  <si>
    <t xml:space="preserve">PYT3_06729</t>
  </si>
  <si>
    <t xml:space="preserve">PYT3_09582</t>
  </si>
  <si>
    <t xml:space="preserve">PYT3_06071</t>
  </si>
  <si>
    <t xml:space="preserve">PYT3_07196</t>
  </si>
  <si>
    <t xml:space="preserve">PYT3_09167</t>
  </si>
  <si>
    <t xml:space="preserve">PYT3_08405</t>
  </si>
  <si>
    <t xml:space="preserve">PYT3_08406</t>
  </si>
  <si>
    <t xml:space="preserve">PYT3_06275</t>
  </si>
  <si>
    <t xml:space="preserve">PYT3_02034</t>
  </si>
  <si>
    <t xml:space="preserve">PYT3_01852</t>
  </si>
  <si>
    <t xml:space="preserve">PYT3_01853</t>
  </si>
  <si>
    <t xml:space="preserve">PYT3_02929</t>
  </si>
  <si>
    <t xml:space="preserve">PYT3_06860</t>
  </si>
  <si>
    <t xml:space="preserve">PYT3_05225</t>
  </si>
  <si>
    <t xml:space="preserve">PYT3_06717</t>
  </si>
  <si>
    <t xml:space="preserve">PYT3_06763</t>
  </si>
  <si>
    <t xml:space="preserve">PYT3_06764</t>
  </si>
  <si>
    <t xml:space="preserve">PYT3_00436</t>
  </si>
  <si>
    <t xml:space="preserve">PYT3_06572</t>
  </si>
  <si>
    <t xml:space="preserve">PYT3_06573</t>
  </si>
  <si>
    <t xml:space="preserve">PYT3_00437</t>
  </si>
  <si>
    <t xml:space="preserve">PYT3_04686</t>
  </si>
  <si>
    <t xml:space="preserve">PYT3_04951</t>
  </si>
  <si>
    <t xml:space="preserve">PYT3_04508</t>
  </si>
  <si>
    <t xml:space="preserve">PYT3_04925</t>
  </si>
  <si>
    <t xml:space="preserve">PYT3_05848</t>
  </si>
  <si>
    <t xml:space="preserve">PYT3_08687</t>
  </si>
  <si>
    <t xml:space="preserve">PYT3_08338</t>
  </si>
  <si>
    <t xml:space="preserve">PYT3_01711</t>
  </si>
  <si>
    <t xml:space="preserve">PYT3D_01769</t>
  </si>
  <si>
    <t xml:space="preserve">PYT3D_01774</t>
  </si>
  <si>
    <t xml:space="preserve">PYT3D_02433</t>
  </si>
  <si>
    <t xml:space="preserve">PYT3_00905</t>
  </si>
  <si>
    <t xml:space="preserve">PYT3_06045</t>
  </si>
  <si>
    <t xml:space="preserve">PYT3_06046</t>
  </si>
  <si>
    <t xml:space="preserve">PYT3_08900</t>
  </si>
  <si>
    <t xml:space="preserve">PYT3_05002</t>
  </si>
  <si>
    <t xml:space="preserve">PYT3_05414</t>
  </si>
  <si>
    <t xml:space="preserve">PYT3_06241</t>
  </si>
  <si>
    <t xml:space="preserve">PYT3_06580</t>
  </si>
  <si>
    <t xml:space="preserve">PYT3_07180</t>
  </si>
  <si>
    <t xml:space="preserve">PYT3_09021</t>
  </si>
  <si>
    <t xml:space="preserve">PYT3_07057</t>
  </si>
  <si>
    <t xml:space="preserve">PYT3_06556</t>
  </si>
  <si>
    <t xml:space="preserve">PYT3_02384</t>
  </si>
  <si>
    <t xml:space="preserve">PYT3_08095</t>
  </si>
  <si>
    <t xml:space="preserve">PYT3_09132</t>
  </si>
  <si>
    <t xml:space="preserve">PYT3_09133</t>
  </si>
  <si>
    <t xml:space="preserve">PYT3_09134</t>
  </si>
  <si>
    <t xml:space="preserve">PYT3_09580</t>
  </si>
  <si>
    <t xml:space="preserve">PYT3_07585</t>
  </si>
  <si>
    <t xml:space="preserve">PYT3_08131</t>
  </si>
  <si>
    <t xml:space="preserve">PYT3_06044</t>
  </si>
  <si>
    <t xml:space="preserve">PYT3_00578</t>
  </si>
  <si>
    <t xml:space="preserve">PYT3_06571</t>
  </si>
  <si>
    <t xml:space="preserve">PYT3_06574</t>
  </si>
  <si>
    <t xml:space="preserve">PYT3_07590</t>
  </si>
  <si>
    <t xml:space="preserve">PYT3_04823</t>
  </si>
  <si>
    <t xml:space="preserve">PYT3_02181</t>
  </si>
  <si>
    <t xml:space="preserve">PYT3_02182</t>
  </si>
  <si>
    <t xml:space="preserve">PYT3_06569</t>
  </si>
  <si>
    <t xml:space="preserve">PYT3_08551</t>
  </si>
  <si>
    <t xml:space="preserve">PYT3_06041</t>
  </si>
  <si>
    <t xml:space="preserve">PYT3_07945</t>
  </si>
  <si>
    <t xml:space="preserve">PYT3_01817</t>
  </si>
  <si>
    <t xml:space="preserve">PYT3_08408</t>
  </si>
  <si>
    <t xml:space="preserve">PYT3_05336</t>
  </si>
  <si>
    <t xml:space="preserve">PYT3_05233</t>
  </si>
  <si>
    <t xml:space="preserve">PYT3_05463</t>
  </si>
  <si>
    <t xml:space="preserve">PYT3_04793</t>
  </si>
  <si>
    <t xml:space="preserve">PYT3_08665</t>
  </si>
  <si>
    <t xml:space="preserve">PYT3_08926</t>
  </si>
  <si>
    <t xml:space="preserve">PYT3_08889</t>
  </si>
  <si>
    <t xml:space="preserve">PYT3_06762</t>
  </si>
  <si>
    <t xml:space="preserve">PYT3_08425</t>
  </si>
  <si>
    <t xml:space="preserve">PYT3_08410</t>
  </si>
  <si>
    <t xml:space="preserve">PYT3_08411</t>
  </si>
  <si>
    <t xml:space="preserve">PYT3_08697</t>
  </si>
  <si>
    <t xml:space="preserve">PYT3_08698</t>
  </si>
  <si>
    <t xml:space="preserve">PYT3_08699</t>
  </si>
  <si>
    <t xml:space="preserve">PYT3_08928</t>
  </si>
  <si>
    <t xml:space="preserve">PYT3_08929</t>
  </si>
  <si>
    <t xml:space="preserve">PYT3_00993</t>
  </si>
  <si>
    <t xml:space="preserve">PYT3_09452</t>
  </si>
  <si>
    <t xml:space="preserve">PYT3_07589</t>
  </si>
  <si>
    <t xml:space="preserve">PYT3_06042</t>
  </si>
  <si>
    <t xml:space="preserve">PYT3_08896</t>
  </si>
  <si>
    <t xml:space="preserve">PYT3_06972</t>
  </si>
  <si>
    <t xml:space="preserve">PYT3_08530</t>
  </si>
  <si>
    <t xml:space="preserve">PYT3_05932</t>
  </si>
  <si>
    <t xml:space="preserve">PYT3_06638</t>
  </si>
  <si>
    <t xml:space="preserve">PYT3_09020</t>
  </si>
  <si>
    <t xml:space="preserve">PYT3_06691</t>
  </si>
  <si>
    <t xml:space="preserve">PYT3_07584</t>
  </si>
  <si>
    <t xml:space="preserve">PYT3_06481</t>
  </si>
  <si>
    <t xml:space="preserve">PYT3_08723</t>
  </si>
  <si>
    <t xml:space="preserve">PYT3_08724</t>
  </si>
  <si>
    <t xml:space="preserve">PYT3_05583</t>
  </si>
  <si>
    <t xml:space="preserve">PYT3_05928</t>
  </si>
  <si>
    <t xml:space="preserve">PYT3_00358_1</t>
  </si>
  <si>
    <t xml:space="preserve">PYT3_00358</t>
  </si>
  <si>
    <t xml:space="preserve">PYT3_00428</t>
  </si>
  <si>
    <t xml:space="preserve">PYT3_01654</t>
  </si>
  <si>
    <t xml:space="preserve">PYT3_01655</t>
  </si>
  <si>
    <t xml:space="preserve">PYT3_08122</t>
  </si>
  <si>
    <t xml:space="preserve">PYT3_05386</t>
  </si>
  <si>
    <t xml:space="preserve">PYT3_02028</t>
  </si>
  <si>
    <t xml:space="preserve">PYT3_05539</t>
  </si>
  <si>
    <t xml:space="preserve">PYT3_08152</t>
  </si>
  <si>
    <t xml:space="preserve">PYT3_07592</t>
  </si>
  <si>
    <t xml:space="preserve">PYT3_06431</t>
  </si>
  <si>
    <t xml:space="preserve">PYT3_06432</t>
  </si>
  <si>
    <t xml:space="preserve">PYT3_06434</t>
  </si>
  <si>
    <t xml:space="preserve">PYT3_06435</t>
  </si>
  <si>
    <t xml:space="preserve">PYT3_07586</t>
  </si>
  <si>
    <t xml:space="preserve">PYT3_07578</t>
  </si>
  <si>
    <t xml:space="preserve">PYT3_06039</t>
  </si>
  <si>
    <t xml:space="preserve">PYT3_08080</t>
  </si>
  <si>
    <t xml:space="preserve">PYT3_06043</t>
  </si>
  <si>
    <t xml:space="preserve">PYT3_06859</t>
  </si>
  <si>
    <t xml:space="preserve">PYT3_09082</t>
  </si>
  <si>
    <t xml:space="preserve">PYT3D_00761</t>
  </si>
  <si>
    <t xml:space="preserve">PYT3D_00765</t>
  </si>
  <si>
    <t xml:space="preserve">PYT3D_02274</t>
  </si>
  <si>
    <t xml:space="preserve">PYT3D_02513</t>
  </si>
  <si>
    <t xml:space="preserve">PYT3D_05678</t>
  </si>
  <si>
    <t xml:space="preserve">PYT3D_02515</t>
  </si>
  <si>
    <t xml:space="preserve">PYT3_06639</t>
  </si>
  <si>
    <t xml:space="preserve">PYT3_06787</t>
  </si>
  <si>
    <t xml:space="preserve">PYT3_08340</t>
  </si>
  <si>
    <t xml:space="preserve">PYT3_08085</t>
  </si>
  <si>
    <t xml:space="preserve">PYT3_08121</t>
  </si>
  <si>
    <t xml:space="preserve">PYT3_07567</t>
  </si>
  <si>
    <t xml:space="preserve">PYT3_07407</t>
  </si>
  <si>
    <t xml:space="preserve">PYT3_07408</t>
  </si>
  <si>
    <t xml:space="preserve">PYT3_05582</t>
  </si>
  <si>
    <t xml:space="preserve">PYT3_05927</t>
  </si>
  <si>
    <t xml:space="preserve">PYT3_05929</t>
  </si>
  <si>
    <t xml:space="preserve">PYT3_05930</t>
  </si>
  <si>
    <t xml:space="preserve">PYT3_05931</t>
  </si>
  <si>
    <t xml:space="preserve">PYT3_07609</t>
  </si>
  <si>
    <t xml:space="preserve">PYT3_00908</t>
  </si>
  <si>
    <t xml:space="preserve">PYT3_05967</t>
  </si>
  <si>
    <t xml:space="preserve">PYT3_05335</t>
  </si>
  <si>
    <t xml:space="preserve">PYT3_07080</t>
  </si>
  <si>
    <t xml:space="preserve">PYT3_08644</t>
  </si>
  <si>
    <t xml:space="preserve">PYT3_08645</t>
  </si>
  <si>
    <t xml:space="preserve">PYT3_00929</t>
  </si>
  <si>
    <t xml:space="preserve">PYT3_09194</t>
  </si>
  <si>
    <t xml:space="preserve">PYT3_01421</t>
  </si>
  <si>
    <t xml:space="preserve">PYT3_02960</t>
  </si>
  <si>
    <t xml:space="preserve">PYT3_05917</t>
  </si>
  <si>
    <t xml:space="preserve">PYT3_08927</t>
  </si>
  <si>
    <t xml:space="preserve">PYT3_07610</t>
  </si>
  <si>
    <t xml:space="preserve">PYT3_06644</t>
  </si>
  <si>
    <t xml:space="preserve">PYT3_02720</t>
  </si>
  <si>
    <t xml:space="preserve">PYT3D_00481</t>
  </si>
  <si>
    <t xml:space="preserve">PYT3_07059</t>
  </si>
  <si>
    <t xml:space="preserve">PYT3_08342</t>
  </si>
  <si>
    <t xml:space="preserve">PYT3_05982</t>
  </si>
  <si>
    <t xml:space="preserve">PYT3_09316</t>
  </si>
  <si>
    <t xml:space="preserve">PYT3_08341</t>
  </si>
  <si>
    <t xml:space="preserve">PYT3_08713</t>
  </si>
  <si>
    <t xml:space="preserve">PYT3_09022</t>
  </si>
  <si>
    <t xml:space="preserve">PYT3_09600</t>
  </si>
  <si>
    <t xml:space="preserve">PYT3_09601</t>
  </si>
  <si>
    <t xml:space="preserve">PYT3_08424</t>
  </si>
  <si>
    <t xml:space="preserve">14/07/2025</t>
  </si>
  <si>
    <t xml:space="preserve">PYT3_07679</t>
  </si>
  <si>
    <t xml:space="preserve">PYT3_07676</t>
  </si>
  <si>
    <t xml:space="preserve">PYT3_07729</t>
  </si>
  <si>
    <t xml:space="preserve">PYT3_07732</t>
  </si>
  <si>
    <t xml:space="preserve">PYT3_04741</t>
  </si>
  <si>
    <t xml:space="preserve">PYT3_08134</t>
  </si>
  <si>
    <t xml:space="preserve">PYT3_08135</t>
  </si>
  <si>
    <t xml:space="preserve">PYT3_08493</t>
  </si>
  <si>
    <t xml:space="preserve">PYT3_08494</t>
  </si>
  <si>
    <t xml:space="preserve">PYT3_07941</t>
  </si>
  <si>
    <t xml:space="preserve">PYT3_08922_1</t>
  </si>
  <si>
    <t xml:space="preserve">PYT3_08922</t>
  </si>
  <si>
    <t xml:space="preserve">PYT3_00650</t>
  </si>
  <si>
    <t xml:space="preserve">PYT3_06814</t>
  </si>
  <si>
    <t xml:space="preserve">PYT3_04502</t>
  </si>
  <si>
    <t xml:space="preserve">PYT3_04592</t>
  </si>
  <si>
    <t xml:space="preserve">PYT3_06544</t>
  </si>
  <si>
    <t xml:space="preserve">PYT3_02573</t>
  </si>
  <si>
    <t xml:space="preserve">PYT3_02895</t>
  </si>
  <si>
    <t xml:space="preserve">PYT3_06947</t>
  </si>
  <si>
    <t xml:space="preserve">PYT3_08343</t>
  </si>
  <si>
    <t xml:space="preserve">15/07/2025</t>
  </si>
  <si>
    <t xml:space="preserve">PYT3_00428_1</t>
  </si>
  <si>
    <t xml:space="preserve">PYT3_08123</t>
  </si>
  <si>
    <t xml:space="preserve">PYT3_07588</t>
  </si>
  <si>
    <t xml:space="preserve">PYT3_06816</t>
  </si>
  <si>
    <t xml:space="preserve">PYT3_06456</t>
  </si>
  <si>
    <t xml:space="preserve">PYT3_06457</t>
  </si>
  <si>
    <t xml:space="preserve">PYT3_06350</t>
  </si>
  <si>
    <t xml:space="preserve">PYT3_06459</t>
  </si>
  <si>
    <t xml:space="preserve">PYT3_08361</t>
  </si>
  <si>
    <t xml:space="preserve">PYT3_00518</t>
  </si>
  <si>
    <t xml:space="preserve">16/07/2025</t>
  </si>
  <si>
    <t xml:space="preserve">PYT3_06458</t>
  </si>
  <si>
    <t xml:space="preserve">PYT3_05581</t>
  </si>
  <si>
    <t xml:space="preserve">17/07/2025</t>
  </si>
  <si>
    <t xml:space="preserve">PYT3_07464</t>
  </si>
  <si>
    <t xml:space="preserve">PYT3_07466</t>
  </si>
  <si>
    <t xml:space="preserve">PYT3_01661</t>
  </si>
  <si>
    <t xml:space="preserve">18/07/2025</t>
  </si>
  <si>
    <t xml:space="preserve">PYT3D_02913</t>
  </si>
  <si>
    <t xml:space="preserve">PYT3_00209_1</t>
  </si>
  <si>
    <t xml:space="preserve">21/07/2025</t>
  </si>
  <si>
    <t xml:space="preserve">PYT3_00162_1</t>
  </si>
  <si>
    <t xml:space="preserve">PYT3_00194_1</t>
  </si>
  <si>
    <t xml:space="preserve">PYT3_00252_1</t>
  </si>
  <si>
    <t xml:space="preserve">PYT3_00209_2</t>
  </si>
  <si>
    <t xml:space="preserve">PYT3_00162_2</t>
  </si>
  <si>
    <t xml:space="preserve">PYT3_00165</t>
  </si>
  <si>
    <t xml:space="preserve">PYT3_00194</t>
  </si>
  <si>
    <t xml:space="preserve">PYT3_00209</t>
  </si>
  <si>
    <t xml:space="preserve">PYT3_00252</t>
  </si>
  <si>
    <t xml:space="preserve">PYT3_04929</t>
  </si>
  <si>
    <t xml:space="preserve">PYT3_06643</t>
  </si>
  <si>
    <t xml:space="preserve">PYT3_00162</t>
  </si>
  <si>
    <t xml:space="preserve">PYT3_06079</t>
  </si>
  <si>
    <t xml:space="preserve">PYT3_09083</t>
  </si>
  <si>
    <t xml:space="preserve">PYT3_09758</t>
  </si>
  <si>
    <t xml:space="preserve">PYT3_00113</t>
  </si>
  <si>
    <t xml:space="preserve">30/06/2025</t>
  </si>
  <si>
    <t xml:space="preserve">PYT3_02931</t>
  </si>
  <si>
    <t xml:space="preserve">PYT3_02479_3</t>
  </si>
  <si>
    <t xml:space="preserve">PYT3_02912_1</t>
  </si>
  <si>
    <t xml:space="preserve">PYT3_08130_1</t>
  </si>
  <si>
    <t xml:space="preserve">PYT3_05567_1</t>
  </si>
  <si>
    <t xml:space="preserve">PYT3_02479_1</t>
  </si>
  <si>
    <t xml:space="preserve">PYT3_02479_2</t>
  </si>
  <si>
    <t xml:space="preserve">PYT3_05568_1</t>
  </si>
  <si>
    <t xml:space="preserve">PYT3_02479_4</t>
  </si>
  <si>
    <t xml:space="preserve">PYT3_02479</t>
  </si>
  <si>
    <t xml:space="preserve">PYT3_05567</t>
  </si>
  <si>
    <t xml:space="preserve">PYT3_05568</t>
  </si>
  <si>
    <t xml:space="preserve">PYT3_07938</t>
  </si>
  <si>
    <t xml:space="preserve">PYT3_00220</t>
  </si>
  <si>
    <t xml:space="preserve">PYT3_01848</t>
  </si>
  <si>
    <t xml:space="preserve">PYT3_01849</t>
  </si>
  <si>
    <t xml:space="preserve">PYT3_07937</t>
  </si>
  <si>
    <t xml:space="preserve">PYT3_07738</t>
  </si>
  <si>
    <t xml:space="preserve">PYT3_00158</t>
  </si>
  <si>
    <t xml:space="preserve">PYT3_01886</t>
  </si>
  <si>
    <t xml:space="preserve">PYT3_01899</t>
  </si>
  <si>
    <t xml:space="preserve">PYT3_05840</t>
  </si>
  <si>
    <t xml:space="preserve">PYT3_06490</t>
  </si>
  <si>
    <t xml:space="preserve">PYT3_09048</t>
  </si>
  <si>
    <t xml:space="preserve">Item no.</t>
  </si>
  <si>
    <t xml:space="preserve">PYT3_10038</t>
  </si>
  <si>
    <t xml:space="preserve">427721</t>
  </si>
  <si>
    <t xml:space="preserve">PYT3_10037</t>
  </si>
  <si>
    <t xml:space="preserve">427720</t>
  </si>
  <si>
    <t xml:space="preserve">PYT3_10036</t>
  </si>
  <si>
    <t xml:space="preserve">427719</t>
  </si>
  <si>
    <t xml:space="preserve">PYT3_10035</t>
  </si>
  <si>
    <t xml:space="preserve">427670</t>
  </si>
  <si>
    <t xml:space="preserve">PYT3_10034</t>
  </si>
  <si>
    <t xml:space="preserve">427669</t>
  </si>
  <si>
    <t xml:space="preserve">PYT3_10033</t>
  </si>
  <si>
    <t xml:space="preserve">427668</t>
  </si>
  <si>
    <t xml:space="preserve">PYT3_10032</t>
  </si>
  <si>
    <t xml:space="preserve">427667</t>
  </si>
  <si>
    <t xml:space="preserve">PYT3_10031</t>
  </si>
  <si>
    <t xml:space="preserve">427666</t>
  </si>
  <si>
    <t xml:space="preserve">PYT3_10030</t>
  </si>
  <si>
    <t xml:space="preserve">427665</t>
  </si>
  <si>
    <t xml:space="preserve">PYT3_10029</t>
  </si>
  <si>
    <t xml:space="preserve">427629</t>
  </si>
  <si>
    <t xml:space="preserve">PYT3_10028</t>
  </si>
  <si>
    <t xml:space="preserve">427628</t>
  </si>
  <si>
    <t xml:space="preserve">PYT3_10027</t>
  </si>
  <si>
    <t xml:space="preserve">427627</t>
  </si>
  <si>
    <t xml:space="preserve">BMEPYT3_029</t>
  </si>
  <si>
    <t xml:space="preserve">427618</t>
  </si>
  <si>
    <t xml:space="preserve">LAB-PY3-165</t>
  </si>
  <si>
    <t xml:space="preserve">427560</t>
  </si>
  <si>
    <t xml:space="preserve">LAB-PY3-164</t>
  </si>
  <si>
    <t xml:space="preserve">427559</t>
  </si>
  <si>
    <t xml:space="preserve">PYT3_10026_1</t>
  </si>
  <si>
    <t xml:space="preserve">427497</t>
  </si>
  <si>
    <t xml:space="preserve">PYT3_10025_1</t>
  </si>
  <si>
    <t xml:space="preserve">427496</t>
  </si>
  <si>
    <t xml:space="preserve">PYT3_10026</t>
  </si>
  <si>
    <t xml:space="preserve">427495</t>
  </si>
  <si>
    <t xml:space="preserve">PYT3_10025</t>
  </si>
  <si>
    <t xml:space="preserve">427494</t>
  </si>
  <si>
    <t xml:space="preserve">PYT3_10024</t>
  </si>
  <si>
    <t xml:space="preserve">427481</t>
  </si>
  <si>
    <t xml:space="preserve">PYT3_10023</t>
  </si>
  <si>
    <t xml:space="preserve">427445</t>
  </si>
  <si>
    <t xml:space="preserve">PYT3_10022</t>
  </si>
  <si>
    <t xml:space="preserve">427444</t>
  </si>
  <si>
    <t xml:space="preserve">PYT3_10021</t>
  </si>
  <si>
    <t xml:space="preserve">427443</t>
  </si>
  <si>
    <t xml:space="preserve">PYT3_10020</t>
  </si>
  <si>
    <t xml:space="preserve">427263</t>
  </si>
  <si>
    <t xml:space="preserve">PYT3_10019</t>
  </si>
  <si>
    <t xml:space="preserve">427262</t>
  </si>
  <si>
    <t xml:space="preserve">PYT3_10018</t>
  </si>
  <si>
    <t xml:space="preserve">427261</t>
  </si>
  <si>
    <t xml:space="preserve">PYT3_10017</t>
  </si>
  <si>
    <t xml:space="preserve">427260</t>
  </si>
  <si>
    <t xml:space="preserve">PYT3_10016</t>
  </si>
  <si>
    <t xml:space="preserve">427259</t>
  </si>
  <si>
    <t xml:space="preserve">PYT3_10015</t>
  </si>
  <si>
    <t xml:space="preserve">427258</t>
  </si>
  <si>
    <t xml:space="preserve">PYT3_10014</t>
  </si>
  <si>
    <t xml:space="preserve">427257</t>
  </si>
  <si>
    <t xml:space="preserve">PYT3_10013</t>
  </si>
  <si>
    <t xml:space="preserve">427256</t>
  </si>
  <si>
    <t xml:space="preserve">PYT3_10012</t>
  </si>
  <si>
    <t xml:space="preserve">427255</t>
  </si>
  <si>
    <t xml:space="preserve">PYT3_10011</t>
  </si>
  <si>
    <t xml:space="preserve">427254</t>
  </si>
  <si>
    <t xml:space="preserve">PYT3_10010</t>
  </si>
  <si>
    <t xml:space="preserve">427253</t>
  </si>
  <si>
    <t xml:space="preserve">PYT3_10009</t>
  </si>
  <si>
    <t xml:space="preserve">427252</t>
  </si>
  <si>
    <t xml:space="preserve">PYT3_10008</t>
  </si>
  <si>
    <t xml:space="preserve">427148</t>
  </si>
  <si>
    <t xml:space="preserve">PYT3_10007</t>
  </si>
  <si>
    <t xml:space="preserve">427025</t>
  </si>
  <si>
    <t xml:space="preserve">PYT3T_10006</t>
  </si>
  <si>
    <t xml:space="preserve">426931</t>
  </si>
  <si>
    <t xml:space="preserve">PYT3T_10005</t>
  </si>
  <si>
    <t xml:space="preserve">426930</t>
  </si>
  <si>
    <t xml:space="preserve">PYT3T_10004</t>
  </si>
  <si>
    <t xml:space="preserve">426929</t>
  </si>
  <si>
    <t xml:space="preserve">PYT3T_10003</t>
  </si>
  <si>
    <t xml:space="preserve">426928</t>
  </si>
  <si>
    <t xml:space="preserve">PYT3T_10002</t>
  </si>
  <si>
    <t xml:space="preserve">426927</t>
  </si>
  <si>
    <t xml:space="preserve">PYT3T_10001</t>
  </si>
  <si>
    <t xml:space="preserve">426926</t>
  </si>
  <si>
    <t xml:space="preserve">PYT3T_10000</t>
  </si>
  <si>
    <t xml:space="preserve">426925</t>
  </si>
  <si>
    <t xml:space="preserve">PYT3T_09999</t>
  </si>
  <si>
    <t xml:space="preserve">426924</t>
  </si>
  <si>
    <t xml:space="preserve">PYT3T_09998</t>
  </si>
  <si>
    <t xml:space="preserve">426923</t>
  </si>
  <si>
    <t xml:space="preserve">PYT3T_09997</t>
  </si>
  <si>
    <t xml:space="preserve">426922</t>
  </si>
  <si>
    <t xml:space="preserve">PYT3T_09996</t>
  </si>
  <si>
    <t xml:space="preserve">426920</t>
  </si>
  <si>
    <t xml:space="preserve">PYT3_09995</t>
  </si>
  <si>
    <t xml:space="preserve">426878</t>
  </si>
  <si>
    <t xml:space="preserve">PYT3_09994</t>
  </si>
  <si>
    <t xml:space="preserve">426877</t>
  </si>
  <si>
    <t xml:space="preserve">PYT3_09993</t>
  </si>
  <si>
    <t xml:space="preserve">426876</t>
  </si>
  <si>
    <t xml:space="preserve">PYT3_09992</t>
  </si>
  <si>
    <t xml:space="preserve">426875</t>
  </si>
  <si>
    <t xml:space="preserve">PYT3_09991</t>
  </si>
  <si>
    <t xml:space="preserve">426818</t>
  </si>
  <si>
    <t xml:space="preserve">PYT3_09990</t>
  </si>
  <si>
    <t xml:space="preserve">426650</t>
  </si>
  <si>
    <t xml:space="preserve">PYT3_09989</t>
  </si>
  <si>
    <t xml:space="preserve">426649</t>
  </si>
  <si>
    <t xml:space="preserve">PYT3_09988</t>
  </si>
  <si>
    <t xml:space="preserve">426648</t>
  </si>
  <si>
    <t xml:space="preserve">PYT3_09987</t>
  </si>
  <si>
    <t xml:space="preserve">426375</t>
  </si>
  <si>
    <t xml:space="preserve">PYT3_09986</t>
  </si>
  <si>
    <t xml:space="preserve">426374</t>
  </si>
  <si>
    <t xml:space="preserve">PYT3_09985</t>
  </si>
  <si>
    <t xml:space="preserve">426371</t>
  </si>
  <si>
    <t xml:space="preserve">PYT3_09984</t>
  </si>
  <si>
    <t xml:space="preserve">426348</t>
  </si>
  <si>
    <t xml:space="preserve">PYT3_09983</t>
  </si>
  <si>
    <t xml:space="preserve">426326</t>
  </si>
  <si>
    <t xml:space="preserve">PYT3_09982</t>
  </si>
  <si>
    <t xml:space="preserve">426325</t>
  </si>
  <si>
    <t xml:space="preserve">PYT3_09981</t>
  </si>
  <si>
    <t xml:space="preserve">426324</t>
  </si>
  <si>
    <t xml:space="preserve">PYT3_09980</t>
  </si>
  <si>
    <t xml:space="preserve">426323</t>
  </si>
  <si>
    <t xml:space="preserve">PYT3_09979</t>
  </si>
  <si>
    <t xml:space="preserve">426322</t>
  </si>
  <si>
    <t xml:space="preserve">PYT3_09978</t>
  </si>
  <si>
    <t xml:space="preserve">426321</t>
  </si>
  <si>
    <t xml:space="preserve">PYT3_09977</t>
  </si>
  <si>
    <t xml:space="preserve">426320</t>
  </si>
  <si>
    <t xml:space="preserve">PYT3_09976</t>
  </si>
  <si>
    <t xml:space="preserve">426319</t>
  </si>
  <si>
    <t xml:space="preserve">PYT3_09975</t>
  </si>
  <si>
    <t xml:space="preserve">426318</t>
  </si>
  <si>
    <t xml:space="preserve">PYT3_09974</t>
  </si>
  <si>
    <t xml:space="preserve">425960</t>
  </si>
  <si>
    <t xml:space="preserve">PYT3_09973</t>
  </si>
  <si>
    <t xml:space="preserve">425959</t>
  </si>
  <si>
    <t xml:space="preserve">PYT3_09972</t>
  </si>
  <si>
    <t xml:space="preserve">425958</t>
  </si>
  <si>
    <t xml:space="preserve">PYT3_09971</t>
  </si>
  <si>
    <t xml:space="preserve">425957</t>
  </si>
  <si>
    <t xml:space="preserve">PYT3_09970</t>
  </si>
  <si>
    <t xml:space="preserve">425956</t>
  </si>
  <si>
    <t xml:space="preserve">PYT3_09969</t>
  </si>
  <si>
    <t xml:space="preserve">425955</t>
  </si>
  <si>
    <t xml:space="preserve">PYT3_09968</t>
  </si>
  <si>
    <t xml:space="preserve">425954</t>
  </si>
  <si>
    <t xml:space="preserve">PYT3_09967</t>
  </si>
  <si>
    <t xml:space="preserve">425953</t>
  </si>
  <si>
    <t xml:space="preserve">PYT3_09966</t>
  </si>
  <si>
    <t xml:space="preserve">425952</t>
  </si>
  <si>
    <t xml:space="preserve">PYT3_09965</t>
  </si>
  <si>
    <t xml:space="preserve">425951</t>
  </si>
  <si>
    <t xml:space="preserve">PYT3_09964</t>
  </si>
  <si>
    <t xml:space="preserve">425950</t>
  </si>
  <si>
    <t xml:space="preserve">PYT3_09963</t>
  </si>
  <si>
    <t xml:space="preserve">425949</t>
  </si>
  <si>
    <t xml:space="preserve">PYT3_09962</t>
  </si>
  <si>
    <t xml:space="preserve">425948</t>
  </si>
  <si>
    <t xml:space="preserve">PYT3_09961</t>
  </si>
  <si>
    <t xml:space="preserve">425947</t>
  </si>
  <si>
    <t xml:space="preserve">PYT3_09960</t>
  </si>
  <si>
    <t xml:space="preserve">425946</t>
  </si>
  <si>
    <t xml:space="preserve">PYT3_09959</t>
  </si>
  <si>
    <t xml:space="preserve">425945</t>
  </si>
  <si>
    <t xml:space="preserve">PYT3_09958</t>
  </si>
  <si>
    <t xml:space="preserve">425944</t>
  </si>
  <si>
    <t xml:space="preserve">PYT3_09957</t>
  </si>
  <si>
    <t xml:space="preserve">425943</t>
  </si>
  <si>
    <t xml:space="preserve">PYT3_09956</t>
  </si>
  <si>
    <t xml:space="preserve">425942</t>
  </si>
  <si>
    <t xml:space="preserve">PYT3_09955</t>
  </si>
  <si>
    <t xml:space="preserve">425941</t>
  </si>
  <si>
    <t xml:space="preserve">PYT3_09954</t>
  </si>
  <si>
    <t xml:space="preserve">425940</t>
  </si>
  <si>
    <t xml:space="preserve">PYT3_09953</t>
  </si>
  <si>
    <t xml:space="preserve">425939</t>
  </si>
  <si>
    <t xml:space="preserve">PYT3_09952</t>
  </si>
  <si>
    <t xml:space="preserve">425938</t>
  </si>
  <si>
    <t xml:space="preserve">PYT3_09951</t>
  </si>
  <si>
    <t xml:space="preserve">425937</t>
  </si>
  <si>
    <t xml:space="preserve">PYT3_09950</t>
  </si>
  <si>
    <t xml:space="preserve">425936</t>
  </si>
  <si>
    <t xml:space="preserve">PYT3_09949</t>
  </si>
  <si>
    <t xml:space="preserve">425935</t>
  </si>
  <si>
    <t xml:space="preserve">PYT3_09948</t>
  </si>
  <si>
    <t xml:space="preserve">425934</t>
  </si>
  <si>
    <t xml:space="preserve">PYT3_09947</t>
  </si>
  <si>
    <t xml:space="preserve">425933</t>
  </si>
  <si>
    <t xml:space="preserve">PYT3_09946</t>
  </si>
  <si>
    <t xml:space="preserve">425932</t>
  </si>
  <si>
    <t xml:space="preserve">PYT3_09945</t>
  </si>
  <si>
    <t xml:space="preserve">425931</t>
  </si>
  <si>
    <t xml:space="preserve">PYT3_09944</t>
  </si>
  <si>
    <t xml:space="preserve">425930</t>
  </si>
  <si>
    <t xml:space="preserve">PYT3_09943</t>
  </si>
  <si>
    <t xml:space="preserve">425929</t>
  </si>
  <si>
    <t xml:space="preserve">PYT3_09942</t>
  </si>
  <si>
    <t xml:space="preserve">425928</t>
  </si>
  <si>
    <t xml:space="preserve">PYT3_09941</t>
  </si>
  <si>
    <t xml:space="preserve">425927</t>
  </si>
  <si>
    <t xml:space="preserve">PYT3_09940</t>
  </si>
  <si>
    <t xml:space="preserve">425926</t>
  </si>
  <si>
    <t xml:space="preserve">PYT3_09939</t>
  </si>
  <si>
    <t xml:space="preserve">425925</t>
  </si>
  <si>
    <t xml:space="preserve">PYT3_09938</t>
  </si>
  <si>
    <t xml:space="preserve">425924</t>
  </si>
  <si>
    <t xml:space="preserve">PYT3_09937_1</t>
  </si>
  <si>
    <t xml:space="preserve">425923</t>
  </si>
  <si>
    <t xml:space="preserve">PYT3_09936_1</t>
  </si>
  <si>
    <t xml:space="preserve">425922</t>
  </si>
  <si>
    <t xml:space="preserve">PYT3_09935_1</t>
  </si>
  <si>
    <t xml:space="preserve">425921</t>
  </si>
  <si>
    <t xml:space="preserve">PYT3_09934_1</t>
  </si>
  <si>
    <t xml:space="preserve">425920</t>
  </si>
  <si>
    <t xml:space="preserve">PYT3_09933_1</t>
  </si>
  <si>
    <t xml:space="preserve">425919</t>
  </si>
  <si>
    <t xml:space="preserve">PYT3_09932_1</t>
  </si>
  <si>
    <t xml:space="preserve">425918</t>
  </si>
  <si>
    <t xml:space="preserve">PYT3_09937</t>
  </si>
  <si>
    <t xml:space="preserve">425917</t>
  </si>
  <si>
    <t xml:space="preserve">PYT3_09936</t>
  </si>
  <si>
    <t xml:space="preserve">425916</t>
  </si>
  <si>
    <t xml:space="preserve">PYT3_09935</t>
  </si>
  <si>
    <t xml:space="preserve">425915</t>
  </si>
  <si>
    <t xml:space="preserve">PYT3_09934</t>
  </si>
  <si>
    <t xml:space="preserve">425914</t>
  </si>
  <si>
    <t xml:space="preserve">PYT3_09933</t>
  </si>
  <si>
    <t xml:space="preserve">425913</t>
  </si>
  <si>
    <t xml:space="preserve">PYT3_09932</t>
  </si>
  <si>
    <t xml:space="preserve">425912</t>
  </si>
  <si>
    <t xml:space="preserve">PYT3_09931</t>
  </si>
  <si>
    <t xml:space="preserve">425858</t>
  </si>
  <si>
    <t xml:space="preserve">PYT3_09930</t>
  </si>
  <si>
    <t xml:space="preserve">425857</t>
  </si>
  <si>
    <t xml:space="preserve">PYT3_09929</t>
  </si>
  <si>
    <t xml:space="preserve">425856</t>
  </si>
  <si>
    <t xml:space="preserve">PYT3T_09928</t>
  </si>
  <si>
    <t xml:space="preserve">425855</t>
  </si>
  <si>
    <t xml:space="preserve">PYT3T_09927</t>
  </si>
  <si>
    <t xml:space="preserve">425854</t>
  </si>
  <si>
    <t xml:space="preserve">PYT3T_09926</t>
  </si>
  <si>
    <t xml:space="preserve">425851</t>
  </si>
  <si>
    <t xml:space="preserve">PYT3T_09925</t>
  </si>
  <si>
    <t xml:space="preserve">425695</t>
  </si>
  <si>
    <t xml:space="preserve">PYT3_09924</t>
  </si>
  <si>
    <t xml:space="preserve">425593</t>
  </si>
  <si>
    <t xml:space="preserve">PYT3_09923</t>
  </si>
  <si>
    <t xml:space="preserve">425592</t>
  </si>
  <si>
    <t xml:space="preserve">PYT3_09922</t>
  </si>
  <si>
    <t xml:space="preserve">425591</t>
  </si>
  <si>
    <t xml:space="preserve">PYT3_09921</t>
  </si>
  <si>
    <t xml:space="preserve">425590</t>
  </si>
  <si>
    <t xml:space="preserve">PYT3_09920</t>
  </si>
  <si>
    <t xml:space="preserve">425586</t>
  </si>
  <si>
    <t xml:space="preserve">PYT3_09919</t>
  </si>
  <si>
    <t xml:space="preserve">425585</t>
  </si>
  <si>
    <t xml:space="preserve">PYT3_09918</t>
  </si>
  <si>
    <t xml:space="preserve">425584</t>
  </si>
  <si>
    <t xml:space="preserve">PYT3_09917</t>
  </si>
  <si>
    <t xml:space="preserve">425514</t>
  </si>
  <si>
    <t xml:space="preserve">PYT3_09916</t>
  </si>
  <si>
    <t xml:space="preserve">425341</t>
  </si>
  <si>
    <t xml:space="preserve">PYT3_09915</t>
  </si>
  <si>
    <t xml:space="preserve">425340</t>
  </si>
  <si>
    <t xml:space="preserve">PYT3_09914</t>
  </si>
  <si>
    <t xml:space="preserve">425339</t>
  </si>
  <si>
    <t xml:space="preserve">PYT3_09913</t>
  </si>
  <si>
    <t xml:space="preserve">425338</t>
  </si>
  <si>
    <t xml:space="preserve">PYT3_09912</t>
  </si>
  <si>
    <t xml:space="preserve">425337</t>
  </si>
  <si>
    <t xml:space="preserve">PYT3_09911</t>
  </si>
  <si>
    <t xml:space="preserve">425336</t>
  </si>
  <si>
    <t xml:space="preserve">PYT3_09910</t>
  </si>
  <si>
    <t xml:space="preserve">425335</t>
  </si>
  <si>
    <t xml:space="preserve">PYT3_09909</t>
  </si>
  <si>
    <t xml:space="preserve">425301</t>
  </si>
  <si>
    <t xml:space="preserve">PYT3_09908</t>
  </si>
  <si>
    <t xml:space="preserve">425239</t>
  </si>
  <si>
    <t xml:space="preserve">PYT3T_09907</t>
  </si>
  <si>
    <t xml:space="preserve">425238</t>
  </si>
  <si>
    <t xml:space="preserve">C-PY3-055</t>
  </si>
  <si>
    <t xml:space="preserve">425120</t>
  </si>
  <si>
    <t xml:space="preserve">LAB-PY3-163</t>
  </si>
  <si>
    <t xml:space="preserve">425049</t>
  </si>
  <si>
    <t xml:space="preserve">PYT3_09906</t>
  </si>
  <si>
    <t xml:space="preserve">425033</t>
  </si>
  <si>
    <t xml:space="preserve">PYT3_09905</t>
  </si>
  <si>
    <t xml:space="preserve">425011</t>
  </si>
  <si>
    <t xml:space="preserve">PYT3_09904</t>
  </si>
  <si>
    <t xml:space="preserve">425010</t>
  </si>
  <si>
    <t xml:space="preserve">PYT3_09903</t>
  </si>
  <si>
    <t xml:space="preserve">425009</t>
  </si>
  <si>
    <t xml:space="preserve">PYT3_09902</t>
  </si>
  <si>
    <t xml:space="preserve">425008</t>
  </si>
  <si>
    <t xml:space="preserve">PYT3_09901</t>
  </si>
  <si>
    <t xml:space="preserve">425007</t>
  </si>
  <si>
    <t xml:space="preserve">PYT3_09900</t>
  </si>
  <si>
    <t xml:space="preserve">425006</t>
  </si>
  <si>
    <t xml:space="preserve">PYT3_09899</t>
  </si>
  <si>
    <t xml:space="preserve">425005</t>
  </si>
  <si>
    <t xml:space="preserve">PYT3_09898</t>
  </si>
  <si>
    <t xml:space="preserve">425004</t>
  </si>
  <si>
    <t xml:space="preserve">PYT3_09897</t>
  </si>
  <si>
    <t xml:space="preserve">425003</t>
  </si>
  <si>
    <t xml:space="preserve">PYT3_09896</t>
  </si>
  <si>
    <t xml:space="preserve">425002</t>
  </si>
  <si>
    <t xml:space="preserve">PYT3_09895</t>
  </si>
  <si>
    <t xml:space="preserve">425001</t>
  </si>
  <si>
    <t xml:space="preserve">PYT3_09894</t>
  </si>
  <si>
    <t xml:space="preserve">425000</t>
  </si>
  <si>
    <t xml:space="preserve">PYT3_09893</t>
  </si>
  <si>
    <t xml:space="preserve">424999</t>
  </si>
  <si>
    <t xml:space="preserve">PYT3_09892</t>
  </si>
  <si>
    <t xml:space="preserve">424998</t>
  </si>
  <si>
    <t xml:space="preserve">PYT3_09891</t>
  </si>
  <si>
    <t xml:space="preserve">424997</t>
  </si>
  <si>
    <t xml:space="preserve">PYT3_09890</t>
  </si>
  <si>
    <t xml:space="preserve">424996</t>
  </si>
  <si>
    <t xml:space="preserve">PYT3_09889</t>
  </si>
  <si>
    <t xml:space="preserve">424995</t>
  </si>
  <si>
    <t xml:space="preserve">PYT3_09888</t>
  </si>
  <si>
    <t xml:space="preserve">424994</t>
  </si>
  <si>
    <t xml:space="preserve">PYT3_09887</t>
  </si>
  <si>
    <t xml:space="preserve">424993</t>
  </si>
  <si>
    <t xml:space="preserve">PYT3_09886</t>
  </si>
  <si>
    <t xml:space="preserve">424992</t>
  </si>
  <si>
    <t xml:space="preserve">PYT3_09885</t>
  </si>
  <si>
    <t xml:space="preserve">424991</t>
  </si>
  <si>
    <t xml:space="preserve">PYT3_09884</t>
  </si>
  <si>
    <t xml:space="preserve">424990</t>
  </si>
  <si>
    <t xml:space="preserve">PYT3_09883</t>
  </si>
  <si>
    <t xml:space="preserve">424989</t>
  </si>
  <si>
    <t xml:space="preserve">PYT3_09882</t>
  </si>
  <si>
    <t xml:space="preserve">424988</t>
  </si>
  <si>
    <t xml:space="preserve">PYT3_09881</t>
  </si>
  <si>
    <t xml:space="preserve">424987</t>
  </si>
  <si>
    <t xml:space="preserve">PYT3_09880</t>
  </si>
  <si>
    <t xml:space="preserve">424986</t>
  </si>
  <si>
    <t xml:space="preserve">PYT3_09879</t>
  </si>
  <si>
    <t xml:space="preserve">424985</t>
  </si>
  <si>
    <t xml:space="preserve">PYT3_09878</t>
  </si>
  <si>
    <t xml:space="preserve">424984</t>
  </si>
  <si>
    <t xml:space="preserve">PYT3_09877</t>
  </si>
  <si>
    <t xml:space="preserve">424983</t>
  </si>
  <si>
    <t xml:space="preserve">PYT3_09876</t>
  </si>
  <si>
    <t xml:space="preserve">424982</t>
  </si>
  <si>
    <t xml:space="preserve">PYT3_09875</t>
  </si>
  <si>
    <t xml:space="preserve">424981</t>
  </si>
  <si>
    <t xml:space="preserve">PYT3_09874</t>
  </si>
  <si>
    <t xml:space="preserve">424980</t>
  </si>
  <si>
    <t xml:space="preserve">C-PY3-054</t>
  </si>
  <si>
    <t xml:space="preserve">424967</t>
  </si>
  <si>
    <t xml:space="preserve">C-PY3-053</t>
  </si>
  <si>
    <t xml:space="preserve">424966</t>
  </si>
  <si>
    <t xml:space="preserve">PYT3_09873</t>
  </si>
  <si>
    <t xml:space="preserve">424965</t>
  </si>
  <si>
    <t xml:space="preserve">LAB-PY3-162</t>
  </si>
  <si>
    <t xml:space="preserve">424961</t>
  </si>
  <si>
    <t xml:space="preserve">PYT3_09872</t>
  </si>
  <si>
    <t xml:space="preserve">424960</t>
  </si>
  <si>
    <t xml:space="preserve">PYT3_09871</t>
  </si>
  <si>
    <t xml:space="preserve">424959</t>
  </si>
  <si>
    <t xml:space="preserve">PYT3_09870</t>
  </si>
  <si>
    <t xml:space="preserve">424958</t>
  </si>
  <si>
    <t xml:space="preserve">PYT3_09869</t>
  </si>
  <si>
    <t xml:space="preserve">424957</t>
  </si>
  <si>
    <t xml:space="preserve">PYT3_09868</t>
  </si>
  <si>
    <t xml:space="preserve">424956</t>
  </si>
  <si>
    <t xml:space="preserve">PYT3_09867</t>
  </si>
  <si>
    <t xml:space="preserve">424955</t>
  </si>
  <si>
    <t xml:space="preserve">PYT3_09866</t>
  </si>
  <si>
    <t xml:space="preserve">424954</t>
  </si>
  <si>
    <t xml:space="preserve">PYT3_09865</t>
  </si>
  <si>
    <t xml:space="preserve">424953</t>
  </si>
  <si>
    <t xml:space="preserve">PYT3_09864</t>
  </si>
  <si>
    <t xml:space="preserve">424952</t>
  </si>
  <si>
    <t xml:space="preserve">PYT3_09863</t>
  </si>
  <si>
    <t xml:space="preserve">424951</t>
  </si>
  <si>
    <t xml:space="preserve">PYT3_09862</t>
  </si>
  <si>
    <t xml:space="preserve">424950</t>
  </si>
  <si>
    <t xml:space="preserve">PYT3_09861</t>
  </si>
  <si>
    <t xml:space="preserve">424949</t>
  </si>
  <si>
    <t xml:space="preserve">PYT3_09860</t>
  </si>
  <si>
    <t xml:space="preserve">424948</t>
  </si>
  <si>
    <t xml:space="preserve">PYT3_09859</t>
  </si>
  <si>
    <t xml:space="preserve">424947</t>
  </si>
  <si>
    <t xml:space="preserve">PYT3_09858</t>
  </si>
  <si>
    <t xml:space="preserve">424936</t>
  </si>
  <si>
    <t xml:space="preserve">PYT3_09857</t>
  </si>
  <si>
    <t xml:space="preserve">424935</t>
  </si>
  <si>
    <t xml:space="preserve">PYT3_09856</t>
  </si>
  <si>
    <t xml:space="preserve">424934</t>
  </si>
  <si>
    <t xml:space="preserve">PYT3_09855</t>
  </si>
  <si>
    <t xml:space="preserve">424933</t>
  </si>
  <si>
    <t xml:space="preserve">PYT3_09854</t>
  </si>
  <si>
    <t xml:space="preserve">424932</t>
  </si>
  <si>
    <t xml:space="preserve">PYT3_09853</t>
  </si>
  <si>
    <t xml:space="preserve">424931</t>
  </si>
  <si>
    <t xml:space="preserve">PYT3_09852</t>
  </si>
  <si>
    <t xml:space="preserve">424930</t>
  </si>
  <si>
    <t xml:space="preserve">PYT3_09851_5</t>
  </si>
  <si>
    <t xml:space="preserve">424674</t>
  </si>
  <si>
    <t xml:space="preserve">PYT3_09851_4</t>
  </si>
  <si>
    <t xml:space="preserve">424673</t>
  </si>
  <si>
    <t xml:space="preserve">PYT3_09851_3</t>
  </si>
  <si>
    <t xml:space="preserve">424672</t>
  </si>
  <si>
    <t xml:space="preserve">PYT3_09851_2</t>
  </si>
  <si>
    <t xml:space="preserve">424671</t>
  </si>
  <si>
    <t xml:space="preserve">PYT3_09851_1</t>
  </si>
  <si>
    <t xml:space="preserve">424670</t>
  </si>
  <si>
    <t xml:space="preserve">PYT3_09851</t>
  </si>
  <si>
    <t xml:space="preserve">424669</t>
  </si>
  <si>
    <t xml:space="preserve">PYT3T_09850</t>
  </si>
  <si>
    <t xml:space="preserve">424607</t>
  </si>
  <si>
    <t xml:space="preserve">PYT3T_09849</t>
  </si>
  <si>
    <t xml:space="preserve">424606</t>
  </si>
  <si>
    <t xml:space="preserve">PYT3T_09848</t>
  </si>
  <si>
    <t xml:space="preserve">424605</t>
  </si>
  <si>
    <t xml:space="preserve">PYT3T_09847</t>
  </si>
  <si>
    <t xml:space="preserve">424591</t>
  </si>
  <si>
    <t xml:space="preserve">PYT3_09846</t>
  </si>
  <si>
    <t xml:space="preserve">423323</t>
  </si>
  <si>
    <t xml:space="preserve">PYT3_09845</t>
  </si>
  <si>
    <t xml:space="preserve">423322</t>
  </si>
  <si>
    <t xml:space="preserve">PYT3_09844</t>
  </si>
  <si>
    <t xml:space="preserve">423321</t>
  </si>
  <si>
    <t xml:space="preserve">PYT3_09843</t>
  </si>
  <si>
    <t xml:space="preserve">423320</t>
  </si>
  <si>
    <t xml:space="preserve">PYT3_09842</t>
  </si>
  <si>
    <t xml:space="preserve">423319</t>
  </si>
  <si>
    <t xml:space="preserve">PYT3_09841</t>
  </si>
  <si>
    <t xml:space="preserve">423318</t>
  </si>
  <si>
    <t xml:space="preserve">PYT3_09840</t>
  </si>
  <si>
    <t xml:space="preserve">423317</t>
  </si>
  <si>
    <t xml:space="preserve">PYT3_09839</t>
  </si>
  <si>
    <t xml:space="preserve">423316</t>
  </si>
  <si>
    <t xml:space="preserve">PYT3_09838</t>
  </si>
  <si>
    <t xml:space="preserve">423315</t>
  </si>
  <si>
    <t xml:space="preserve">PYT3_09837</t>
  </si>
  <si>
    <t xml:space="preserve">423314</t>
  </si>
  <si>
    <t xml:space="preserve">PYT3_09836</t>
  </si>
  <si>
    <t xml:space="preserve">422728</t>
  </si>
  <si>
    <t xml:space="preserve">PYT3_09835</t>
  </si>
  <si>
    <t xml:space="preserve">422727</t>
  </si>
  <si>
    <t xml:space="preserve">PYT3_09834</t>
  </si>
  <si>
    <t xml:space="preserve">422726</t>
  </si>
  <si>
    <t xml:space="preserve">PYT3_09833</t>
  </si>
  <si>
    <t xml:space="preserve">422725</t>
  </si>
  <si>
    <t xml:space="preserve">PYT3_09832</t>
  </si>
  <si>
    <t xml:space="preserve">422724</t>
  </si>
  <si>
    <t xml:space="preserve">PYT3_09831</t>
  </si>
  <si>
    <t xml:space="preserve">422723</t>
  </si>
  <si>
    <t xml:space="preserve">PYT3_09830</t>
  </si>
  <si>
    <t xml:space="preserve">422712</t>
  </si>
  <si>
    <t xml:space="preserve">PYT3_09829</t>
  </si>
  <si>
    <t xml:space="preserve">422711</t>
  </si>
  <si>
    <t xml:space="preserve">PYT3_09828</t>
  </si>
  <si>
    <t xml:space="preserve">422710</t>
  </si>
  <si>
    <t xml:space="preserve">PYT3_09827</t>
  </si>
  <si>
    <t xml:space="preserve">422709</t>
  </si>
  <si>
    <t xml:space="preserve">PYT3_09826</t>
  </si>
  <si>
    <t xml:space="preserve">422708</t>
  </si>
  <si>
    <t xml:space="preserve">PYT3_09825</t>
  </si>
  <si>
    <t xml:space="preserve">422707</t>
  </si>
  <si>
    <t xml:space="preserve">PYT3_09824</t>
  </si>
  <si>
    <t xml:space="preserve">422706</t>
  </si>
  <si>
    <t xml:space="preserve">PYT3_09823</t>
  </si>
  <si>
    <t xml:space="preserve">422705</t>
  </si>
  <si>
    <t xml:space="preserve">PYT3_09822</t>
  </si>
  <si>
    <t xml:space="preserve">422704</t>
  </si>
  <si>
    <t xml:space="preserve">PYT3_09821</t>
  </si>
  <si>
    <t xml:space="preserve">422703</t>
  </si>
  <si>
    <t xml:space="preserve">PYT3_09820</t>
  </si>
  <si>
    <t xml:space="preserve">422702</t>
  </si>
  <si>
    <t xml:space="preserve">PYT3_09819</t>
  </si>
  <si>
    <t xml:space="preserve">422701</t>
  </si>
  <si>
    <t xml:space="preserve">PYT3_09818</t>
  </si>
  <si>
    <t xml:space="preserve">422692</t>
  </si>
  <si>
    <t xml:space="preserve">PYT3_09817</t>
  </si>
  <si>
    <t xml:space="preserve">422690</t>
  </si>
  <si>
    <t xml:space="preserve">PYT3_09816</t>
  </si>
  <si>
    <t xml:space="preserve">422687</t>
  </si>
  <si>
    <t xml:space="preserve">PYT3_09815</t>
  </si>
  <si>
    <t xml:space="preserve">422684</t>
  </si>
  <si>
    <t xml:space="preserve">PYT3_09814</t>
  </si>
  <si>
    <t xml:space="preserve">422681</t>
  </si>
  <si>
    <t xml:space="preserve">PYT3_09813</t>
  </si>
  <si>
    <t xml:space="preserve">422678</t>
  </si>
  <si>
    <t xml:space="preserve">PYT3_09812</t>
  </si>
  <si>
    <t xml:space="preserve">422676</t>
  </si>
  <si>
    <t xml:space="preserve">PYT3_09811</t>
  </si>
  <si>
    <t xml:space="preserve">422674</t>
  </si>
  <si>
    <t xml:space="preserve">PYT3_09810</t>
  </si>
  <si>
    <t xml:space="preserve">422672</t>
  </si>
  <si>
    <t xml:space="preserve">PYT3_09809</t>
  </si>
  <si>
    <t xml:space="preserve">422670</t>
  </si>
  <si>
    <t xml:space="preserve">PYT3_09808</t>
  </si>
  <si>
    <t xml:space="preserve">422669</t>
  </si>
  <si>
    <t xml:space="preserve">PYT3_09807</t>
  </si>
  <si>
    <t xml:space="preserve">422668</t>
  </si>
  <si>
    <t xml:space="preserve">PYT3_09806</t>
  </si>
  <si>
    <t xml:space="preserve">422667</t>
  </si>
  <si>
    <t xml:space="preserve">PYT3_09805</t>
  </si>
  <si>
    <t xml:space="preserve">422665</t>
  </si>
  <si>
    <t xml:space="preserve">PYT3_09804</t>
  </si>
  <si>
    <t xml:space="preserve">422663</t>
  </si>
  <si>
    <t xml:space="preserve">PYT3_09803</t>
  </si>
  <si>
    <t xml:space="preserve">422660</t>
  </si>
  <si>
    <t xml:space="preserve">PYT3_09802</t>
  </si>
  <si>
    <t xml:space="preserve">422659</t>
  </si>
  <si>
    <t xml:space="preserve">PYT3_09801</t>
  </si>
  <si>
    <t xml:space="preserve">422658</t>
  </si>
  <si>
    <t xml:space="preserve">PYT3_09800</t>
  </si>
  <si>
    <t xml:space="preserve">422656</t>
  </si>
  <si>
    <t xml:space="preserve">PYT3_09799</t>
  </si>
  <si>
    <t xml:space="preserve">422654</t>
  </si>
  <si>
    <t xml:space="preserve">PYT3_09798</t>
  </si>
  <si>
    <t xml:space="preserve">422653</t>
  </si>
  <si>
    <t xml:space="preserve">PYT3_09797</t>
  </si>
  <si>
    <t xml:space="preserve">422652</t>
  </si>
  <si>
    <t xml:space="preserve">PYT3_09796</t>
  </si>
  <si>
    <t xml:space="preserve">422592</t>
  </si>
  <si>
    <t xml:space="preserve">PYT3_09795</t>
  </si>
  <si>
    <t xml:space="preserve">422589</t>
  </si>
  <si>
    <t xml:space="preserve">PYT3_09794</t>
  </si>
  <si>
    <t xml:space="preserve">422586</t>
  </si>
  <si>
    <t xml:space="preserve">PYT3_09793</t>
  </si>
  <si>
    <t xml:space="preserve">422584</t>
  </si>
  <si>
    <t xml:space="preserve">PYT3_09792</t>
  </si>
  <si>
    <t xml:space="preserve">422583</t>
  </si>
  <si>
    <t xml:space="preserve">PYT3_09791</t>
  </si>
  <si>
    <t xml:space="preserve">422580</t>
  </si>
  <si>
    <t xml:space="preserve">PYT3_09790</t>
  </si>
  <si>
    <t xml:space="preserve">422576</t>
  </si>
  <si>
    <t xml:space="preserve">PYT3_09789</t>
  </si>
  <si>
    <t xml:space="preserve">422573</t>
  </si>
  <si>
    <t xml:space="preserve">PYT3_09788</t>
  </si>
  <si>
    <t xml:space="preserve">422571</t>
  </si>
  <si>
    <t xml:space="preserve">PYT3_09787</t>
  </si>
  <si>
    <t xml:space="preserve">422569</t>
  </si>
  <si>
    <t xml:space="preserve">PYT3_09786</t>
  </si>
  <si>
    <t xml:space="preserve">422568</t>
  </si>
  <si>
    <t xml:space="preserve">PYT3_09785</t>
  </si>
  <si>
    <t xml:space="preserve">422566</t>
  </si>
  <si>
    <t xml:space="preserve">PYT3_09784</t>
  </si>
  <si>
    <t xml:space="preserve">422565</t>
  </si>
  <si>
    <t xml:space="preserve">PYT3_09783</t>
  </si>
  <si>
    <t xml:space="preserve">422563</t>
  </si>
  <si>
    <t xml:space="preserve">PYT3_09782</t>
  </si>
  <si>
    <t xml:space="preserve">422561</t>
  </si>
  <si>
    <t xml:space="preserve">PYT3_09781</t>
  </si>
  <si>
    <t xml:space="preserve">422559</t>
  </si>
  <si>
    <t xml:space="preserve">PYT3_09780</t>
  </si>
  <si>
    <t xml:space="preserve">422556</t>
  </si>
  <si>
    <t xml:space="preserve">PYT3_09779</t>
  </si>
  <si>
    <t xml:space="preserve">422554</t>
  </si>
  <si>
    <t xml:space="preserve">PYT3_09778</t>
  </si>
  <si>
    <t xml:space="preserve">422553</t>
  </si>
  <si>
    <t xml:space="preserve">PYT3_09777</t>
  </si>
  <si>
    <t xml:space="preserve">422552</t>
  </si>
  <si>
    <t xml:space="preserve">PYT3_09776</t>
  </si>
  <si>
    <t xml:space="preserve">422551</t>
  </si>
  <si>
    <t xml:space="preserve">PYT3_09775</t>
  </si>
  <si>
    <t xml:space="preserve">422550</t>
  </si>
  <si>
    <t xml:space="preserve">PYT3_09774</t>
  </si>
  <si>
    <t xml:space="preserve">422549</t>
  </si>
  <si>
    <t xml:space="preserve">PYT3_09773</t>
  </si>
  <si>
    <t xml:space="preserve">422548</t>
  </si>
  <si>
    <t xml:space="preserve">PYT3_09772</t>
  </si>
  <si>
    <t xml:space="preserve">422546</t>
  </si>
  <si>
    <t xml:space="preserve">PYT3_09771</t>
  </si>
  <si>
    <t xml:space="preserve">422545</t>
  </si>
  <si>
    <t xml:space="preserve">PYT3_09770</t>
  </si>
  <si>
    <t xml:space="preserve">422544</t>
  </si>
  <si>
    <t xml:space="preserve">PYT3_09769</t>
  </si>
  <si>
    <t xml:space="preserve">422542</t>
  </si>
  <si>
    <t xml:space="preserve">PYT3_09768</t>
  </si>
  <si>
    <t xml:space="preserve">422540</t>
  </si>
  <si>
    <t xml:space="preserve">PYT3_09767</t>
  </si>
  <si>
    <t xml:space="preserve">422537</t>
  </si>
  <si>
    <t xml:space="preserve">PYT3_09766</t>
  </si>
  <si>
    <t xml:space="preserve">422535</t>
  </si>
  <si>
    <t xml:space="preserve">PYT3_09765</t>
  </si>
  <si>
    <t xml:space="preserve">422532</t>
  </si>
  <si>
    <t xml:space="preserve">PYT3_09764</t>
  </si>
  <si>
    <t xml:space="preserve">422530</t>
  </si>
  <si>
    <t xml:space="preserve">PYT3_09763</t>
  </si>
  <si>
    <t xml:space="preserve">422526</t>
  </si>
  <si>
    <t xml:space="preserve">PYT3_09762</t>
  </si>
  <si>
    <t xml:space="preserve">422524</t>
  </si>
  <si>
    <t xml:space="preserve">PYT3_09761</t>
  </si>
  <si>
    <t xml:space="preserve">422522</t>
  </si>
  <si>
    <t xml:space="preserve">PYT3_09760</t>
  </si>
  <si>
    <t xml:space="preserve">422519</t>
  </si>
  <si>
    <t xml:space="preserve">PYT3_09759</t>
  </si>
  <si>
    <t xml:space="preserve">421845</t>
  </si>
  <si>
    <t xml:space="preserve">PYT3_09756_1</t>
  </si>
  <si>
    <t xml:space="preserve">421743</t>
  </si>
  <si>
    <t xml:space="preserve">PYT3_09757_1</t>
  </si>
  <si>
    <t xml:space="preserve">421742</t>
  </si>
  <si>
    <t xml:space="preserve">PYT3_09755_1</t>
  </si>
  <si>
    <t xml:space="preserve">421741</t>
  </si>
  <si>
    <t xml:space="preserve">421672</t>
  </si>
  <si>
    <t xml:space="preserve">PYT3_09757</t>
  </si>
  <si>
    <t xml:space="preserve">421671</t>
  </si>
  <si>
    <t xml:space="preserve">PYT3_09756</t>
  </si>
  <si>
    <t xml:space="preserve">421670</t>
  </si>
  <si>
    <t xml:space="preserve">PYT3_09755</t>
  </si>
  <si>
    <t xml:space="preserve">421669</t>
  </si>
  <si>
    <t xml:space="preserve">PYT3_09754</t>
  </si>
  <si>
    <t xml:space="preserve">421388</t>
  </si>
  <si>
    <t xml:space="preserve">PYT3_09753</t>
  </si>
  <si>
    <t xml:space="preserve">421073</t>
  </si>
  <si>
    <t xml:space="preserve">PYT3_09752</t>
  </si>
  <si>
    <t xml:space="preserve">421072</t>
  </si>
  <si>
    <t xml:space="preserve">PYT3_09750_1</t>
  </si>
  <si>
    <t xml:space="preserve">421070</t>
  </si>
  <si>
    <t xml:space="preserve">PYT3_09749_1</t>
  </si>
  <si>
    <t xml:space="preserve">421069</t>
  </si>
  <si>
    <t xml:space="preserve">PYT3_09748_1</t>
  </si>
  <si>
    <t xml:space="preserve">421068</t>
  </si>
  <si>
    <t xml:space="preserve">PYT3_09751</t>
  </si>
  <si>
    <t xml:space="preserve">421067</t>
  </si>
  <si>
    <t xml:space="preserve">PYT3_09750</t>
  </si>
  <si>
    <t xml:space="preserve">421066</t>
  </si>
  <si>
    <t xml:space="preserve">PYT3_09749</t>
  </si>
  <si>
    <t xml:space="preserve">421065</t>
  </si>
  <si>
    <t xml:space="preserve">PYT3_09748</t>
  </si>
  <si>
    <t xml:space="preserve">421064</t>
  </si>
  <si>
    <t xml:space="preserve">PYT3_09747</t>
  </si>
  <si>
    <t xml:space="preserve">421058</t>
  </si>
  <si>
    <t xml:space="preserve">PYT3_09746</t>
  </si>
  <si>
    <t xml:space="preserve">421057</t>
  </si>
  <si>
    <t xml:space="preserve">PYT3_09745</t>
  </si>
  <si>
    <t xml:space="preserve">421056</t>
  </si>
  <si>
    <t xml:space="preserve">PYT3_09744</t>
  </si>
  <si>
    <t xml:space="preserve">421055</t>
  </si>
  <si>
    <t xml:space="preserve">PYT3_09743</t>
  </si>
  <si>
    <t xml:space="preserve">421054</t>
  </si>
  <si>
    <t xml:space="preserve">PYT3_09742</t>
  </si>
  <si>
    <t xml:space="preserve">421053</t>
  </si>
  <si>
    <t xml:space="preserve">PYT3_09741</t>
  </si>
  <si>
    <t xml:space="preserve">421052</t>
  </si>
  <si>
    <t xml:space="preserve">PYT3_09740</t>
  </si>
  <si>
    <t xml:space="preserve">421051</t>
  </si>
  <si>
    <t xml:space="preserve">PYT3_09739</t>
  </si>
  <si>
    <t xml:space="preserve">421050</t>
  </si>
  <si>
    <t xml:space="preserve">PYT3_09738</t>
  </si>
  <si>
    <t xml:space="preserve">421049</t>
  </si>
  <si>
    <t xml:space="preserve">PYT3_09737</t>
  </si>
  <si>
    <t xml:space="preserve">421047</t>
  </si>
  <si>
    <t xml:space="preserve">PYT3_09736</t>
  </si>
  <si>
    <t xml:space="preserve">421046</t>
  </si>
  <si>
    <t xml:space="preserve">PYT3_09735_1</t>
  </si>
  <si>
    <t xml:space="preserve">421045</t>
  </si>
  <si>
    <t xml:space="preserve">PYT3_09734_1</t>
  </si>
  <si>
    <t xml:space="preserve">421044</t>
  </si>
  <si>
    <t xml:space="preserve">PYT3_09735</t>
  </si>
  <si>
    <t xml:space="preserve">421043</t>
  </si>
  <si>
    <t xml:space="preserve">PYT3_09734</t>
  </si>
  <si>
    <t xml:space="preserve">421042</t>
  </si>
  <si>
    <t xml:space="preserve">PYT3_09733_1</t>
  </si>
  <si>
    <t xml:space="preserve">421028</t>
  </si>
  <si>
    <t xml:space="preserve">PYT3_09732_1</t>
  </si>
  <si>
    <t xml:space="preserve">421027</t>
  </si>
  <si>
    <t xml:space="preserve">PYT3_09731_1</t>
  </si>
  <si>
    <t xml:space="preserve">421026</t>
  </si>
  <si>
    <t xml:space="preserve">PYT3_09730_1</t>
  </si>
  <si>
    <t xml:space="preserve">421025</t>
  </si>
  <si>
    <t xml:space="preserve">PYT3_09729_1</t>
  </si>
  <si>
    <t xml:space="preserve">421024</t>
  </si>
  <si>
    <t xml:space="preserve">PYT3_09728_1</t>
  </si>
  <si>
    <t xml:space="preserve">421023</t>
  </si>
  <si>
    <t xml:space="preserve">PYT3_09727_1</t>
  </si>
  <si>
    <t xml:space="preserve">421022</t>
  </si>
  <si>
    <t xml:space="preserve">PYT3_09733</t>
  </si>
  <si>
    <t xml:space="preserve">421021</t>
  </si>
  <si>
    <t xml:space="preserve">PYT3_09732</t>
  </si>
  <si>
    <t xml:space="preserve">421020</t>
  </si>
  <si>
    <t xml:space="preserve">PYT3_09731</t>
  </si>
  <si>
    <t xml:space="preserve">421019</t>
  </si>
  <si>
    <t xml:space="preserve">PYT3_09730</t>
  </si>
  <si>
    <t xml:space="preserve">421018</t>
  </si>
  <si>
    <t xml:space="preserve">PYT3_09729</t>
  </si>
  <si>
    <t xml:space="preserve">421017</t>
  </si>
  <si>
    <t xml:space="preserve">PYT3_09728</t>
  </si>
  <si>
    <t xml:space="preserve">421016</t>
  </si>
  <si>
    <t xml:space="preserve">PYT3_09727</t>
  </si>
  <si>
    <t xml:space="preserve">421015</t>
  </si>
  <si>
    <t xml:space="preserve">PYT3_09726</t>
  </si>
  <si>
    <t xml:space="preserve">420986</t>
  </si>
  <si>
    <t xml:space="preserve">PYT3_09725</t>
  </si>
  <si>
    <t xml:space="preserve">420985</t>
  </si>
  <si>
    <t xml:space="preserve">PYT3_09724</t>
  </si>
  <si>
    <t xml:space="preserve">420984</t>
  </si>
  <si>
    <t xml:space="preserve">PYT3_09723</t>
  </si>
  <si>
    <t xml:space="preserve">420983</t>
  </si>
  <si>
    <t xml:space="preserve">PYT3_09722</t>
  </si>
  <si>
    <t xml:space="preserve">420982</t>
  </si>
  <si>
    <t xml:space="preserve">PYT3_09721</t>
  </si>
  <si>
    <t xml:space="preserve">420981</t>
  </si>
  <si>
    <t xml:space="preserve">PYT3_09720</t>
  </si>
  <si>
    <t xml:space="preserve">420569</t>
  </si>
  <si>
    <t xml:space="preserve">PYT3_09719</t>
  </si>
  <si>
    <t xml:space="preserve">420568</t>
  </si>
  <si>
    <t xml:space="preserve">PYT3_09718_1</t>
  </si>
  <si>
    <t xml:space="preserve">420567</t>
  </si>
  <si>
    <t xml:space="preserve">PYT3_09718</t>
  </si>
  <si>
    <t xml:space="preserve">420566</t>
  </si>
  <si>
    <t xml:space="preserve">PYT3_09717_1</t>
  </si>
  <si>
    <t xml:space="preserve">420565</t>
  </si>
  <si>
    <t xml:space="preserve">PYT3_09717</t>
  </si>
  <si>
    <t xml:space="preserve">420564</t>
  </si>
  <si>
    <t xml:space="preserve">PYT3_09716_1</t>
  </si>
  <si>
    <t xml:space="preserve">420563</t>
  </si>
  <si>
    <t xml:space="preserve">PYT3_09716</t>
  </si>
  <si>
    <t xml:space="preserve">420562</t>
  </si>
  <si>
    <t xml:space="preserve">PYT3_09715_1</t>
  </si>
  <si>
    <t xml:space="preserve">420561</t>
  </si>
  <si>
    <t xml:space="preserve">PYT3_09711_1</t>
  </si>
  <si>
    <t xml:space="preserve">420560</t>
  </si>
  <si>
    <t xml:space="preserve">PYT3_09715</t>
  </si>
  <si>
    <t xml:space="preserve">420559</t>
  </si>
  <si>
    <t xml:space="preserve">PYT3T_09714</t>
  </si>
  <si>
    <t xml:space="preserve">420438</t>
  </si>
  <si>
    <t xml:space="preserve">PYT3_09713</t>
  </si>
  <si>
    <t xml:space="preserve">420437</t>
  </si>
  <si>
    <t xml:space="preserve">PYT3_09712</t>
  </si>
  <si>
    <t xml:space="preserve">420436</t>
  </si>
  <si>
    <t xml:space="preserve">PYT3_09711</t>
  </si>
  <si>
    <t xml:space="preserve">420423</t>
  </si>
  <si>
    <t xml:space="preserve">PYT3_09710</t>
  </si>
  <si>
    <t xml:space="preserve">420422</t>
  </si>
  <si>
    <t xml:space="preserve">PYT3_09709</t>
  </si>
  <si>
    <t xml:space="preserve">420421</t>
  </si>
  <si>
    <t xml:space="preserve">PYT3_09708</t>
  </si>
  <si>
    <t xml:space="preserve">420420</t>
  </si>
  <si>
    <t xml:space="preserve">PYT3_09707</t>
  </si>
  <si>
    <t xml:space="preserve">420419</t>
  </si>
  <si>
    <t xml:space="preserve">PYT3_09706</t>
  </si>
  <si>
    <t xml:space="preserve">420418</t>
  </si>
  <si>
    <t xml:space="preserve">PYT3_09705</t>
  </si>
  <si>
    <t xml:space="preserve">420417</t>
  </si>
  <si>
    <t xml:space="preserve">PYT3_09704</t>
  </si>
  <si>
    <t xml:space="preserve">420416</t>
  </si>
  <si>
    <t xml:space="preserve">PYT3_09703</t>
  </si>
  <si>
    <t xml:space="preserve">420415</t>
  </si>
  <si>
    <t xml:space="preserve">PYT3_09702</t>
  </si>
  <si>
    <t xml:space="preserve">420414</t>
  </si>
  <si>
    <t xml:space="preserve">PYT3_09701</t>
  </si>
  <si>
    <t xml:space="preserve">420413</t>
  </si>
  <si>
    <t xml:space="preserve">PYT3_09700</t>
  </si>
  <si>
    <t xml:space="preserve">420412</t>
  </si>
  <si>
    <t xml:space="preserve">PYT3_09699</t>
  </si>
  <si>
    <t xml:space="preserve">420411</t>
  </si>
  <si>
    <t xml:space="preserve">PYT3_09698</t>
  </si>
  <si>
    <t xml:space="preserve">420410</t>
  </si>
  <si>
    <t xml:space="preserve">PYT3_09697</t>
  </si>
  <si>
    <t xml:space="preserve">420409</t>
  </si>
  <si>
    <t xml:space="preserve">PYT3_09696</t>
  </si>
  <si>
    <t xml:space="preserve">420408</t>
  </si>
  <si>
    <t xml:space="preserve">PYT3_09695</t>
  </si>
  <si>
    <t xml:space="preserve">420407</t>
  </si>
  <si>
    <t xml:space="preserve">PYT3_09694</t>
  </si>
  <si>
    <t xml:space="preserve">420406</t>
  </si>
  <si>
    <t xml:space="preserve">PYT3_09693</t>
  </si>
  <si>
    <t xml:space="preserve">420405</t>
  </si>
  <si>
    <t xml:space="preserve">PYT3_09692</t>
  </si>
  <si>
    <t xml:space="preserve">420404</t>
  </si>
  <si>
    <t xml:space="preserve">PYT3_09691</t>
  </si>
  <si>
    <t xml:space="preserve">420403</t>
  </si>
  <si>
    <t xml:space="preserve">PYT3_09685_2</t>
  </si>
  <si>
    <t xml:space="preserve">419892</t>
  </si>
  <si>
    <t xml:space="preserve">PYT3_09685_1</t>
  </si>
  <si>
    <t xml:space="preserve">419891</t>
  </si>
  <si>
    <t xml:space="preserve">PYT3_09684_1</t>
  </si>
  <si>
    <t xml:space="preserve">419860</t>
  </si>
  <si>
    <t xml:space="preserve">PYT3_09690</t>
  </si>
  <si>
    <t xml:space="preserve">419859</t>
  </si>
  <si>
    <t xml:space="preserve">PYT3_09689</t>
  </si>
  <si>
    <t xml:space="preserve">419858</t>
  </si>
  <si>
    <t xml:space="preserve">PYT3_09688</t>
  </si>
  <si>
    <t xml:space="preserve">419857</t>
  </si>
  <si>
    <t xml:space="preserve">PYT3_09687</t>
  </si>
  <si>
    <t xml:space="preserve">419856</t>
  </si>
  <si>
    <t xml:space="preserve">PYT3_09686</t>
  </si>
  <si>
    <t xml:space="preserve">419855</t>
  </si>
  <si>
    <t xml:space="preserve">PYT3_09685</t>
  </si>
  <si>
    <t xml:space="preserve">419854</t>
  </si>
  <si>
    <t xml:space="preserve">PYT3_09684</t>
  </si>
  <si>
    <t xml:space="preserve">419615</t>
  </si>
  <si>
    <t xml:space="preserve">PYT3_09683</t>
  </si>
  <si>
    <t xml:space="preserve">419614</t>
  </si>
  <si>
    <t xml:space="preserve">PYT3_09682</t>
  </si>
  <si>
    <t xml:space="preserve">419613</t>
  </si>
  <si>
    <t xml:space="preserve">PYT3_09681</t>
  </si>
  <si>
    <t xml:space="preserve">419612</t>
  </si>
  <si>
    <t xml:space="preserve">PYT3_09680</t>
  </si>
  <si>
    <t xml:space="preserve">419516</t>
  </si>
  <si>
    <t xml:space="preserve">PYT3_09679</t>
  </si>
  <si>
    <t xml:space="preserve">419127</t>
  </si>
  <si>
    <t xml:space="preserve">PYT3_09678</t>
  </si>
  <si>
    <t xml:space="preserve">419126</t>
  </si>
  <si>
    <t xml:space="preserve">PYT3_09677</t>
  </si>
  <si>
    <t xml:space="preserve">419108</t>
  </si>
  <si>
    <t xml:space="preserve">PYT3_09676</t>
  </si>
  <si>
    <t xml:space="preserve">419107</t>
  </si>
  <si>
    <t xml:space="preserve">PYT3_09675</t>
  </si>
  <si>
    <t xml:space="preserve">419048</t>
  </si>
  <si>
    <t xml:space="preserve">PYT3_09674</t>
  </si>
  <si>
    <t xml:space="preserve">419047</t>
  </si>
  <si>
    <t xml:space="preserve">PYT3_09673</t>
  </si>
  <si>
    <t xml:space="preserve">419046</t>
  </si>
  <si>
    <t xml:space="preserve">PYT3_09672</t>
  </si>
  <si>
    <t xml:space="preserve">419045</t>
  </si>
  <si>
    <t xml:space="preserve">PYT3_09671</t>
  </si>
  <si>
    <t xml:space="preserve">419044</t>
  </si>
  <si>
    <t xml:space="preserve">PYT3_09670</t>
  </si>
  <si>
    <t xml:space="preserve">419043</t>
  </si>
  <si>
    <t xml:space="preserve">PYT3_09669</t>
  </si>
  <si>
    <t xml:space="preserve">419039</t>
  </si>
  <si>
    <t xml:space="preserve">PYT3_09668</t>
  </si>
  <si>
    <t xml:space="preserve">419038</t>
  </si>
  <si>
    <t xml:space="preserve">PYT3_09667</t>
  </si>
  <si>
    <t xml:space="preserve">419037</t>
  </si>
  <si>
    <t xml:space="preserve">PYT3_09666</t>
  </si>
  <si>
    <t xml:space="preserve">419036</t>
  </si>
  <si>
    <t xml:space="preserve">PYT3_09665</t>
  </si>
  <si>
    <t xml:space="preserve">419035</t>
  </si>
  <si>
    <t xml:space="preserve">PYT3_09664</t>
  </si>
  <si>
    <t xml:space="preserve">419034</t>
  </si>
  <si>
    <t xml:space="preserve">PYT3_09663</t>
  </si>
  <si>
    <t xml:space="preserve">419011</t>
  </si>
  <si>
    <t xml:space="preserve">PYT3_09662</t>
  </si>
  <si>
    <t xml:space="preserve">419010</t>
  </si>
  <si>
    <t xml:space="preserve">PYT3_09661</t>
  </si>
  <si>
    <t xml:space="preserve">419008</t>
  </si>
  <si>
    <t xml:space="preserve">PYT3_09660</t>
  </si>
  <si>
    <t xml:space="preserve">418996</t>
  </si>
  <si>
    <t xml:space="preserve">PYT3_09659</t>
  </si>
  <si>
    <t xml:space="preserve">418994</t>
  </si>
  <si>
    <t xml:space="preserve">PYT3_09658</t>
  </si>
  <si>
    <t xml:space="preserve">418993</t>
  </si>
  <si>
    <t xml:space="preserve">PYT3_09657</t>
  </si>
  <si>
    <t xml:space="preserve">418992</t>
  </si>
  <si>
    <t xml:space="preserve">PYT3_09656</t>
  </si>
  <si>
    <t xml:space="preserve">418991</t>
  </si>
  <si>
    <t xml:space="preserve">PYT3_09655</t>
  </si>
  <si>
    <t xml:space="preserve">418990</t>
  </si>
  <si>
    <t xml:space="preserve">PYT3_09080_1</t>
  </si>
  <si>
    <t xml:space="preserve">418987</t>
  </si>
  <si>
    <t xml:space="preserve">BMEPYT3_028</t>
  </si>
  <si>
    <t xml:space="preserve">418944</t>
  </si>
  <si>
    <t xml:space="preserve">PYT3_09654</t>
  </si>
  <si>
    <t xml:space="preserve">418942</t>
  </si>
  <si>
    <t xml:space="preserve">PYT3_09653</t>
  </si>
  <si>
    <t xml:space="preserve">418941</t>
  </si>
  <si>
    <t xml:space="preserve">PYT3_09647_4</t>
  </si>
  <si>
    <t xml:space="preserve">418874</t>
  </si>
  <si>
    <t xml:space="preserve">PYT3T_09652</t>
  </si>
  <si>
    <t xml:space="preserve">418872</t>
  </si>
  <si>
    <t xml:space="preserve">PYT3_09647_3</t>
  </si>
  <si>
    <t xml:space="preserve">418871</t>
  </si>
  <si>
    <t xml:space="preserve">PYT3_09647_2</t>
  </si>
  <si>
    <t xml:space="preserve">418870</t>
  </si>
  <si>
    <t xml:space="preserve">PYT3_09647_1</t>
  </si>
  <si>
    <t xml:space="preserve">418869</t>
  </si>
  <si>
    <t xml:space="preserve">PYT3_09651</t>
  </si>
  <si>
    <t xml:space="preserve">418868</t>
  </si>
  <si>
    <t xml:space="preserve">PYT3_09650</t>
  </si>
  <si>
    <t xml:space="preserve">418864</t>
  </si>
  <si>
    <t xml:space="preserve">PYT3_09649</t>
  </si>
  <si>
    <t xml:space="preserve">418863</t>
  </si>
  <si>
    <t xml:space="preserve">PYT3_09648</t>
  </si>
  <si>
    <t xml:space="preserve">418862</t>
  </si>
  <si>
    <t xml:space="preserve">PYT3_09647</t>
  </si>
  <si>
    <t xml:space="preserve">418861</t>
  </si>
  <si>
    <t xml:space="preserve">PYT3_09646</t>
  </si>
  <si>
    <t xml:space="preserve">418855</t>
  </si>
  <si>
    <t xml:space="preserve">PYT3_09645</t>
  </si>
  <si>
    <t xml:space="preserve">418854</t>
  </si>
  <si>
    <t xml:space="preserve">PYT3_09644</t>
  </si>
  <si>
    <t xml:space="preserve">418853</t>
  </si>
  <si>
    <t xml:space="preserve">PYT3_09643</t>
  </si>
  <si>
    <t xml:space="preserve">418629</t>
  </si>
  <si>
    <t xml:space="preserve">BMEPYT3_027</t>
  </si>
  <si>
    <t xml:space="preserve">418628</t>
  </si>
  <si>
    <t xml:space="preserve">PYT3_09603_1</t>
  </si>
  <si>
    <t xml:space="preserve">418451</t>
  </si>
  <si>
    <t xml:space="preserve">PYT3_09602_1</t>
  </si>
  <si>
    <t xml:space="preserve">418450</t>
  </si>
  <si>
    <t xml:space="preserve">PYT3_09639_1</t>
  </si>
  <si>
    <t xml:space="preserve">418431</t>
  </si>
  <si>
    <t xml:space="preserve">PYT3_09638_1</t>
  </si>
  <si>
    <t xml:space="preserve">418430</t>
  </si>
  <si>
    <t xml:space="preserve">PYT3_09642_1</t>
  </si>
  <si>
    <t xml:space="preserve">418404</t>
  </si>
  <si>
    <t xml:space="preserve">PYT3_09641_1</t>
  </si>
  <si>
    <t xml:space="preserve">418403</t>
  </si>
  <si>
    <t xml:space="preserve">PYT3_09642</t>
  </si>
  <si>
    <t xml:space="preserve">418397</t>
  </si>
  <si>
    <t xml:space="preserve">PYT3_09641</t>
  </si>
  <si>
    <t xml:space="preserve">418396</t>
  </si>
  <si>
    <t xml:space="preserve">PYT3_09640</t>
  </si>
  <si>
    <t xml:space="preserve">418329</t>
  </si>
  <si>
    <t xml:space="preserve">PYT3_09639</t>
  </si>
  <si>
    <t xml:space="preserve">418328</t>
  </si>
  <si>
    <t xml:space="preserve">PYT3_09638</t>
  </si>
  <si>
    <t xml:space="preserve">418327</t>
  </si>
  <si>
    <t xml:space="preserve">PYT3_09637</t>
  </si>
  <si>
    <t xml:space="preserve">418326</t>
  </si>
  <si>
    <t xml:space="preserve">PYT3_09636</t>
  </si>
  <si>
    <t xml:space="preserve">418325</t>
  </si>
  <si>
    <t xml:space="preserve">PYT3_09635</t>
  </si>
  <si>
    <t xml:space="preserve">418311</t>
  </si>
  <si>
    <t xml:space="preserve">PYT3_09634</t>
  </si>
  <si>
    <t xml:space="preserve">418310</t>
  </si>
  <si>
    <t xml:space="preserve">PYT3_09633</t>
  </si>
  <si>
    <t xml:space="preserve">418309</t>
  </si>
  <si>
    <t xml:space="preserve">PYT3_09632</t>
  </si>
  <si>
    <t xml:space="preserve">418301</t>
  </si>
  <si>
    <t xml:space="preserve">PYT3_09631</t>
  </si>
  <si>
    <t xml:space="preserve">418280</t>
  </si>
  <si>
    <t xml:space="preserve">PYT3_09630</t>
  </si>
  <si>
    <t xml:space="preserve">418279</t>
  </si>
  <si>
    <t xml:space="preserve">PYT3_09629</t>
  </si>
  <si>
    <t xml:space="preserve">418132</t>
  </si>
  <si>
    <t xml:space="preserve">PYT3_09628</t>
  </si>
  <si>
    <t xml:space="preserve">418075</t>
  </si>
  <si>
    <t xml:space="preserve">PYT3_09627</t>
  </si>
  <si>
    <t xml:space="preserve">418074</t>
  </si>
  <si>
    <t xml:space="preserve">PYT3_09626</t>
  </si>
  <si>
    <t xml:space="preserve">418073</t>
  </si>
  <si>
    <t xml:space="preserve">PYT3_09625</t>
  </si>
  <si>
    <t xml:space="preserve">417964</t>
  </si>
  <si>
    <t xml:space="preserve">PYT3_09624</t>
  </si>
  <si>
    <t xml:space="preserve">417963</t>
  </si>
  <si>
    <t xml:space="preserve">PYT3_09623</t>
  </si>
  <si>
    <t xml:space="preserve">417962</t>
  </si>
  <si>
    <t xml:space="preserve">PYT3_09622</t>
  </si>
  <si>
    <t xml:space="preserve">417961</t>
  </si>
  <si>
    <t xml:space="preserve">PYT3_09621</t>
  </si>
  <si>
    <t xml:space="preserve">417960</t>
  </si>
  <si>
    <t xml:space="preserve">PYT3_09620</t>
  </si>
  <si>
    <t xml:space="preserve">417959</t>
  </si>
  <si>
    <t xml:space="preserve">PYT3_09619_3</t>
  </si>
  <si>
    <t xml:space="preserve">417953</t>
  </si>
  <si>
    <t xml:space="preserve">PYT3_09619_2</t>
  </si>
  <si>
    <t xml:space="preserve">417952</t>
  </si>
  <si>
    <t xml:space="preserve">PYT3_09619_1</t>
  </si>
  <si>
    <t xml:space="preserve">417948</t>
  </si>
  <si>
    <t xml:space="preserve">PYT3_09619</t>
  </si>
  <si>
    <t xml:space="preserve">417944</t>
  </si>
  <si>
    <t xml:space="preserve">PYT3_09618_2</t>
  </si>
  <si>
    <t xml:space="preserve">417830</t>
  </si>
  <si>
    <t xml:space="preserve">PYT3_09618_1</t>
  </si>
  <si>
    <t xml:space="preserve">417829</t>
  </si>
  <si>
    <t xml:space="preserve">PYT3_09618</t>
  </si>
  <si>
    <t xml:space="preserve">417827</t>
  </si>
  <si>
    <t xml:space="preserve">PYT3_09617</t>
  </si>
  <si>
    <t xml:space="preserve">417826</t>
  </si>
  <si>
    <t xml:space="preserve">PYT3_09616</t>
  </si>
  <si>
    <t xml:space="preserve">417825</t>
  </si>
  <si>
    <t xml:space="preserve">PYT3_09611_1</t>
  </si>
  <si>
    <t xml:space="preserve">417758</t>
  </si>
  <si>
    <t xml:space="preserve">PYT3_09612_1</t>
  </si>
  <si>
    <t xml:space="preserve">417757</t>
  </si>
  <si>
    <t xml:space="preserve">PYT3_09615</t>
  </si>
  <si>
    <t xml:space="preserve">417756</t>
  </si>
  <si>
    <t xml:space="preserve">PYT3_09614</t>
  </si>
  <si>
    <t xml:space="preserve">417755</t>
  </si>
  <si>
    <t xml:space="preserve">PYT3_09613</t>
  </si>
  <si>
    <t xml:space="preserve">417736</t>
  </si>
  <si>
    <t xml:space="preserve">PYT3_09612</t>
  </si>
  <si>
    <t xml:space="preserve">413235</t>
  </si>
  <si>
    <t xml:space="preserve">PYT3_09611</t>
  </si>
  <si>
    <t xml:space="preserve">413234</t>
  </si>
  <si>
    <t xml:space="preserve">PYT3_09610</t>
  </si>
  <si>
    <t xml:space="preserve">413233</t>
  </si>
  <si>
    <t xml:space="preserve">PYT3_09609</t>
  </si>
  <si>
    <t xml:space="preserve">413232</t>
  </si>
  <si>
    <t xml:space="preserve">413230</t>
  </si>
  <si>
    <t xml:space="preserve">PYT3_09607</t>
  </si>
  <si>
    <t xml:space="preserve">413080</t>
  </si>
  <si>
    <t xml:space="preserve">PYT3_09606</t>
  </si>
  <si>
    <t xml:space="preserve">412977</t>
  </si>
  <si>
    <t xml:space="preserve">PYT3_09605</t>
  </si>
  <si>
    <t xml:space="preserve">412975</t>
  </si>
  <si>
    <t xml:space="preserve">PYT3_09604</t>
  </si>
  <si>
    <t xml:space="preserve">412974</t>
  </si>
  <si>
    <t xml:space="preserve">PYT3_09603</t>
  </si>
  <si>
    <t xml:space="preserve">412972</t>
  </si>
  <si>
    <t xml:space="preserve">PYT3_09602</t>
  </si>
  <si>
    <t xml:space="preserve">412971</t>
  </si>
  <si>
    <t xml:space="preserve">412970</t>
  </si>
  <si>
    <t xml:space="preserve">412969</t>
  </si>
  <si>
    <t xml:space="preserve">PYT3_09599</t>
  </si>
  <si>
    <t xml:space="preserve">412897</t>
  </si>
  <si>
    <t xml:space="preserve">PYT3_09597_1</t>
  </si>
  <si>
    <t xml:space="preserve">412877</t>
  </si>
  <si>
    <t xml:space="preserve">PYT3_09598</t>
  </si>
  <si>
    <t xml:space="preserve">412872</t>
  </si>
  <si>
    <t xml:space="preserve">PYT3_09597</t>
  </si>
  <si>
    <t xml:space="preserve">412871</t>
  </si>
  <si>
    <t xml:space="preserve">PYT3_09596</t>
  </si>
  <si>
    <t xml:space="preserve">412806</t>
  </si>
  <si>
    <t xml:space="preserve">PYT3_09595</t>
  </si>
  <si>
    <t xml:space="preserve">412772</t>
  </si>
  <si>
    <t xml:space="preserve">PYT3_09594</t>
  </si>
  <si>
    <t xml:space="preserve">412771</t>
  </si>
  <si>
    <t xml:space="preserve">PYT3_09593</t>
  </si>
  <si>
    <t xml:space="preserve">412770</t>
  </si>
  <si>
    <t xml:space="preserve">PYT3_09592</t>
  </si>
  <si>
    <t xml:space="preserve">412769</t>
  </si>
  <si>
    <t xml:space="preserve">PYT3_09591</t>
  </si>
  <si>
    <t xml:space="preserve">412768</t>
  </si>
  <si>
    <t xml:space="preserve">PYT3_09590</t>
  </si>
  <si>
    <t xml:space="preserve">412767</t>
  </si>
  <si>
    <t xml:space="preserve">PYT3T_09589</t>
  </si>
  <si>
    <t xml:space="preserve">412665</t>
  </si>
  <si>
    <t xml:space="preserve">PYT3_09588</t>
  </si>
  <si>
    <t xml:space="preserve">412659</t>
  </si>
  <si>
    <t xml:space="preserve">PYT3_09587</t>
  </si>
  <si>
    <t xml:space="preserve">412658</t>
  </si>
  <si>
    <t xml:space="preserve">PYT3_09586</t>
  </si>
  <si>
    <t xml:space="preserve">412657</t>
  </si>
  <si>
    <t xml:space="preserve">PYT3_09585</t>
  </si>
  <si>
    <t xml:space="preserve">412656</t>
  </si>
  <si>
    <t xml:space="preserve">PYT3_09584</t>
  </si>
  <si>
    <t xml:space="preserve">412655</t>
  </si>
  <si>
    <t xml:space="preserve">PYT3_09583</t>
  </si>
  <si>
    <t xml:space="preserve">412654</t>
  </si>
  <si>
    <t xml:space="preserve">412643</t>
  </si>
  <si>
    <t xml:space="preserve">PYT3_09581</t>
  </si>
  <si>
    <t xml:space="preserve">412642</t>
  </si>
  <si>
    <t xml:space="preserve">412641</t>
  </si>
  <si>
    <t xml:space="preserve">PYT3_09579</t>
  </si>
  <si>
    <t xml:space="preserve">412640</t>
  </si>
  <si>
    <t xml:space="preserve">PYT3_09578</t>
  </si>
  <si>
    <t xml:space="preserve">412599</t>
  </si>
  <si>
    <t xml:space="preserve">PYT3_07163_3</t>
  </si>
  <si>
    <t xml:space="preserve">412154</t>
  </si>
  <si>
    <t xml:space="preserve">PYT3_09577</t>
  </si>
  <si>
    <t xml:space="preserve">412038</t>
  </si>
  <si>
    <t xml:space="preserve">PYT3_09576</t>
  </si>
  <si>
    <t xml:space="preserve">412037</t>
  </si>
  <si>
    <t xml:space="preserve">PYT3_07163_2</t>
  </si>
  <si>
    <t xml:space="preserve">412027</t>
  </si>
  <si>
    <t xml:space="preserve">PYT3_09575</t>
  </si>
  <si>
    <t xml:space="preserve">412026</t>
  </si>
  <si>
    <t xml:space="preserve">PYT3_09574</t>
  </si>
  <si>
    <t xml:space="preserve">412025</t>
  </si>
  <si>
    <t xml:space="preserve">PYT3_09573</t>
  </si>
  <si>
    <t xml:space="preserve">412024</t>
  </si>
  <si>
    <t xml:space="preserve">LAB-PY3-161</t>
  </si>
  <si>
    <t xml:space="preserve">412023</t>
  </si>
  <si>
    <t xml:space="preserve">PYT3_07163_1</t>
  </si>
  <si>
    <t xml:space="preserve">412022</t>
  </si>
  <si>
    <t xml:space="preserve">PYT3_09572</t>
  </si>
  <si>
    <t xml:space="preserve">412000</t>
  </si>
  <si>
    <t xml:space="preserve">PYT3_09571</t>
  </si>
  <si>
    <t xml:space="preserve">411999</t>
  </si>
  <si>
    <t xml:space="preserve">PYT3_09570</t>
  </si>
  <si>
    <t xml:space="preserve">411998</t>
  </si>
  <si>
    <t xml:space="preserve">PYT3_09569</t>
  </si>
  <si>
    <t xml:space="preserve">411997</t>
  </si>
  <si>
    <t xml:space="preserve">PYT3_09568</t>
  </si>
  <si>
    <t xml:space="preserve">411992</t>
  </si>
  <si>
    <t xml:space="preserve">PYT3_09567</t>
  </si>
  <si>
    <t xml:space="preserve">411991</t>
  </si>
  <si>
    <t xml:space="preserve">PYT3_09566</t>
  </si>
  <si>
    <t xml:space="preserve">411990</t>
  </si>
  <si>
    <t xml:space="preserve">PYT3_09565</t>
  </si>
  <si>
    <t xml:space="preserve">411983</t>
  </si>
  <si>
    <t xml:space="preserve">PYT3_09564</t>
  </si>
  <si>
    <t xml:space="preserve">411975</t>
  </si>
  <si>
    <t xml:space="preserve">PYT3_09563</t>
  </si>
  <si>
    <t xml:space="preserve">411941</t>
  </si>
  <si>
    <t xml:space="preserve">PYT3_09562</t>
  </si>
  <si>
    <t xml:space="preserve">411809</t>
  </si>
  <si>
    <t xml:space="preserve">PYT3_09561</t>
  </si>
  <si>
    <t xml:space="preserve">411808</t>
  </si>
  <si>
    <t xml:space="preserve">PYT3_09560</t>
  </si>
  <si>
    <t xml:space="preserve">411807</t>
  </si>
  <si>
    <t xml:space="preserve">PYT3_09559</t>
  </si>
  <si>
    <t xml:space="preserve">411806</t>
  </si>
  <si>
    <t xml:space="preserve">PYT3_09558</t>
  </si>
  <si>
    <t xml:space="preserve">411805</t>
  </si>
  <si>
    <t xml:space="preserve">PYT3_09557</t>
  </si>
  <si>
    <t xml:space="preserve">411804</t>
  </si>
  <si>
    <t xml:space="preserve">PYT3_09556</t>
  </si>
  <si>
    <t xml:space="preserve">411803</t>
  </si>
  <si>
    <t xml:space="preserve">PYT3_09555</t>
  </si>
  <si>
    <t xml:space="preserve">411802</t>
  </si>
  <si>
    <t xml:space="preserve">PYT3_09554</t>
  </si>
  <si>
    <t xml:space="preserve">411801</t>
  </si>
  <si>
    <t xml:space="preserve">PYT3_09553</t>
  </si>
  <si>
    <t xml:space="preserve">411800</t>
  </si>
  <si>
    <t xml:space="preserve">PYT3_09552</t>
  </si>
  <si>
    <t xml:space="preserve">411799</t>
  </si>
  <si>
    <t xml:space="preserve">PYT3_09551</t>
  </si>
  <si>
    <t xml:space="preserve">411798</t>
  </si>
  <si>
    <t xml:space="preserve">PYT3_09550</t>
  </si>
  <si>
    <t xml:space="preserve">411797</t>
  </si>
  <si>
    <t xml:space="preserve">PYT3_09549</t>
  </si>
  <si>
    <t xml:space="preserve">411766</t>
  </si>
  <si>
    <t xml:space="preserve">PYT3_09548</t>
  </si>
  <si>
    <t xml:space="preserve">411765</t>
  </si>
  <si>
    <t xml:space="preserve">PYT3_09547</t>
  </si>
  <si>
    <t xml:space="preserve">411764</t>
  </si>
  <si>
    <t xml:space="preserve">PYT3_09546</t>
  </si>
  <si>
    <t xml:space="preserve">411763</t>
  </si>
  <si>
    <t xml:space="preserve">PYT3_09545</t>
  </si>
  <si>
    <t xml:space="preserve">411762</t>
  </si>
  <si>
    <t xml:space="preserve">PYT3_09544</t>
  </si>
  <si>
    <t xml:space="preserve">411559</t>
  </si>
  <si>
    <t xml:space="preserve">PYT3_09543</t>
  </si>
  <si>
    <t xml:space="preserve">411467</t>
  </si>
  <si>
    <t xml:space="preserve">PYT3_09542</t>
  </si>
  <si>
    <t xml:space="preserve">411466</t>
  </si>
  <si>
    <t xml:space="preserve">PYT3_09541</t>
  </si>
  <si>
    <t xml:space="preserve">411465</t>
  </si>
  <si>
    <t xml:space="preserve">PYT3_09540</t>
  </si>
  <si>
    <t xml:space="preserve">411464</t>
  </si>
  <si>
    <t xml:space="preserve">PYT3_09539</t>
  </si>
  <si>
    <t xml:space="preserve">411463</t>
  </si>
  <si>
    <t xml:space="preserve">PYT3_09538</t>
  </si>
  <si>
    <t xml:space="preserve">411461</t>
  </si>
  <si>
    <t xml:space="preserve">PYT3_09537_2</t>
  </si>
  <si>
    <t xml:space="preserve">411458</t>
  </si>
  <si>
    <t xml:space="preserve">PYT3_09537_1</t>
  </si>
  <si>
    <t xml:space="preserve">411457</t>
  </si>
  <si>
    <t xml:space="preserve">PYT3_09537</t>
  </si>
  <si>
    <t xml:space="preserve">411071</t>
  </si>
  <si>
    <t xml:space="preserve">LAB-PY3-160</t>
  </si>
  <si>
    <t xml:space="preserve">410452</t>
  </si>
  <si>
    <t xml:space="preserve">PYT3_09536</t>
  </si>
  <si>
    <t xml:space="preserve">410438</t>
  </si>
  <si>
    <t xml:space="preserve">PYT3_09535</t>
  </si>
  <si>
    <t xml:space="preserve">410437</t>
  </si>
  <si>
    <t xml:space="preserve">C-PY3-052</t>
  </si>
  <si>
    <t xml:space="preserve">410365</t>
  </si>
  <si>
    <t xml:space="preserve">PYT3_09534</t>
  </si>
  <si>
    <t xml:space="preserve">410363</t>
  </si>
  <si>
    <t xml:space="preserve">PYT3_09533</t>
  </si>
  <si>
    <t xml:space="preserve">410362</t>
  </si>
  <si>
    <t xml:space="preserve">PYT3_09532</t>
  </si>
  <si>
    <t xml:space="preserve">410361</t>
  </si>
  <si>
    <t xml:space="preserve">PYT3_09531</t>
  </si>
  <si>
    <t xml:space="preserve">410360</t>
  </si>
  <si>
    <t xml:space="preserve">PYT3_09530</t>
  </si>
  <si>
    <t xml:space="preserve">410359</t>
  </si>
  <si>
    <t xml:space="preserve">PYT3_09529</t>
  </si>
  <si>
    <t xml:space="preserve">410358</t>
  </si>
  <si>
    <t xml:space="preserve">PYT3_09528</t>
  </si>
  <si>
    <t xml:space="preserve">410357</t>
  </si>
  <si>
    <t xml:space="preserve">PYT3_09527</t>
  </si>
  <si>
    <t xml:space="preserve">410217</t>
  </si>
  <si>
    <t xml:space="preserve">PYT3_09526</t>
  </si>
  <si>
    <t xml:space="preserve">410216</t>
  </si>
  <si>
    <t xml:space="preserve">PYT3_09525</t>
  </si>
  <si>
    <t xml:space="preserve">410215</t>
  </si>
  <si>
    <t xml:space="preserve">PYT3_09524</t>
  </si>
  <si>
    <t xml:space="preserve">410214</t>
  </si>
  <si>
    <t xml:space="preserve">PYT3_09523</t>
  </si>
  <si>
    <t xml:space="preserve">410211</t>
  </si>
  <si>
    <t xml:space="preserve">PYT3_09522</t>
  </si>
  <si>
    <t xml:space="preserve">410178</t>
  </si>
  <si>
    <t xml:space="preserve">PYT3_09521</t>
  </si>
  <si>
    <t xml:space="preserve">410177</t>
  </si>
  <si>
    <t xml:space="preserve">PYT3_09520</t>
  </si>
  <si>
    <t xml:space="preserve">410172</t>
  </si>
  <si>
    <t xml:space="preserve">PYT3_09519</t>
  </si>
  <si>
    <t xml:space="preserve">408616</t>
  </si>
  <si>
    <t xml:space="preserve">PYT3_09518</t>
  </si>
  <si>
    <t xml:space="preserve">408615</t>
  </si>
  <si>
    <t xml:space="preserve">PYT3_09517</t>
  </si>
  <si>
    <t xml:space="preserve">408614</t>
  </si>
  <si>
    <t xml:space="preserve">PYT3_09516</t>
  </si>
  <si>
    <t xml:space="preserve">408613</t>
  </si>
  <si>
    <t xml:space="preserve">PYT3_09515</t>
  </si>
  <si>
    <t xml:space="preserve">408612</t>
  </si>
  <si>
    <t xml:space="preserve">PYT3_09514</t>
  </si>
  <si>
    <t xml:space="preserve">408611</t>
  </si>
  <si>
    <t xml:space="preserve">PYT3_09513</t>
  </si>
  <si>
    <t xml:space="preserve">408610</t>
  </si>
  <si>
    <t xml:space="preserve">PYT3_09512</t>
  </si>
  <si>
    <t xml:space="preserve">408609</t>
  </si>
  <si>
    <t xml:space="preserve">PYT3_09511</t>
  </si>
  <si>
    <t xml:space="preserve">408608</t>
  </si>
  <si>
    <t xml:space="preserve">PYT3_09510</t>
  </si>
  <si>
    <t xml:space="preserve">408607</t>
  </si>
  <si>
    <t xml:space="preserve">PYT3T_09509</t>
  </si>
  <si>
    <t xml:space="preserve">408449</t>
  </si>
  <si>
    <t xml:space="preserve">PYT3_09508</t>
  </si>
  <si>
    <t xml:space="preserve">408448</t>
  </si>
  <si>
    <t xml:space="preserve">PYT3_09507</t>
  </si>
  <si>
    <t xml:space="preserve">408443</t>
  </si>
  <si>
    <t xml:space="preserve">PYT3_09506</t>
  </si>
  <si>
    <t xml:space="preserve">408442</t>
  </si>
  <si>
    <t xml:space="preserve">PYT3_09505_1</t>
  </si>
  <si>
    <t xml:space="preserve">408441</t>
  </si>
  <si>
    <t xml:space="preserve">PYT3_09505</t>
  </si>
  <si>
    <t xml:space="preserve">408440</t>
  </si>
  <si>
    <t xml:space="preserve">PYT3_09504</t>
  </si>
  <si>
    <t xml:space="preserve">408439</t>
  </si>
  <si>
    <t xml:space="preserve">PYT3_09503</t>
  </si>
  <si>
    <t xml:space="preserve">408436</t>
  </si>
  <si>
    <t xml:space="preserve">PYT3_09502</t>
  </si>
  <si>
    <t xml:space="preserve">408435</t>
  </si>
  <si>
    <t xml:space="preserve">PYT3_09501_1</t>
  </si>
  <si>
    <t xml:space="preserve">408398</t>
  </si>
  <si>
    <t xml:space="preserve">PYT3_09501</t>
  </si>
  <si>
    <t xml:space="preserve">408391</t>
  </si>
  <si>
    <t xml:space="preserve">PYT3_09500</t>
  </si>
  <si>
    <t xml:space="preserve">408390</t>
  </si>
  <si>
    <t xml:space="preserve">PYT3_09499</t>
  </si>
  <si>
    <t xml:space="preserve">408389</t>
  </si>
  <si>
    <t xml:space="preserve">PYT3_09498</t>
  </si>
  <si>
    <t xml:space="preserve">408388</t>
  </si>
  <si>
    <t xml:space="preserve">PYT3_09497</t>
  </si>
  <si>
    <t xml:space="preserve">408065</t>
  </si>
  <si>
    <t xml:space="preserve">PYT3_09496</t>
  </si>
  <si>
    <t xml:space="preserve">408051</t>
  </si>
  <si>
    <t xml:space="preserve">C-PY3-051</t>
  </si>
  <si>
    <t xml:space="preserve">408050</t>
  </si>
  <si>
    <t xml:space="preserve">PYT3_09495</t>
  </si>
  <si>
    <t xml:space="preserve">408024</t>
  </si>
  <si>
    <t xml:space="preserve">PYT3_09494</t>
  </si>
  <si>
    <t xml:space="preserve">408021</t>
  </si>
  <si>
    <t xml:space="preserve">PYT3_09493</t>
  </si>
  <si>
    <t xml:space="preserve">408020</t>
  </si>
  <si>
    <t xml:space="preserve">PYT3_09492</t>
  </si>
  <si>
    <t xml:space="preserve">408014</t>
  </si>
  <si>
    <t xml:space="preserve">PYT3_09310_1</t>
  </si>
  <si>
    <t xml:space="preserve">408013</t>
  </si>
  <si>
    <t xml:space="preserve">C-PY3-050</t>
  </si>
  <si>
    <t xml:space="preserve">408011</t>
  </si>
  <si>
    <t xml:space="preserve">PYT3_09491</t>
  </si>
  <si>
    <t xml:space="preserve">408009</t>
  </si>
  <si>
    <t xml:space="preserve">PYT3_09490</t>
  </si>
  <si>
    <t xml:space="preserve">408008</t>
  </si>
  <si>
    <t xml:space="preserve">PYT3_09489</t>
  </si>
  <si>
    <t xml:space="preserve">408007</t>
  </si>
  <si>
    <t xml:space="preserve">PYT3_09488</t>
  </si>
  <si>
    <t xml:space="preserve">408006</t>
  </si>
  <si>
    <t xml:space="preserve">PYT3_09487</t>
  </si>
  <si>
    <t xml:space="preserve">408005</t>
  </si>
  <si>
    <t xml:space="preserve">PYT3_09486</t>
  </si>
  <si>
    <t xml:space="preserve">408004</t>
  </si>
  <si>
    <t xml:space="preserve">PYT3_09485</t>
  </si>
  <si>
    <t xml:space="preserve">408003</t>
  </si>
  <si>
    <t xml:space="preserve">PYT3_09484</t>
  </si>
  <si>
    <t xml:space="preserve">408002</t>
  </si>
  <si>
    <t xml:space="preserve">PYT3_09483</t>
  </si>
  <si>
    <t xml:space="preserve">408001</t>
  </si>
  <si>
    <t xml:space="preserve">PYT3_09482</t>
  </si>
  <si>
    <t xml:space="preserve">408000</t>
  </si>
  <si>
    <t xml:space="preserve">PYT3_09481</t>
  </si>
  <si>
    <t xml:space="preserve">407999</t>
  </si>
  <si>
    <t xml:space="preserve">PYT3_09480</t>
  </si>
  <si>
    <t xml:space="preserve">407998</t>
  </si>
  <si>
    <t xml:space="preserve">PYT3_09479</t>
  </si>
  <si>
    <t xml:space="preserve">407996</t>
  </si>
  <si>
    <t xml:space="preserve">PYT3_09478</t>
  </si>
  <si>
    <t xml:space="preserve">407954</t>
  </si>
  <si>
    <t xml:space="preserve">PYT3_09477</t>
  </si>
  <si>
    <t xml:space="preserve">407895</t>
  </si>
  <si>
    <t xml:space="preserve">PYT3_09476</t>
  </si>
  <si>
    <t xml:space="preserve">407894</t>
  </si>
  <si>
    <t xml:space="preserve">PYT3_09475</t>
  </si>
  <si>
    <t xml:space="preserve">407893</t>
  </si>
  <si>
    <t xml:space="preserve">PYT3_09474</t>
  </si>
  <si>
    <t xml:space="preserve">407892</t>
  </si>
  <si>
    <t xml:space="preserve">PYT3_09473</t>
  </si>
  <si>
    <t xml:space="preserve">407874</t>
  </si>
  <si>
    <t xml:space="preserve">PYT3_09472</t>
  </si>
  <si>
    <t xml:space="preserve">407873</t>
  </si>
  <si>
    <t xml:space="preserve">PYT3_09471</t>
  </si>
  <si>
    <t xml:space="preserve">407872</t>
  </si>
  <si>
    <t xml:space="preserve">PYT3_09470_1</t>
  </si>
  <si>
    <t xml:space="preserve">407775</t>
  </si>
  <si>
    <t xml:space="preserve">PYT3_09469_1</t>
  </si>
  <si>
    <t xml:space="preserve">407774</t>
  </si>
  <si>
    <t xml:space="preserve">PYT3_09468_1</t>
  </si>
  <si>
    <t xml:space="preserve">407773</t>
  </si>
  <si>
    <t xml:space="preserve">PYT3_09470</t>
  </si>
  <si>
    <t xml:space="preserve">407771</t>
  </si>
  <si>
    <t xml:space="preserve">PYT3_09469</t>
  </si>
  <si>
    <t xml:space="preserve">407770</t>
  </si>
  <si>
    <t xml:space="preserve">PYT3_09468</t>
  </si>
  <si>
    <t xml:space="preserve">407768</t>
  </si>
  <si>
    <t xml:space="preserve">PYT3_09467</t>
  </si>
  <si>
    <t xml:space="preserve">407753</t>
  </si>
  <si>
    <t xml:space="preserve">PYT3_09466</t>
  </si>
  <si>
    <t xml:space="preserve">407752</t>
  </si>
  <si>
    <t xml:space="preserve">PYT3_09465</t>
  </si>
  <si>
    <t xml:space="preserve">407751</t>
  </si>
  <si>
    <t xml:space="preserve">PYT3_09464</t>
  </si>
  <si>
    <t xml:space="preserve">407736</t>
  </si>
  <si>
    <t xml:space="preserve">PYT3_09463</t>
  </si>
  <si>
    <t xml:space="preserve">407704</t>
  </si>
  <si>
    <t xml:space="preserve">PYT3_09462</t>
  </si>
  <si>
    <t xml:space="preserve">407665</t>
  </si>
  <si>
    <t xml:space="preserve">PYT3_09461</t>
  </si>
  <si>
    <t xml:space="preserve">407664</t>
  </si>
  <si>
    <t xml:space="preserve">PYT3_09460</t>
  </si>
  <si>
    <t xml:space="preserve">407141</t>
  </si>
  <si>
    <t xml:space="preserve">PYT3_09459</t>
  </si>
  <si>
    <t xml:space="preserve">407140</t>
  </si>
  <si>
    <t xml:space="preserve">PYT3T_09458</t>
  </si>
  <si>
    <t xml:space="preserve">407139</t>
  </si>
  <si>
    <t xml:space="preserve">PYT3_09457</t>
  </si>
  <si>
    <t xml:space="preserve">407138</t>
  </si>
  <si>
    <t xml:space="preserve">PYT3_09456</t>
  </si>
  <si>
    <t xml:space="preserve">407076</t>
  </si>
  <si>
    <t xml:space="preserve">PYT3_09455_2</t>
  </si>
  <si>
    <t xml:space="preserve">406793</t>
  </si>
  <si>
    <t xml:space="preserve">PYT3_09455_1</t>
  </si>
  <si>
    <t xml:space="preserve">406515</t>
  </si>
  <si>
    <t xml:space="preserve">PYT3_09455</t>
  </si>
  <si>
    <t xml:space="preserve">406514</t>
  </si>
  <si>
    <t xml:space="preserve">PYT3_09454</t>
  </si>
  <si>
    <t xml:space="preserve">406513</t>
  </si>
  <si>
    <t xml:space="preserve">PYT3_09453</t>
  </si>
  <si>
    <t xml:space="preserve">406511</t>
  </si>
  <si>
    <t xml:space="preserve">LAB-PY3-159</t>
  </si>
  <si>
    <t xml:space="preserve">406508</t>
  </si>
  <si>
    <t xml:space="preserve">LAB-PY3-158</t>
  </si>
  <si>
    <t xml:space="preserve">406507</t>
  </si>
  <si>
    <t xml:space="preserve">406238</t>
  </si>
  <si>
    <t xml:space="preserve">PYT3_09450</t>
  </si>
  <si>
    <t xml:space="preserve">406237</t>
  </si>
  <si>
    <t xml:space="preserve">PYT3_09448</t>
  </si>
  <si>
    <t xml:space="preserve">406236</t>
  </si>
  <si>
    <t xml:space="preserve">PYT3_09449</t>
  </si>
  <si>
    <t xml:space="preserve">406235</t>
  </si>
  <si>
    <t xml:space="preserve">PYT3_09451</t>
  </si>
  <si>
    <t xml:space="preserve">406234</t>
  </si>
  <si>
    <t xml:space="preserve">PYT3_09447_1</t>
  </si>
  <si>
    <t xml:space="preserve">406132</t>
  </si>
  <si>
    <t xml:space="preserve">PYT3_09447</t>
  </si>
  <si>
    <t xml:space="preserve">406131</t>
  </si>
  <si>
    <t xml:space="preserve">PYT3_09446</t>
  </si>
  <si>
    <t xml:space="preserve">406126</t>
  </si>
  <si>
    <t xml:space="preserve">PYT3_09445</t>
  </si>
  <si>
    <t xml:space="preserve">406042</t>
  </si>
  <si>
    <t xml:space="preserve">PYT3_09444</t>
  </si>
  <si>
    <t xml:space="preserve">406041</t>
  </si>
  <si>
    <t xml:space="preserve">PYT3_09443</t>
  </si>
  <si>
    <t xml:space="preserve">405989</t>
  </si>
  <si>
    <t xml:space="preserve">PYT3_09442</t>
  </si>
  <si>
    <t xml:space="preserve">405988</t>
  </si>
  <si>
    <t xml:space="preserve">PYT3_09441</t>
  </si>
  <si>
    <t xml:space="preserve">405987</t>
  </si>
  <si>
    <t xml:space="preserve">PYT3_09440</t>
  </si>
  <si>
    <t xml:space="preserve">405986</t>
  </si>
  <si>
    <t xml:space="preserve">PYT3_09439</t>
  </si>
  <si>
    <t xml:space="preserve">405977</t>
  </si>
  <si>
    <t xml:space="preserve">PYT3_09438</t>
  </si>
  <si>
    <t xml:space="preserve">405976</t>
  </si>
  <si>
    <t xml:space="preserve">PYT3_09437</t>
  </si>
  <si>
    <t xml:space="preserve">405975</t>
  </si>
  <si>
    <t xml:space="preserve">PYT3_09436</t>
  </si>
  <si>
    <t xml:space="preserve">405974</t>
  </si>
  <si>
    <t xml:space="preserve">PYT3_09435</t>
  </si>
  <si>
    <t xml:space="preserve">405973</t>
  </si>
  <si>
    <t xml:space="preserve">PYT3_09434</t>
  </si>
  <si>
    <t xml:space="preserve">405972</t>
  </si>
  <si>
    <t xml:space="preserve">PYT3_09433</t>
  </si>
  <si>
    <t xml:space="preserve">405971</t>
  </si>
  <si>
    <t xml:space="preserve">PYT3_09432</t>
  </si>
  <si>
    <t xml:space="preserve">405970</t>
  </si>
  <si>
    <t xml:space="preserve">PYT3_09431</t>
  </si>
  <si>
    <t xml:space="preserve">405969</t>
  </si>
  <si>
    <t xml:space="preserve">PYT3_09430</t>
  </si>
  <si>
    <t xml:space="preserve">405968</t>
  </si>
  <si>
    <t xml:space="preserve">PYT3_09429</t>
  </si>
  <si>
    <t xml:space="preserve">405967</t>
  </si>
  <si>
    <t xml:space="preserve">PYT3_09428</t>
  </si>
  <si>
    <t xml:space="preserve">405966</t>
  </si>
  <si>
    <t xml:space="preserve">PYT3_09427</t>
  </si>
  <si>
    <t xml:space="preserve">405965</t>
  </si>
  <si>
    <t xml:space="preserve">PYT3_09426</t>
  </si>
  <si>
    <t xml:space="preserve">405964</t>
  </si>
  <si>
    <t xml:space="preserve">PYT3_09425</t>
  </si>
  <si>
    <t xml:space="preserve">405863</t>
  </si>
  <si>
    <t xml:space="preserve">PYT3_09424</t>
  </si>
  <si>
    <t xml:space="preserve">405862</t>
  </si>
  <si>
    <t xml:space="preserve">PYT3_09423</t>
  </si>
  <si>
    <t xml:space="preserve">405861</t>
  </si>
  <si>
    <t xml:space="preserve">PYT3_09422</t>
  </si>
  <si>
    <t xml:space="preserve">405860</t>
  </si>
  <si>
    <t xml:space="preserve">PYT3_09421</t>
  </si>
  <si>
    <t xml:space="preserve">405859</t>
  </si>
  <si>
    <t xml:space="preserve">PYT3_09420</t>
  </si>
  <si>
    <t xml:space="preserve">405858</t>
  </si>
  <si>
    <t xml:space="preserve">PYT3_09419</t>
  </si>
  <si>
    <t xml:space="preserve">405857</t>
  </si>
  <si>
    <t xml:space="preserve">PYT3_09418</t>
  </si>
  <si>
    <t xml:space="preserve">405856</t>
  </si>
  <si>
    <t xml:space="preserve">PYT3_09417</t>
  </si>
  <si>
    <t xml:space="preserve">405855</t>
  </si>
  <si>
    <t xml:space="preserve">PYT3_09416</t>
  </si>
  <si>
    <t xml:space="preserve">405854</t>
  </si>
  <si>
    <t xml:space="preserve">PYT3_09415</t>
  </si>
  <si>
    <t xml:space="preserve">405853</t>
  </si>
  <si>
    <t xml:space="preserve">PYT3_09414</t>
  </si>
  <si>
    <t xml:space="preserve">405852</t>
  </si>
  <si>
    <t xml:space="preserve">PYT3_09413</t>
  </si>
  <si>
    <t xml:space="preserve">405851</t>
  </si>
  <si>
    <t xml:space="preserve">PYT3_09412</t>
  </si>
  <si>
    <t xml:space="preserve">405850</t>
  </si>
  <si>
    <t xml:space="preserve">PYT3_09411</t>
  </si>
  <si>
    <t xml:space="preserve">405849</t>
  </si>
  <si>
    <t xml:space="preserve">PYT3_09410</t>
  </si>
  <si>
    <t xml:space="preserve">405848</t>
  </si>
  <si>
    <t xml:space="preserve">PYT3_09409</t>
  </si>
  <si>
    <t xml:space="preserve">405847</t>
  </si>
  <si>
    <t xml:space="preserve">PYT3_09408</t>
  </si>
  <si>
    <t xml:space="preserve">405846</t>
  </si>
  <si>
    <t xml:space="preserve">PYT3_09407</t>
  </si>
  <si>
    <t xml:space="preserve">405845</t>
  </si>
  <si>
    <t xml:space="preserve">PYT3_09406</t>
  </si>
  <si>
    <t xml:space="preserve">405844</t>
  </si>
  <si>
    <t xml:space="preserve">PYT3_09405</t>
  </si>
  <si>
    <t xml:space="preserve">405843</t>
  </si>
  <si>
    <t xml:space="preserve">PYT3_09404</t>
  </si>
  <si>
    <t xml:space="preserve">405842</t>
  </si>
  <si>
    <t xml:space="preserve">PYT3_09403</t>
  </si>
  <si>
    <t xml:space="preserve">405841</t>
  </si>
  <si>
    <t xml:space="preserve">PYT3_09402</t>
  </si>
  <si>
    <t xml:space="preserve">405840</t>
  </si>
  <si>
    <t xml:space="preserve">PYT3_09401</t>
  </si>
  <si>
    <t xml:space="preserve">405839</t>
  </si>
  <si>
    <t xml:space="preserve">PYT3_09400</t>
  </si>
  <si>
    <t xml:space="preserve">405838</t>
  </si>
  <si>
    <t xml:space="preserve">PYT3_09399</t>
  </si>
  <si>
    <t xml:space="preserve">405837</t>
  </si>
  <si>
    <t xml:space="preserve">PYT3_09398</t>
  </si>
  <si>
    <t xml:space="preserve">405836</t>
  </si>
  <si>
    <t xml:space="preserve">PYT3_09397</t>
  </si>
  <si>
    <t xml:space="preserve">405835</t>
  </si>
  <si>
    <t xml:space="preserve">PYT3_09396</t>
  </si>
  <si>
    <t xml:space="preserve">405834</t>
  </si>
  <si>
    <t xml:space="preserve">PYT3_09395</t>
  </si>
  <si>
    <t xml:space="preserve">405833</t>
  </si>
  <si>
    <t xml:space="preserve">PYT3_09394</t>
  </si>
  <si>
    <t xml:space="preserve">405832</t>
  </si>
  <si>
    <t xml:space="preserve">PYT3_09393</t>
  </si>
  <si>
    <t xml:space="preserve">405831</t>
  </si>
  <si>
    <t xml:space="preserve">PYT3_09392</t>
  </si>
  <si>
    <t xml:space="preserve">405830</t>
  </si>
  <si>
    <t xml:space="preserve">PYT3_09391</t>
  </si>
  <si>
    <t xml:space="preserve">405829</t>
  </si>
  <si>
    <t xml:space="preserve">PYT3_09390</t>
  </si>
  <si>
    <t xml:space="preserve">405828</t>
  </si>
  <si>
    <t xml:space="preserve">PYT3_09389</t>
  </si>
  <si>
    <t xml:space="preserve">405827</t>
  </si>
  <si>
    <t xml:space="preserve">PYT3_09388</t>
  </si>
  <si>
    <t xml:space="preserve">405826</t>
  </si>
  <si>
    <t xml:space="preserve">PYT3_09387</t>
  </si>
  <si>
    <t xml:space="preserve">405825</t>
  </si>
  <si>
    <t xml:space="preserve">PYT3_09386</t>
  </si>
  <si>
    <t xml:space="preserve">405745</t>
  </si>
  <si>
    <t xml:space="preserve">PYT3_09385</t>
  </si>
  <si>
    <t xml:space="preserve">405744</t>
  </si>
  <si>
    <t xml:space="preserve">PYT3_09384</t>
  </si>
  <si>
    <t xml:space="preserve">405743</t>
  </si>
  <si>
    <t xml:space="preserve">PYT3_09383</t>
  </si>
  <si>
    <t xml:space="preserve">405742</t>
  </si>
  <si>
    <t xml:space="preserve">PYT3_09382</t>
  </si>
  <si>
    <t xml:space="preserve">405741</t>
  </si>
  <si>
    <t xml:space="preserve">PYT3_09381</t>
  </si>
  <si>
    <t xml:space="preserve">405740</t>
  </si>
  <si>
    <t xml:space="preserve">PYT3_09380</t>
  </si>
  <si>
    <t xml:space="preserve">405738</t>
  </si>
  <si>
    <t xml:space="preserve">PYT3_09379</t>
  </si>
  <si>
    <t xml:space="preserve">405737</t>
  </si>
  <si>
    <t xml:space="preserve">PYT3_09378</t>
  </si>
  <si>
    <t xml:space="preserve">405736</t>
  </si>
  <si>
    <t xml:space="preserve">PYT3_09377</t>
  </si>
  <si>
    <t xml:space="preserve">405735</t>
  </si>
  <si>
    <t xml:space="preserve">PYT3_09376</t>
  </si>
  <si>
    <t xml:space="preserve">405734</t>
  </si>
  <si>
    <t xml:space="preserve">PYT3_09375</t>
  </si>
  <si>
    <t xml:space="preserve">405733</t>
  </si>
  <si>
    <t xml:space="preserve">PYT3T_09374</t>
  </si>
  <si>
    <t xml:space="preserve">405671</t>
  </si>
  <si>
    <t xml:space="preserve">PYT3_09373</t>
  </si>
  <si>
    <t xml:space="preserve">405670</t>
  </si>
  <si>
    <t xml:space="preserve">PYT3_09372</t>
  </si>
  <si>
    <t xml:space="preserve">405626</t>
  </si>
  <si>
    <t xml:space="preserve">PYT3_08830_1</t>
  </si>
  <si>
    <t xml:space="preserve">405567</t>
  </si>
  <si>
    <t xml:space="preserve">PYT3_09371</t>
  </si>
  <si>
    <t xml:space="preserve">405562</t>
  </si>
  <si>
    <t xml:space="preserve">PYT3_09370</t>
  </si>
  <si>
    <t xml:space="preserve">405561</t>
  </si>
  <si>
    <t xml:space="preserve">PYT3_09369</t>
  </si>
  <si>
    <t xml:space="preserve">405389</t>
  </si>
  <si>
    <t xml:space="preserve">PYT3_09368</t>
  </si>
  <si>
    <t xml:space="preserve">405388</t>
  </si>
  <si>
    <t xml:space="preserve">PYT3_09367</t>
  </si>
  <si>
    <t xml:space="preserve">405358</t>
  </si>
  <si>
    <t xml:space="preserve">PYT3_09366</t>
  </si>
  <si>
    <t xml:space="preserve">405357</t>
  </si>
  <si>
    <t xml:space="preserve">PYT3_09365</t>
  </si>
  <si>
    <t xml:space="preserve">405356</t>
  </si>
  <si>
    <t xml:space="preserve">PYT3_09364</t>
  </si>
  <si>
    <t xml:space="preserve">405355</t>
  </si>
  <si>
    <t xml:space="preserve">PYT3_09363</t>
  </si>
  <si>
    <t xml:space="preserve">405354</t>
  </si>
  <si>
    <t xml:space="preserve">PYT3_09362</t>
  </si>
  <si>
    <t xml:space="preserve">405353</t>
  </si>
  <si>
    <t xml:space="preserve">PYT3_09361</t>
  </si>
  <si>
    <t xml:space="preserve">405352</t>
  </si>
  <si>
    <t xml:space="preserve">PYT3_09360</t>
  </si>
  <si>
    <t xml:space="preserve">405351</t>
  </si>
  <si>
    <t xml:space="preserve">PYT3_09359</t>
  </si>
  <si>
    <t xml:space="preserve">405350</t>
  </si>
  <si>
    <t xml:space="preserve">PYT3_09358</t>
  </si>
  <si>
    <t xml:space="preserve">405349</t>
  </si>
  <si>
    <t xml:space="preserve">PYT3_09357</t>
  </si>
  <si>
    <t xml:space="preserve">405348</t>
  </si>
  <si>
    <t xml:space="preserve">PYT3_09356</t>
  </si>
  <si>
    <t xml:space="preserve">405347</t>
  </si>
  <si>
    <t xml:space="preserve">PYT3_09355</t>
  </si>
  <si>
    <t xml:space="preserve">405346</t>
  </si>
  <si>
    <t xml:space="preserve">PYT3_09354</t>
  </si>
  <si>
    <t xml:space="preserve">405345</t>
  </si>
  <si>
    <t xml:space="preserve">PYT3_09353</t>
  </si>
  <si>
    <t xml:space="preserve">405344</t>
  </si>
  <si>
    <t xml:space="preserve">PYT3_09352</t>
  </si>
  <si>
    <t xml:space="preserve">405343</t>
  </si>
  <si>
    <t xml:space="preserve">PYT3_09351</t>
  </si>
  <si>
    <t xml:space="preserve">405320</t>
  </si>
  <si>
    <t xml:space="preserve">PYT3_09350</t>
  </si>
  <si>
    <t xml:space="preserve">405318</t>
  </si>
  <si>
    <t xml:space="preserve">PYT3_09349</t>
  </si>
  <si>
    <t xml:space="preserve">405317</t>
  </si>
  <si>
    <t xml:space="preserve">PYT3_09348</t>
  </si>
  <si>
    <t xml:space="preserve">405316</t>
  </si>
  <si>
    <t xml:space="preserve">PYT3_09347</t>
  </si>
  <si>
    <t xml:space="preserve">405315</t>
  </si>
  <si>
    <t xml:space="preserve">PYT3_09346</t>
  </si>
  <si>
    <t xml:space="preserve">405314</t>
  </si>
  <si>
    <t xml:space="preserve">PYT3_09345</t>
  </si>
  <si>
    <t xml:space="preserve">405313</t>
  </si>
  <si>
    <t xml:space="preserve">PYT3_09344</t>
  </si>
  <si>
    <t xml:space="preserve">405312</t>
  </si>
  <si>
    <t xml:space="preserve">PYT3_09343</t>
  </si>
  <si>
    <t xml:space="preserve">405311</t>
  </si>
  <si>
    <t xml:space="preserve">PYT3_09342</t>
  </si>
  <si>
    <t xml:space="preserve">405310</t>
  </si>
  <si>
    <t xml:space="preserve">PYT3_09341</t>
  </si>
  <si>
    <t xml:space="preserve">405309</t>
  </si>
  <si>
    <t xml:space="preserve">PYT3_09340</t>
  </si>
  <si>
    <t xml:space="preserve">405308</t>
  </si>
  <si>
    <t xml:space="preserve">PYT3_09339</t>
  </si>
  <si>
    <t xml:space="preserve">405307</t>
  </si>
  <si>
    <t xml:space="preserve">PYT3_09338</t>
  </si>
  <si>
    <t xml:space="preserve">405306</t>
  </si>
  <si>
    <t xml:space="preserve">PYT3_09337</t>
  </si>
  <si>
    <t xml:space="preserve">405305</t>
  </si>
  <si>
    <t xml:space="preserve">PYT3_09336</t>
  </si>
  <si>
    <t xml:space="preserve">405304</t>
  </si>
  <si>
    <t xml:space="preserve">PYT3_09335</t>
  </si>
  <si>
    <t xml:space="preserve">405125</t>
  </si>
  <si>
    <t xml:space="preserve">PYT3T_09334</t>
  </si>
  <si>
    <t xml:space="preserve">405124</t>
  </si>
  <si>
    <t xml:space="preserve">PYT3T_09333</t>
  </si>
  <si>
    <t xml:space="preserve">405123</t>
  </si>
  <si>
    <t xml:space="preserve">PYT3T_09332</t>
  </si>
  <si>
    <t xml:space="preserve">405122</t>
  </si>
  <si>
    <t xml:space="preserve">PYT3T_09331</t>
  </si>
  <si>
    <t xml:space="preserve">405121</t>
  </si>
  <si>
    <t xml:space="preserve">PYT3T_09330</t>
  </si>
  <si>
    <t xml:space="preserve">405120</t>
  </si>
  <si>
    <t xml:space="preserve">PYT3T_09329</t>
  </si>
  <si>
    <t xml:space="preserve">405119</t>
  </si>
  <si>
    <t xml:space="preserve">PYT3T_09328</t>
  </si>
  <si>
    <t xml:space="preserve">405118</t>
  </si>
  <si>
    <t xml:space="preserve">PYT3T_09327</t>
  </si>
  <si>
    <t xml:space="preserve">405117</t>
  </si>
  <si>
    <t xml:space="preserve">PYT3T_09326</t>
  </si>
  <si>
    <t xml:space="preserve">405116</t>
  </si>
  <si>
    <t xml:space="preserve">PYT3T_09325</t>
  </si>
  <si>
    <t xml:space="preserve">405115</t>
  </si>
  <si>
    <t xml:space="preserve">PYT3T_09324</t>
  </si>
  <si>
    <t xml:space="preserve">405086</t>
  </si>
  <si>
    <t xml:space="preserve">PYT3_09323</t>
  </si>
  <si>
    <t xml:space="preserve">405075</t>
  </si>
  <si>
    <t xml:space="preserve">PYT3_09322</t>
  </si>
  <si>
    <t xml:space="preserve">405074</t>
  </si>
  <si>
    <t xml:space="preserve">PYT3_09321</t>
  </si>
  <si>
    <t xml:space="preserve">405073</t>
  </si>
  <si>
    <t xml:space="preserve">PYT3_09320</t>
  </si>
  <si>
    <t xml:space="preserve">405072</t>
  </si>
  <si>
    <t xml:space="preserve">PYT3_09319</t>
  </si>
  <si>
    <t xml:space="preserve">405071</t>
  </si>
  <si>
    <t xml:space="preserve">PYT3_09318</t>
  </si>
  <si>
    <t xml:space="preserve">405070</t>
  </si>
  <si>
    <t xml:space="preserve">PYT3_09317</t>
  </si>
  <si>
    <t xml:space="preserve">405069</t>
  </si>
  <si>
    <t xml:space="preserve">BMEPYT3_026</t>
  </si>
  <si>
    <t xml:space="preserve">405067</t>
  </si>
  <si>
    <t xml:space="preserve">405066</t>
  </si>
  <si>
    <t xml:space="preserve">405065</t>
  </si>
  <si>
    <t xml:space="preserve">PYT3_09314</t>
  </si>
  <si>
    <t xml:space="preserve">405063</t>
  </si>
  <si>
    <t xml:space="preserve">PYT3_09313</t>
  </si>
  <si>
    <t xml:space="preserve">405062</t>
  </si>
  <si>
    <t xml:space="preserve">PYT3_09312</t>
  </si>
  <si>
    <t xml:space="preserve">405061</t>
  </si>
  <si>
    <t xml:space="preserve">PYT3_09311</t>
  </si>
  <si>
    <t xml:space="preserve">402526</t>
  </si>
  <si>
    <t xml:space="preserve">PYT3D_00293_1</t>
  </si>
  <si>
    <t xml:space="preserve">402455</t>
  </si>
  <si>
    <t xml:space="preserve">LAB-PY3-157</t>
  </si>
  <si>
    <t xml:space="preserve">402450</t>
  </si>
  <si>
    <t xml:space="preserve">PYT3_09310</t>
  </si>
  <si>
    <t xml:space="preserve">402406</t>
  </si>
  <si>
    <t xml:space="preserve">LAB-PY3-156</t>
  </si>
  <si>
    <t xml:space="preserve">402405</t>
  </si>
  <si>
    <t xml:space="preserve">PYT3_09309</t>
  </si>
  <si>
    <t xml:space="preserve">402289</t>
  </si>
  <si>
    <t xml:space="preserve">PYT3_09308_1</t>
  </si>
  <si>
    <t xml:space="preserve">402288</t>
  </si>
  <si>
    <t xml:space="preserve">PYT3_09308</t>
  </si>
  <si>
    <t xml:space="preserve">402287</t>
  </si>
  <si>
    <t xml:space="preserve">BMEPYT3_025</t>
  </si>
  <si>
    <t xml:space="preserve">402153</t>
  </si>
  <si>
    <t xml:space="preserve">PYT3_09307</t>
  </si>
  <si>
    <t xml:space="preserve">402151</t>
  </si>
  <si>
    <t xml:space="preserve">PYT3_09306</t>
  </si>
  <si>
    <t xml:space="preserve">402116</t>
  </si>
  <si>
    <t xml:space="preserve">PYT3_09305_2</t>
  </si>
  <si>
    <t xml:space="preserve">401939</t>
  </si>
  <si>
    <t xml:space="preserve">PYT3_09305_1</t>
  </si>
  <si>
    <t xml:space="preserve">401938</t>
  </si>
  <si>
    <t xml:space="preserve">PYT3_09305</t>
  </si>
  <si>
    <t xml:space="preserve">401937</t>
  </si>
  <si>
    <t xml:space="preserve">PYT3_09304_1</t>
  </si>
  <si>
    <t xml:space="preserve">401936</t>
  </si>
  <si>
    <t xml:space="preserve">PYT3_09303_1</t>
  </si>
  <si>
    <t xml:space="preserve">401935</t>
  </si>
  <si>
    <t xml:space="preserve">PYT3_09302_1</t>
  </si>
  <si>
    <t xml:space="preserve">401934</t>
  </si>
  <si>
    <t xml:space="preserve">PYT3_09304</t>
  </si>
  <si>
    <t xml:space="preserve">401933</t>
  </si>
  <si>
    <t xml:space="preserve">PYT3_09303</t>
  </si>
  <si>
    <t xml:space="preserve">401932</t>
  </si>
  <si>
    <t xml:space="preserve">PYT3_09302</t>
  </si>
  <si>
    <t xml:space="preserve">401931</t>
  </si>
  <si>
    <t xml:space="preserve">PYT3_09301</t>
  </si>
  <si>
    <t xml:space="preserve">401928</t>
  </si>
  <si>
    <t xml:space="preserve">PYT3_09300_1</t>
  </si>
  <si>
    <t xml:space="preserve">401894</t>
  </si>
  <si>
    <t xml:space="preserve">PYT3_09299_1</t>
  </si>
  <si>
    <t xml:space="preserve">401893</t>
  </si>
  <si>
    <t xml:space="preserve">PYT3_09300</t>
  </si>
  <si>
    <t xml:space="preserve">401892</t>
  </si>
  <si>
    <t xml:space="preserve">PYT3_09299</t>
  </si>
  <si>
    <t xml:space="preserve">401891</t>
  </si>
  <si>
    <t xml:space="preserve">PYT3_09298</t>
  </si>
  <si>
    <t xml:space="preserve">401872</t>
  </si>
  <si>
    <t xml:space="preserve">PYT3_09297</t>
  </si>
  <si>
    <t xml:space="preserve">401871</t>
  </si>
  <si>
    <t xml:space="preserve">PYT3_09296</t>
  </si>
  <si>
    <t xml:space="preserve">401870</t>
  </si>
  <si>
    <t xml:space="preserve">PYT3_09295</t>
  </si>
  <si>
    <t xml:space="preserve">401854</t>
  </si>
  <si>
    <t xml:space="preserve">PYT3T_09293</t>
  </si>
  <si>
    <t xml:space="preserve">401852</t>
  </si>
  <si>
    <t xml:space="preserve">PYT3T_09292</t>
  </si>
  <si>
    <t xml:space="preserve">401851</t>
  </si>
  <si>
    <t xml:space="preserve">PYT3T_09291</t>
  </si>
  <si>
    <t xml:space="preserve">401850</t>
  </si>
  <si>
    <t xml:space="preserve">PYT3T_09290</t>
  </si>
  <si>
    <t xml:space="preserve">401849</t>
  </si>
  <si>
    <t xml:space="preserve">PYT3_09294</t>
  </si>
  <si>
    <t xml:space="preserve">401704</t>
  </si>
  <si>
    <t xml:space="preserve">PYT3_09289</t>
  </si>
  <si>
    <t xml:space="preserve">401382</t>
  </si>
  <si>
    <t xml:space="preserve">PYT3_09288</t>
  </si>
  <si>
    <t xml:space="preserve">401197</t>
  </si>
  <si>
    <t xml:space="preserve">PYT3_09287_1</t>
  </si>
  <si>
    <t xml:space="preserve">401025</t>
  </si>
  <si>
    <t xml:space="preserve">PYT3_09287</t>
  </si>
  <si>
    <t xml:space="preserve">401024</t>
  </si>
  <si>
    <t xml:space="preserve">PYT3T_09286</t>
  </si>
  <si>
    <t xml:space="preserve">401023</t>
  </si>
  <si>
    <t xml:space="preserve">PYT3T_09285</t>
  </si>
  <si>
    <t xml:space="preserve">401011</t>
  </si>
  <si>
    <t xml:space="preserve">PYT3T_09284</t>
  </si>
  <si>
    <t xml:space="preserve">401010</t>
  </si>
  <si>
    <t xml:space="preserve">PYT3_09283</t>
  </si>
  <si>
    <t xml:space="preserve">401003</t>
  </si>
  <si>
    <t xml:space="preserve">PYT3_09282</t>
  </si>
  <si>
    <t xml:space="preserve">400986</t>
  </si>
  <si>
    <t xml:space="preserve">PYT3_09282_1</t>
  </si>
  <si>
    <t xml:space="preserve">400985</t>
  </si>
  <si>
    <t xml:space="preserve">PYT3T_09281</t>
  </si>
  <si>
    <t xml:space="preserve">400984</t>
  </si>
  <si>
    <t xml:space="preserve">PYT3T_09280</t>
  </si>
  <si>
    <t xml:space="preserve">400953</t>
  </si>
  <si>
    <t xml:space="preserve">PYT3_09279_1</t>
  </si>
  <si>
    <t xml:space="preserve">400952</t>
  </si>
  <si>
    <t xml:space="preserve">PYT3_09278_1</t>
  </si>
  <si>
    <t xml:space="preserve">400951</t>
  </si>
  <si>
    <t xml:space="preserve">PYT3_09279</t>
  </si>
  <si>
    <t xml:space="preserve">400947</t>
  </si>
  <si>
    <t xml:space="preserve">PYT3_09278</t>
  </si>
  <si>
    <t xml:space="preserve">400946</t>
  </si>
  <si>
    <t xml:space="preserve">PYT3_02168_1</t>
  </si>
  <si>
    <t xml:space="preserve">400871</t>
  </si>
  <si>
    <t xml:space="preserve">PYT3_02373_1</t>
  </si>
  <si>
    <t xml:space="preserve">400870</t>
  </si>
  <si>
    <t xml:space="preserve">PYT3_02401_1</t>
  </si>
  <si>
    <t xml:space="preserve">400869</t>
  </si>
  <si>
    <t xml:space="preserve">PYT3_08149_1</t>
  </si>
  <si>
    <t xml:space="preserve">400868</t>
  </si>
  <si>
    <t xml:space="preserve">PYT3_08690_1</t>
  </si>
  <si>
    <t xml:space="preserve">400867</t>
  </si>
  <si>
    <t xml:space="preserve">PYT3_04941_1</t>
  </si>
  <si>
    <t xml:space="preserve">400866</t>
  </si>
  <si>
    <t xml:space="preserve">PYT3_00991_1</t>
  </si>
  <si>
    <t xml:space="preserve">400865</t>
  </si>
  <si>
    <t xml:space="preserve">PYT3_02074_1</t>
  </si>
  <si>
    <t xml:space="preserve">400864</t>
  </si>
  <si>
    <t xml:space="preserve">PYT3_04966_1</t>
  </si>
  <si>
    <t xml:space="preserve">400860</t>
  </si>
  <si>
    <t xml:space="preserve">PYT3_04947_1</t>
  </si>
  <si>
    <t xml:space="preserve">400859</t>
  </si>
  <si>
    <t xml:space="preserve">PYT3_04975_1</t>
  </si>
  <si>
    <t xml:space="preserve">400858</t>
  </si>
  <si>
    <t xml:space="preserve">PYT3_01052_1</t>
  </si>
  <si>
    <t xml:space="preserve">400857</t>
  </si>
  <si>
    <t xml:space="preserve">PYT3_01038_1</t>
  </si>
  <si>
    <t xml:space="preserve">400856</t>
  </si>
  <si>
    <t xml:space="preserve">PYT3_01015_1</t>
  </si>
  <si>
    <t xml:space="preserve">400855</t>
  </si>
  <si>
    <t xml:space="preserve">PYT3_01287_1</t>
  </si>
  <si>
    <t xml:space="preserve">400854</t>
  </si>
  <si>
    <t xml:space="preserve">PYT3_02325_1</t>
  </si>
  <si>
    <t xml:space="preserve">400853</t>
  </si>
  <si>
    <t xml:space="preserve">PYT3_01172_1</t>
  </si>
  <si>
    <t xml:space="preserve">400852</t>
  </si>
  <si>
    <t xml:space="preserve">PYT3_09277</t>
  </si>
  <si>
    <t xml:space="preserve">400818</t>
  </si>
  <si>
    <t xml:space="preserve">PYT3_09276</t>
  </si>
  <si>
    <t xml:space="preserve">400816</t>
  </si>
  <si>
    <t xml:space="preserve">C-PY3-049</t>
  </si>
  <si>
    <t xml:space="preserve">400793</t>
  </si>
  <si>
    <t xml:space="preserve">PYT3_09275</t>
  </si>
  <si>
    <t xml:space="preserve">400767</t>
  </si>
  <si>
    <t xml:space="preserve">PYT3_09274</t>
  </si>
  <si>
    <t xml:space="preserve">400760</t>
  </si>
  <si>
    <t xml:space="preserve">PYT3_09273</t>
  </si>
  <si>
    <t xml:space="preserve">400759</t>
  </si>
  <si>
    <t xml:space="preserve">PYT3_09272</t>
  </si>
  <si>
    <t xml:space="preserve">400758</t>
  </si>
  <si>
    <t xml:space="preserve">PYT3_09271</t>
  </si>
  <si>
    <t xml:space="preserve">400757</t>
  </si>
  <si>
    <t xml:space="preserve">PYT3_09270</t>
  </si>
  <si>
    <t xml:space="preserve">400657</t>
  </si>
  <si>
    <t xml:space="preserve">PYT3_09269</t>
  </si>
  <si>
    <t xml:space="preserve">400656</t>
  </si>
  <si>
    <t xml:space="preserve">PYT3_09268</t>
  </si>
  <si>
    <t xml:space="preserve">400655</t>
  </si>
  <si>
    <t xml:space="preserve">PYT3_09267</t>
  </si>
  <si>
    <t xml:space="preserve">400654</t>
  </si>
  <si>
    <t xml:space="preserve">PYT3_09265</t>
  </si>
  <si>
    <t xml:space="preserve">400653</t>
  </si>
  <si>
    <t xml:space="preserve">PYT3_09263</t>
  </si>
  <si>
    <t xml:space="preserve">400652</t>
  </si>
  <si>
    <t xml:space="preserve">PYT3_09261</t>
  </si>
  <si>
    <t xml:space="preserve">400651</t>
  </si>
  <si>
    <t xml:space="preserve">PYT3_09259</t>
  </si>
  <si>
    <t xml:space="preserve">400650</t>
  </si>
  <si>
    <t xml:space="preserve">PYT3_09257</t>
  </si>
  <si>
    <t xml:space="preserve">400649</t>
  </si>
  <si>
    <t xml:space="preserve">PYT3_09255</t>
  </si>
  <si>
    <t xml:space="preserve">400648</t>
  </si>
  <si>
    <t xml:space="preserve">PYT3_09253</t>
  </si>
  <si>
    <t xml:space="preserve">400647</t>
  </si>
  <si>
    <t xml:space="preserve">PYT3_09251</t>
  </si>
  <si>
    <t xml:space="preserve">400646</t>
  </si>
  <si>
    <t xml:space="preserve">PYT3_09249</t>
  </si>
  <si>
    <t xml:space="preserve">400645</t>
  </si>
  <si>
    <t xml:space="preserve">PYT3_09266</t>
  </si>
  <si>
    <t xml:space="preserve">400644</t>
  </si>
  <si>
    <t xml:space="preserve">PYT3_09264</t>
  </si>
  <si>
    <t xml:space="preserve">400643</t>
  </si>
  <si>
    <t xml:space="preserve">PYT3_09262</t>
  </si>
  <si>
    <t xml:space="preserve">400642</t>
  </si>
  <si>
    <t xml:space="preserve">PYT3_09260</t>
  </si>
  <si>
    <t xml:space="preserve">400641</t>
  </si>
  <si>
    <t xml:space="preserve">PYT3_09258</t>
  </si>
  <si>
    <t xml:space="preserve">400640</t>
  </si>
  <si>
    <t xml:space="preserve">PYT3_09256</t>
  </si>
  <si>
    <t xml:space="preserve">400639</t>
  </si>
  <si>
    <t xml:space="preserve">PYT3_09254</t>
  </si>
  <si>
    <t xml:space="preserve">400638</t>
  </si>
  <si>
    <t xml:space="preserve">PYT3_09252</t>
  </si>
  <si>
    <t xml:space="preserve">400637</t>
  </si>
  <si>
    <t xml:space="preserve">PYT3_09250</t>
  </si>
  <si>
    <t xml:space="preserve">400636</t>
  </si>
  <si>
    <t xml:space="preserve">PYT3_09248</t>
  </si>
  <si>
    <t xml:space="preserve">400635</t>
  </si>
  <si>
    <t xml:space="preserve">LAB-PY3-155</t>
  </si>
  <si>
    <t xml:space="preserve">400634</t>
  </si>
  <si>
    <t xml:space="preserve">LAB-PY3-154</t>
  </si>
  <si>
    <t xml:space="preserve">400633</t>
  </si>
  <si>
    <t xml:space="preserve">LAB-PY3-153</t>
  </si>
  <si>
    <t xml:space="preserve">400632</t>
  </si>
  <si>
    <t xml:space="preserve">PYT3_09247</t>
  </si>
  <si>
    <t xml:space="preserve">400628</t>
  </si>
  <si>
    <t xml:space="preserve">LAB-PY3-152</t>
  </si>
  <si>
    <t xml:space="preserve">400627</t>
  </si>
  <si>
    <t xml:space="preserve">DEMO_000519</t>
  </si>
  <si>
    <t xml:space="preserve">400625</t>
  </si>
  <si>
    <t xml:space="preserve">DEMO_000518</t>
  </si>
  <si>
    <t xml:space="preserve">400624</t>
  </si>
  <si>
    <t xml:space="preserve">DEMO_000517</t>
  </si>
  <si>
    <t xml:space="preserve">400623</t>
  </si>
  <si>
    <t xml:space="preserve">DEMO_000516</t>
  </si>
  <si>
    <t xml:space="preserve">400622</t>
  </si>
  <si>
    <t xml:space="preserve">DEMO_000515</t>
  </si>
  <si>
    <t xml:space="preserve">400621</t>
  </si>
  <si>
    <t xml:space="preserve">DEMO_000514</t>
  </si>
  <si>
    <t xml:space="preserve">400620</t>
  </si>
  <si>
    <t xml:space="preserve">DEMO_000513</t>
  </si>
  <si>
    <t xml:space="preserve">400619</t>
  </si>
  <si>
    <t xml:space="preserve">DEMO_000512</t>
  </si>
  <si>
    <t xml:space="preserve">400618</t>
  </si>
  <si>
    <t xml:space="preserve">DEMO_000511</t>
  </si>
  <si>
    <t xml:space="preserve">400617</t>
  </si>
  <si>
    <t xml:space="preserve">DEMO_000510</t>
  </si>
  <si>
    <t xml:space="preserve">400616</t>
  </si>
  <si>
    <t xml:space="preserve">PYT3T_09246</t>
  </si>
  <si>
    <t xml:space="preserve">400615</t>
  </si>
  <si>
    <t xml:space="preserve">PYT3_09245_1</t>
  </si>
  <si>
    <t xml:space="preserve">400577</t>
  </si>
  <si>
    <t xml:space="preserve">PYT3_09245</t>
  </si>
  <si>
    <t xml:space="preserve">400576</t>
  </si>
  <si>
    <t xml:space="preserve">PYT3T_09244</t>
  </si>
  <si>
    <t xml:space="preserve">400427</t>
  </si>
  <si>
    <t xml:space="preserve">PYT3T_09243</t>
  </si>
  <si>
    <t xml:space="preserve">400426</t>
  </si>
  <si>
    <t xml:space="preserve">PYT3_01046_1</t>
  </si>
  <si>
    <t xml:space="preserve">400425</t>
  </si>
  <si>
    <t xml:space="preserve">PYT3_02376_1</t>
  </si>
  <si>
    <t xml:space="preserve">400424</t>
  </si>
  <si>
    <t xml:space="preserve">PYT3_02062_1</t>
  </si>
  <si>
    <t xml:space="preserve">400423</t>
  </si>
  <si>
    <t xml:space="preserve">PYT3_02076_1</t>
  </si>
  <si>
    <t xml:space="preserve">400422</t>
  </si>
  <si>
    <t xml:space="preserve">PYT3_01005_1</t>
  </si>
  <si>
    <t xml:space="preserve">400421</t>
  </si>
  <si>
    <t xml:space="preserve">PYT3_04967_1</t>
  </si>
  <si>
    <t xml:space="preserve">400420</t>
  </si>
  <si>
    <t xml:space="preserve">PYT3_08143_1</t>
  </si>
  <si>
    <t xml:space="preserve">400419</t>
  </si>
  <si>
    <t xml:space="preserve">PYT3_07785_1</t>
  </si>
  <si>
    <t xml:space="preserve">400418</t>
  </si>
  <si>
    <t xml:space="preserve">PYT3_08147_1</t>
  </si>
  <si>
    <t xml:space="preserve">400417</t>
  </si>
  <si>
    <t xml:space="preserve">PYT3T_09242</t>
  </si>
  <si>
    <t xml:space="preserve">400245</t>
  </si>
  <si>
    <t xml:space="preserve">PYT3T_09241</t>
  </si>
  <si>
    <t xml:space="preserve">400244</t>
  </si>
  <si>
    <t xml:space="preserve">PYT3_09240</t>
  </si>
  <si>
    <t xml:space="preserve">400211</t>
  </si>
  <si>
    <t xml:space="preserve">PYT3_09240_1</t>
  </si>
  <si>
    <t xml:space="preserve">400144</t>
  </si>
  <si>
    <t xml:space="preserve">PYT3_09239</t>
  </si>
  <si>
    <t xml:space="preserve">399981</t>
  </si>
  <si>
    <t xml:space="preserve">PYT3_09238</t>
  </si>
  <si>
    <t xml:space="preserve">399927</t>
  </si>
  <si>
    <t xml:space="preserve">PYT3_09237</t>
  </si>
  <si>
    <t xml:space="preserve">399925</t>
  </si>
  <si>
    <t xml:space="preserve">PYT3_09236</t>
  </si>
  <si>
    <t xml:space="preserve">399915</t>
  </si>
  <si>
    <t xml:space="preserve">PYT3_00331_1</t>
  </si>
  <si>
    <t xml:space="preserve">399861</t>
  </si>
  <si>
    <t xml:space="preserve">PYT3T_09235</t>
  </si>
  <si>
    <t xml:space="preserve">399656</t>
  </si>
  <si>
    <t xml:space="preserve">PYT3T_09234</t>
  </si>
  <si>
    <t xml:space="preserve">399655</t>
  </si>
  <si>
    <t xml:space="preserve">PYT3_09233</t>
  </si>
  <si>
    <t xml:space="preserve">398938</t>
  </si>
  <si>
    <t xml:space="preserve">PYT3_09232</t>
  </si>
  <si>
    <t xml:space="preserve">398937</t>
  </si>
  <si>
    <t xml:space="preserve">PYT3_09231</t>
  </si>
  <si>
    <t xml:space="preserve">398936</t>
  </si>
  <si>
    <t xml:space="preserve">PYT3_09230</t>
  </si>
  <si>
    <t xml:space="preserve">398935</t>
  </si>
  <si>
    <t xml:space="preserve">PYT3_09229</t>
  </si>
  <si>
    <t xml:space="preserve">398934</t>
  </si>
  <si>
    <t xml:space="preserve">PYT3_09228</t>
  </si>
  <si>
    <t xml:space="preserve">398933</t>
  </si>
  <si>
    <t xml:space="preserve">PYT3_09227</t>
  </si>
  <si>
    <t xml:space="preserve">398908</t>
  </si>
  <si>
    <t xml:space="preserve">PYT3_09226</t>
  </si>
  <si>
    <t xml:space="preserve">398907</t>
  </si>
  <si>
    <t xml:space="preserve">PYT3_09225</t>
  </si>
  <si>
    <t xml:space="preserve">398906</t>
  </si>
  <si>
    <t xml:space="preserve">PYT3_09224</t>
  </si>
  <si>
    <t xml:space="preserve">398905</t>
  </si>
  <si>
    <t xml:space="preserve">PYT3_09223</t>
  </si>
  <si>
    <t xml:space="preserve">398779</t>
  </si>
  <si>
    <t xml:space="preserve">PYT3_09222</t>
  </si>
  <si>
    <t xml:space="preserve">398778</t>
  </si>
  <si>
    <t xml:space="preserve">PYT3_09221</t>
  </si>
  <si>
    <t xml:space="preserve">398777</t>
  </si>
  <si>
    <t xml:space="preserve">PYT3_09220</t>
  </si>
  <si>
    <t xml:space="preserve">398773</t>
  </si>
  <si>
    <t xml:space="preserve">PYT3_09219</t>
  </si>
  <si>
    <t xml:space="preserve">398647</t>
  </si>
  <si>
    <t xml:space="preserve">PYT3_09218</t>
  </si>
  <si>
    <t xml:space="preserve">398645</t>
  </si>
  <si>
    <t xml:space="preserve">PYT3_09216_2</t>
  </si>
  <si>
    <t xml:space="preserve">398643</t>
  </si>
  <si>
    <t xml:space="preserve">PYT3_09216_1</t>
  </si>
  <si>
    <t xml:space="preserve">398642</t>
  </si>
  <si>
    <t xml:space="preserve">PYT3_09217</t>
  </si>
  <si>
    <t xml:space="preserve">398621</t>
  </si>
  <si>
    <t xml:space="preserve">PYT3_09216</t>
  </si>
  <si>
    <t xml:space="preserve">398534</t>
  </si>
  <si>
    <t xml:space="preserve">LAB-PY3-151</t>
  </si>
  <si>
    <t xml:space="preserve">398520</t>
  </si>
  <si>
    <t xml:space="preserve">PYT3_09215</t>
  </si>
  <si>
    <t xml:space="preserve">398496</t>
  </si>
  <si>
    <t xml:space="preserve">PYT3_09214</t>
  </si>
  <si>
    <t xml:space="preserve">398495</t>
  </si>
  <si>
    <t xml:space="preserve">PYT3_09213</t>
  </si>
  <si>
    <t xml:space="preserve">398494</t>
  </si>
  <si>
    <t xml:space="preserve">PYT3_09212</t>
  </si>
  <si>
    <t xml:space="preserve">398493</t>
  </si>
  <si>
    <t xml:space="preserve">PYT3_09211</t>
  </si>
  <si>
    <t xml:space="preserve">398492</t>
  </si>
  <si>
    <t xml:space="preserve">PYT3_09210</t>
  </si>
  <si>
    <t xml:space="preserve">398226</t>
  </si>
  <si>
    <t xml:space="preserve">PYT3_09209</t>
  </si>
  <si>
    <t xml:space="preserve">397613</t>
  </si>
  <si>
    <t xml:space="preserve">PYT3_09208</t>
  </si>
  <si>
    <t xml:space="preserve">397612</t>
  </si>
  <si>
    <t xml:space="preserve">PYT3_09207</t>
  </si>
  <si>
    <t xml:space="preserve">397611</t>
  </si>
  <si>
    <t xml:space="preserve">PYT3_09206</t>
  </si>
  <si>
    <t xml:space="preserve">397610</t>
  </si>
  <si>
    <t xml:space="preserve">PYT3_09205</t>
  </si>
  <si>
    <t xml:space="preserve">397609</t>
  </si>
  <si>
    <t xml:space="preserve">PYT3_09204</t>
  </si>
  <si>
    <t xml:space="preserve">397608</t>
  </si>
  <si>
    <t xml:space="preserve">PYT3_09203</t>
  </si>
  <si>
    <t xml:space="preserve">397607</t>
  </si>
  <si>
    <t xml:space="preserve">PYT3_09202</t>
  </si>
  <si>
    <t xml:space="preserve">397606</t>
  </si>
  <si>
    <t xml:space="preserve">PYT3_09201</t>
  </si>
  <si>
    <t xml:space="preserve">397605</t>
  </si>
  <si>
    <t xml:space="preserve">PYT3_09200</t>
  </si>
  <si>
    <t xml:space="preserve">397604</t>
  </si>
  <si>
    <t xml:space="preserve">PYT3_09199</t>
  </si>
  <si>
    <t xml:space="preserve">397603</t>
  </si>
  <si>
    <t xml:space="preserve">PYT3_09198</t>
  </si>
  <si>
    <t xml:space="preserve">397602</t>
  </si>
  <si>
    <t xml:space="preserve">PYT3_09197</t>
  </si>
  <si>
    <t xml:space="preserve">397599</t>
  </si>
  <si>
    <t xml:space="preserve">PYT3_09196</t>
  </si>
  <si>
    <t xml:space="preserve">397537</t>
  </si>
  <si>
    <t xml:space="preserve">PYT3_09195</t>
  </si>
  <si>
    <t xml:space="preserve">397536</t>
  </si>
  <si>
    <t xml:space="preserve">397535</t>
  </si>
  <si>
    <t xml:space="preserve">PYT3_09193</t>
  </si>
  <si>
    <t xml:space="preserve">397534</t>
  </si>
  <si>
    <t xml:space="preserve">PYT3_09192</t>
  </si>
  <si>
    <t xml:space="preserve">397533</t>
  </si>
  <si>
    <t xml:space="preserve">PYT3_09191_2</t>
  </si>
  <si>
    <t xml:space="preserve">397530</t>
  </si>
  <si>
    <t xml:space="preserve">PYT3_09191_1</t>
  </si>
  <si>
    <t xml:space="preserve">397529</t>
  </si>
  <si>
    <t xml:space="preserve">PYT3_09191</t>
  </si>
  <si>
    <t xml:space="preserve">397528</t>
  </si>
  <si>
    <t xml:space="preserve">PYT3T_09190</t>
  </si>
  <si>
    <t xml:space="preserve">397285</t>
  </si>
  <si>
    <t xml:space="preserve">PYT3T_09189</t>
  </si>
  <si>
    <t xml:space="preserve">397284</t>
  </si>
  <si>
    <t xml:space="preserve">PYT3T_09188</t>
  </si>
  <si>
    <t xml:space="preserve">397283</t>
  </si>
  <si>
    <t xml:space="preserve">PYT3_09187</t>
  </si>
  <si>
    <t xml:space="preserve">397278</t>
  </si>
  <si>
    <t xml:space="preserve">PYT3_09186</t>
  </si>
  <si>
    <t xml:space="preserve">397277</t>
  </si>
  <si>
    <t xml:space="preserve">PYT3_09185</t>
  </si>
  <si>
    <t xml:space="preserve">397246</t>
  </si>
  <si>
    <t xml:space="preserve">PYT3_09184</t>
  </si>
  <si>
    <t xml:space="preserve">397157</t>
  </si>
  <si>
    <t xml:space="preserve">PYT3_09183</t>
  </si>
  <si>
    <t xml:space="preserve">396364</t>
  </si>
  <si>
    <t xml:space="preserve">PYT3_09182</t>
  </si>
  <si>
    <t xml:space="preserve">396363</t>
  </si>
  <si>
    <t xml:space="preserve">PYT3T_09181</t>
  </si>
  <si>
    <t xml:space="preserve">396348</t>
  </si>
  <si>
    <t xml:space="preserve">PYT3_09180</t>
  </si>
  <si>
    <t xml:space="preserve">396331</t>
  </si>
  <si>
    <t xml:space="preserve">PYT3_09179</t>
  </si>
  <si>
    <t xml:space="preserve">396330</t>
  </si>
  <si>
    <t xml:space="preserve">PYT3_09178</t>
  </si>
  <si>
    <t xml:space="preserve">396329</t>
  </si>
  <si>
    <t xml:space="preserve">PYT3_09177</t>
  </si>
  <si>
    <t xml:space="preserve">396298</t>
  </si>
  <si>
    <t xml:space="preserve">PYT3_09176</t>
  </si>
  <si>
    <t xml:space="preserve">396297</t>
  </si>
  <si>
    <t xml:space="preserve">PYT3T_07404_2</t>
  </si>
  <si>
    <t xml:space="preserve">396294</t>
  </si>
  <si>
    <t xml:space="preserve">PYT3T_07404_3</t>
  </si>
  <si>
    <t xml:space="preserve">396283</t>
  </si>
  <si>
    <t xml:space="preserve">PYT3_09175</t>
  </si>
  <si>
    <t xml:space="preserve">396093</t>
  </si>
  <si>
    <t xml:space="preserve">PYT3_09174</t>
  </si>
  <si>
    <t xml:space="preserve">396052</t>
  </si>
  <si>
    <t xml:space="preserve">PYT3_09173</t>
  </si>
  <si>
    <t xml:space="preserve">395310</t>
  </si>
  <si>
    <t xml:space="preserve">PYT3_09172</t>
  </si>
  <si>
    <t xml:space="preserve">395309</t>
  </si>
  <si>
    <t xml:space="preserve">PYT3_09171</t>
  </si>
  <si>
    <t xml:space="preserve">395263</t>
  </si>
  <si>
    <t xml:space="preserve">PYT3_09170</t>
  </si>
  <si>
    <t xml:space="preserve">395261</t>
  </si>
  <si>
    <t xml:space="preserve">PYT3_09169</t>
  </si>
  <si>
    <t xml:space="preserve">394756</t>
  </si>
  <si>
    <t xml:space="preserve">PYT3_09168</t>
  </si>
  <si>
    <t xml:space="preserve">394334</t>
  </si>
  <si>
    <t xml:space="preserve">394333</t>
  </si>
  <si>
    <t xml:space="preserve">PYT3_09166</t>
  </si>
  <si>
    <t xml:space="preserve">393541</t>
  </si>
  <si>
    <t xml:space="preserve">PYT3_09165</t>
  </si>
  <si>
    <t xml:space="preserve">393540</t>
  </si>
  <si>
    <t xml:space="preserve">PYT3_09164</t>
  </si>
  <si>
    <t xml:space="preserve">393539</t>
  </si>
  <si>
    <t xml:space="preserve">PYT3_09163</t>
  </si>
  <si>
    <t xml:space="preserve">390560</t>
  </si>
  <si>
    <t xml:space="preserve">PYT3_09162</t>
  </si>
  <si>
    <t xml:space="preserve">390079</t>
  </si>
  <si>
    <t xml:space="preserve">PYT3_09161</t>
  </si>
  <si>
    <t xml:space="preserve">389899</t>
  </si>
  <si>
    <t xml:space="preserve">PYT3_09160</t>
  </si>
  <si>
    <t xml:space="preserve">389785</t>
  </si>
  <si>
    <t xml:space="preserve">PYT3_09159</t>
  </si>
  <si>
    <t xml:space="preserve">388568</t>
  </si>
  <si>
    <t xml:space="preserve">PYT3_09158</t>
  </si>
  <si>
    <t xml:space="preserve">388478</t>
  </si>
  <si>
    <t xml:space="preserve">PYT3_09157</t>
  </si>
  <si>
    <t xml:space="preserve">388477</t>
  </si>
  <si>
    <t xml:space="preserve">PYT3_09156</t>
  </si>
  <si>
    <t xml:space="preserve">388476</t>
  </si>
  <si>
    <t xml:space="preserve">PYT3_09155</t>
  </si>
  <si>
    <t xml:space="preserve">388475</t>
  </si>
  <si>
    <t xml:space="preserve">PYT3_09154</t>
  </si>
  <si>
    <t xml:space="preserve">388474</t>
  </si>
  <si>
    <t xml:space="preserve">PYT3_09153</t>
  </si>
  <si>
    <t xml:space="preserve">388473</t>
  </si>
  <si>
    <t xml:space="preserve">PYT3_09152</t>
  </si>
  <si>
    <t xml:space="preserve">388366</t>
  </si>
  <si>
    <t xml:space="preserve">PYT3_09151</t>
  </si>
  <si>
    <t xml:space="preserve">388354</t>
  </si>
  <si>
    <t xml:space="preserve">PYT3_09150</t>
  </si>
  <si>
    <t xml:space="preserve">388353</t>
  </si>
  <si>
    <t xml:space="preserve">PYT3_09149</t>
  </si>
  <si>
    <t xml:space="preserve">388352</t>
  </si>
  <si>
    <t xml:space="preserve">PYT3_09148</t>
  </si>
  <si>
    <t xml:space="preserve">388147</t>
  </si>
  <si>
    <t xml:space="preserve">PYT3_09147</t>
  </si>
  <si>
    <t xml:space="preserve">388146</t>
  </si>
  <si>
    <t xml:space="preserve">PYT3_09146</t>
  </si>
  <si>
    <t xml:space="preserve">388145</t>
  </si>
  <si>
    <t xml:space="preserve">PYT3_09145</t>
  </si>
  <si>
    <t xml:space="preserve">388144</t>
  </si>
  <si>
    <t xml:space="preserve">PYT3_09144</t>
  </si>
  <si>
    <t xml:space="preserve">388143</t>
  </si>
  <si>
    <t xml:space="preserve">PYT3_09143</t>
  </si>
  <si>
    <t xml:space="preserve">388142</t>
  </si>
  <si>
    <t xml:space="preserve">PYT3_09142</t>
  </si>
  <si>
    <t xml:space="preserve">388141</t>
  </si>
  <si>
    <t xml:space="preserve">PYT3_09141</t>
  </si>
  <si>
    <t xml:space="preserve">388140</t>
  </si>
  <si>
    <t xml:space="preserve">PYT3_09140</t>
  </si>
  <si>
    <t xml:space="preserve">388139</t>
  </si>
  <si>
    <t xml:space="preserve">PYT3_09139</t>
  </si>
  <si>
    <t xml:space="preserve">388138</t>
  </si>
  <si>
    <t xml:space="preserve">PYT3_09138</t>
  </si>
  <si>
    <t xml:space="preserve">388137</t>
  </si>
  <si>
    <t xml:space="preserve">PYT3_09137</t>
  </si>
  <si>
    <t xml:space="preserve">388136</t>
  </si>
  <si>
    <t xml:space="preserve">PYT3_09136</t>
  </si>
  <si>
    <t xml:space="preserve">388135</t>
  </si>
  <si>
    <t xml:space="preserve">PYT3_09135</t>
  </si>
  <si>
    <t xml:space="preserve">388134</t>
  </si>
  <si>
    <t xml:space="preserve">388133</t>
  </si>
  <si>
    <t xml:space="preserve">388132</t>
  </si>
  <si>
    <t xml:space="preserve">388131</t>
  </si>
  <si>
    <t xml:space="preserve">PYT3_09131</t>
  </si>
  <si>
    <t xml:space="preserve">388051</t>
  </si>
  <si>
    <t xml:space="preserve">PYT3_09130</t>
  </si>
  <si>
    <t xml:space="preserve">388050</t>
  </si>
  <si>
    <t xml:space="preserve">PYT3_09129</t>
  </si>
  <si>
    <t xml:space="preserve">388043</t>
  </si>
  <si>
    <t xml:space="preserve">PYT3_09128</t>
  </si>
  <si>
    <t xml:space="preserve">388042</t>
  </si>
  <si>
    <t xml:space="preserve">PYT3_09127</t>
  </si>
  <si>
    <t xml:space="preserve">388041</t>
  </si>
  <si>
    <t xml:space="preserve">PYT3_09126</t>
  </si>
  <si>
    <t xml:space="preserve">388024</t>
  </si>
  <si>
    <t xml:space="preserve">PYT3_09125</t>
  </si>
  <si>
    <t xml:space="preserve">388023</t>
  </si>
  <si>
    <t xml:space="preserve">PYT3_09124</t>
  </si>
  <si>
    <t xml:space="preserve">388022</t>
  </si>
  <si>
    <t xml:space="preserve">PYT3_09123</t>
  </si>
  <si>
    <t xml:space="preserve">388021</t>
  </si>
  <si>
    <t xml:space="preserve">PYT3_09122</t>
  </si>
  <si>
    <t xml:space="preserve">386851</t>
  </si>
  <si>
    <t xml:space="preserve">PYT3_09121</t>
  </si>
  <si>
    <t xml:space="preserve">386849</t>
  </si>
  <si>
    <t xml:space="preserve">PYT3_09120_2</t>
  </si>
  <si>
    <t xml:space="preserve">386843</t>
  </si>
  <si>
    <t xml:space="preserve">PYT3_09120_1</t>
  </si>
  <si>
    <t xml:space="preserve">386842</t>
  </si>
  <si>
    <t xml:space="preserve">PYT3_09120</t>
  </si>
  <si>
    <t xml:space="preserve">386841</t>
  </si>
  <si>
    <t xml:space="preserve">PYT3_01363_5</t>
  </si>
  <si>
    <t xml:space="preserve">386840</t>
  </si>
  <si>
    <t xml:space="preserve">PYT3_01363_4</t>
  </si>
  <si>
    <t xml:space="preserve">386839</t>
  </si>
  <si>
    <t xml:space="preserve">PYT3_01363_3</t>
  </si>
  <si>
    <t xml:space="preserve">386838</t>
  </si>
  <si>
    <t xml:space="preserve">PYT3_09119</t>
  </si>
  <si>
    <t xml:space="preserve">386500</t>
  </si>
  <si>
    <t xml:space="preserve">PYT3_09118</t>
  </si>
  <si>
    <t xml:space="preserve">386499</t>
  </si>
  <si>
    <t xml:space="preserve">PYT3_09117</t>
  </si>
  <si>
    <t xml:space="preserve">386498</t>
  </si>
  <si>
    <t xml:space="preserve">PYT3_09116</t>
  </si>
  <si>
    <t xml:space="preserve">386497</t>
  </si>
  <si>
    <t xml:space="preserve">PYT3_09110_2</t>
  </si>
  <si>
    <t xml:space="preserve">386200</t>
  </si>
  <si>
    <t xml:space="preserve">PYT3_09110_1</t>
  </si>
  <si>
    <t xml:space="preserve">386056</t>
  </si>
  <si>
    <t xml:space="preserve">PYT3_09115</t>
  </si>
  <si>
    <t xml:space="preserve">386055</t>
  </si>
  <si>
    <t xml:space="preserve">PYT3_09114</t>
  </si>
  <si>
    <t xml:space="preserve">386054</t>
  </si>
  <si>
    <t xml:space="preserve">PYT3_09113</t>
  </si>
  <si>
    <t xml:space="preserve">386053</t>
  </si>
  <si>
    <t xml:space="preserve">PYT3_09112</t>
  </si>
  <si>
    <t xml:space="preserve">386052</t>
  </si>
  <si>
    <t xml:space="preserve">PYT3_09111</t>
  </si>
  <si>
    <t xml:space="preserve">386051</t>
  </si>
  <si>
    <t xml:space="preserve">PYT3_09110</t>
  </si>
  <si>
    <t xml:space="preserve">386050</t>
  </si>
  <si>
    <t xml:space="preserve">PYT3_09106_1</t>
  </si>
  <si>
    <t xml:space="preserve">385908</t>
  </si>
  <si>
    <t xml:space="preserve">PYT3_09109</t>
  </si>
  <si>
    <t xml:space="preserve">385907</t>
  </si>
  <si>
    <t xml:space="preserve">LAB-PY3-058</t>
  </si>
  <si>
    <t xml:space="preserve">385906</t>
  </si>
  <si>
    <t xml:space="preserve">PYT3_09107</t>
  </si>
  <si>
    <t xml:space="preserve">385905</t>
  </si>
  <si>
    <t xml:space="preserve">PYT3_09106</t>
  </si>
  <si>
    <t xml:space="preserve">385904</t>
  </si>
  <si>
    <t xml:space="preserve">PYT3_09105</t>
  </si>
  <si>
    <t xml:space="preserve">382875</t>
  </si>
  <si>
    <t xml:space="preserve">PYT3_09104</t>
  </si>
  <si>
    <t xml:space="preserve">382874</t>
  </si>
  <si>
    <t xml:space="preserve">PYT3_09103</t>
  </si>
  <si>
    <t xml:space="preserve">382870</t>
  </si>
  <si>
    <t xml:space="preserve">PYT3_09102</t>
  </si>
  <si>
    <t xml:space="preserve">382869</t>
  </si>
  <si>
    <t xml:space="preserve">PYT3_09101</t>
  </si>
  <si>
    <t xml:space="preserve">382056</t>
  </si>
  <si>
    <t xml:space="preserve">PYT3_09093_3</t>
  </si>
  <si>
    <t xml:space="preserve">382043</t>
  </si>
  <si>
    <t xml:space="preserve">PYT3_09100</t>
  </si>
  <si>
    <t xml:space="preserve">382041</t>
  </si>
  <si>
    <t xml:space="preserve">PYT3_01929_4</t>
  </si>
  <si>
    <t xml:space="preserve">382040</t>
  </si>
  <si>
    <t xml:space="preserve">PYT3_09098</t>
  </si>
  <si>
    <t xml:space="preserve">382039</t>
  </si>
  <si>
    <t xml:space="preserve">PYT3_09097</t>
  </si>
  <si>
    <t xml:space="preserve">382038</t>
  </si>
  <si>
    <t xml:space="preserve">DEMO_000440</t>
  </si>
  <si>
    <t xml:space="preserve">381662</t>
  </si>
  <si>
    <t xml:space="preserve">PYT3_09093_2</t>
  </si>
  <si>
    <t xml:space="preserve">381661</t>
  </si>
  <si>
    <t xml:space="preserve">PYT3_09093_1</t>
  </si>
  <si>
    <t xml:space="preserve">381660</t>
  </si>
  <si>
    <t xml:space="preserve">PYT3_09092_1</t>
  </si>
  <si>
    <t xml:space="preserve">381659</t>
  </si>
  <si>
    <t xml:space="preserve">PYT3_09091_1</t>
  </si>
  <si>
    <t xml:space="preserve">381658</t>
  </si>
  <si>
    <t xml:space="preserve">PYT3_09090_1</t>
  </si>
  <si>
    <t xml:space="preserve">381657</t>
  </si>
  <si>
    <t xml:space="preserve">PYT3_09089_1</t>
  </si>
  <si>
    <t xml:space="preserve">381656</t>
  </si>
  <si>
    <t xml:space="preserve">PYT3_09088_1</t>
  </si>
  <si>
    <t xml:space="preserve">381655</t>
  </si>
  <si>
    <t xml:space="preserve">PYT3_09087_1</t>
  </si>
  <si>
    <t xml:space="preserve">381654</t>
  </si>
  <si>
    <t xml:space="preserve">PYT3_09086_1</t>
  </si>
  <si>
    <t xml:space="preserve">381653</t>
  </si>
  <si>
    <t xml:space="preserve">PYT3T_09096</t>
  </si>
  <si>
    <t xml:space="preserve">381652</t>
  </si>
  <si>
    <t xml:space="preserve">PYT3_09095</t>
  </si>
  <si>
    <t xml:space="preserve">381651</t>
  </si>
  <si>
    <t xml:space="preserve">PYT3_09093_4</t>
  </si>
  <si>
    <t xml:space="preserve">381650</t>
  </si>
  <si>
    <t xml:space="preserve">PYT3_09093</t>
  </si>
  <si>
    <t xml:space="preserve">381649</t>
  </si>
  <si>
    <t xml:space="preserve">PYT3_09092</t>
  </si>
  <si>
    <t xml:space="preserve">381648</t>
  </si>
  <si>
    <t xml:space="preserve">PYT3_09091</t>
  </si>
  <si>
    <t xml:space="preserve">381647</t>
  </si>
  <si>
    <t xml:space="preserve">PYT3_09090</t>
  </si>
  <si>
    <t xml:space="preserve">381646</t>
  </si>
  <si>
    <t xml:space="preserve">PYT3_09089</t>
  </si>
  <si>
    <t xml:space="preserve">381645</t>
  </si>
  <si>
    <t xml:space="preserve">PYT3_09088</t>
  </si>
  <si>
    <t xml:space="preserve">381644</t>
  </si>
  <si>
    <t xml:space="preserve">PYT3_09087</t>
  </si>
  <si>
    <t xml:space="preserve">381643</t>
  </si>
  <si>
    <t xml:space="preserve">PYT3_09086</t>
  </si>
  <si>
    <t xml:space="preserve">381642</t>
  </si>
  <si>
    <t xml:space="preserve">DEMO_000437</t>
  </si>
  <si>
    <t xml:space="preserve">381519</t>
  </si>
  <si>
    <t xml:space="preserve">DEMO_000436</t>
  </si>
  <si>
    <t xml:space="preserve">381518</t>
  </si>
  <si>
    <t xml:space="preserve">DEMO_000435</t>
  </si>
  <si>
    <t xml:space="preserve">381517</t>
  </si>
  <si>
    <t xml:space="preserve">PYT3_09085</t>
  </si>
  <si>
    <t xml:space="preserve">380541</t>
  </si>
  <si>
    <t xml:space="preserve">C-PY3-045</t>
  </si>
  <si>
    <t xml:space="preserve">380540</t>
  </si>
  <si>
    <t xml:space="preserve">380539</t>
  </si>
  <si>
    <t xml:space="preserve">380538</t>
  </si>
  <si>
    <t xml:space="preserve">PYT3_09081</t>
  </si>
  <si>
    <t xml:space="preserve">380537</t>
  </si>
  <si>
    <t xml:space="preserve">PYT3_09080</t>
  </si>
  <si>
    <t xml:space="preserve">380480</t>
  </si>
  <si>
    <t xml:space="preserve">PYT3_09079</t>
  </si>
  <si>
    <t xml:space="preserve">380479</t>
  </si>
  <si>
    <t xml:space="preserve">PYT3_09078</t>
  </si>
  <si>
    <t xml:space="preserve">380478</t>
  </si>
  <si>
    <t xml:space="preserve">PYT3_09077</t>
  </si>
  <si>
    <t xml:space="preserve">380477</t>
  </si>
  <si>
    <t xml:space="preserve">PYT3_09076</t>
  </si>
  <si>
    <t xml:space="preserve">380476</t>
  </si>
  <si>
    <t xml:space="preserve">PYT3_09075</t>
  </si>
  <si>
    <t xml:space="preserve">380475</t>
  </si>
  <si>
    <t xml:space="preserve">PYT3_06034_2</t>
  </si>
  <si>
    <t xml:space="preserve">380436</t>
  </si>
  <si>
    <t xml:space="preserve">PYT3_09072_1</t>
  </si>
  <si>
    <t xml:space="preserve">379765</t>
  </si>
  <si>
    <t xml:space="preserve">PYT3_09074</t>
  </si>
  <si>
    <t xml:space="preserve">379764</t>
  </si>
  <si>
    <t xml:space="preserve">PYT3_09073</t>
  </si>
  <si>
    <t xml:space="preserve">379763</t>
  </si>
  <si>
    <t xml:space="preserve">PYT3_09072</t>
  </si>
  <si>
    <t xml:space="preserve">379762</t>
  </si>
  <si>
    <t xml:space="preserve">379761</t>
  </si>
  <si>
    <t xml:space="preserve">PYT3_09070</t>
  </si>
  <si>
    <t xml:space="preserve">379759</t>
  </si>
  <si>
    <t xml:space="preserve">PYT3_09069</t>
  </si>
  <si>
    <t xml:space="preserve">379758</t>
  </si>
  <si>
    <t xml:space="preserve">PYT3_09068</t>
  </si>
  <si>
    <t xml:space="preserve">379757</t>
  </si>
  <si>
    <t xml:space="preserve">PYT3_09067</t>
  </si>
  <si>
    <t xml:space="preserve">379756</t>
  </si>
  <si>
    <t xml:space="preserve">PYT3_09066</t>
  </si>
  <si>
    <t xml:space="preserve">379755</t>
  </si>
  <si>
    <t xml:space="preserve">PYT3T_09065</t>
  </si>
  <si>
    <t xml:space="preserve">379743</t>
  </si>
  <si>
    <t xml:space="preserve">PYT3_09064</t>
  </si>
  <si>
    <t xml:space="preserve">379742</t>
  </si>
  <si>
    <t xml:space="preserve">PYT3T_09063</t>
  </si>
  <si>
    <t xml:space="preserve">379741</t>
  </si>
  <si>
    <t xml:space="preserve">PYT3_09062</t>
  </si>
  <si>
    <t xml:space="preserve">379740</t>
  </si>
  <si>
    <t xml:space="preserve">PYT3_09061</t>
  </si>
  <si>
    <t xml:space="preserve">379739</t>
  </si>
  <si>
    <t xml:space="preserve">PYT3_09060</t>
  </si>
  <si>
    <t xml:space="preserve">379726</t>
  </si>
  <si>
    <t xml:space="preserve">PYT3_09059</t>
  </si>
  <si>
    <t xml:space="preserve">379725</t>
  </si>
  <si>
    <t xml:space="preserve">PYT3T_09058</t>
  </si>
  <si>
    <t xml:space="preserve">379724</t>
  </si>
  <si>
    <t xml:space="preserve">PYT3T_09057</t>
  </si>
  <si>
    <t xml:space="preserve">379723</t>
  </si>
  <si>
    <t xml:space="preserve">PYT3T_09056</t>
  </si>
  <si>
    <t xml:space="preserve">379722</t>
  </si>
  <si>
    <t xml:space="preserve">PYT3_09051_1</t>
  </si>
  <si>
    <t xml:space="preserve">379699</t>
  </si>
  <si>
    <t xml:space="preserve">C-PY3-043</t>
  </si>
  <si>
    <t xml:space="preserve">379686</t>
  </si>
  <si>
    <t xml:space="preserve">PYT3T_09055</t>
  </si>
  <si>
    <t xml:space="preserve">378959</t>
  </si>
  <si>
    <t xml:space="preserve">PYT3T_09054</t>
  </si>
  <si>
    <t xml:space="preserve">378958</t>
  </si>
  <si>
    <t xml:space="preserve">PYT3T_09053</t>
  </si>
  <si>
    <t xml:space="preserve">378957</t>
  </si>
  <si>
    <t xml:space="preserve">PYT3T_09052</t>
  </si>
  <si>
    <t xml:space="preserve">378956</t>
  </si>
  <si>
    <t xml:space="preserve">PYT3_09051</t>
  </si>
  <si>
    <t xml:space="preserve">378955</t>
  </si>
  <si>
    <t xml:space="preserve">C-PY3-044</t>
  </si>
  <si>
    <t xml:space="preserve">378954</t>
  </si>
  <si>
    <t xml:space="preserve">C-PYT3-042</t>
  </si>
  <si>
    <t xml:space="preserve">378953</t>
  </si>
  <si>
    <t xml:space="preserve">378952</t>
  </si>
  <si>
    <t xml:space="preserve">PYT3_09047</t>
  </si>
  <si>
    <t xml:space="preserve">378951</t>
  </si>
  <si>
    <t xml:space="preserve">PYT3_09046</t>
  </si>
  <si>
    <t xml:space="preserve">378950</t>
  </si>
  <si>
    <t xml:space="preserve">PYT3_09036_1</t>
  </si>
  <si>
    <t xml:space="preserve">378902</t>
  </si>
  <si>
    <t xml:space="preserve">PYT3_09045</t>
  </si>
  <si>
    <t xml:space="preserve">378901</t>
  </si>
  <si>
    <t xml:space="preserve">PYT3_09044</t>
  </si>
  <si>
    <t xml:space="preserve">378900</t>
  </si>
  <si>
    <t xml:space="preserve">PYT3T_09043</t>
  </si>
  <si>
    <t xml:space="preserve">378899</t>
  </si>
  <si>
    <t xml:space="preserve">PYT3T_09042</t>
  </si>
  <si>
    <t xml:space="preserve">378898</t>
  </si>
  <si>
    <t xml:space="preserve">PYT3_09041</t>
  </si>
  <si>
    <t xml:space="preserve">378897</t>
  </si>
  <si>
    <t xml:space="preserve">PYT3_09040</t>
  </si>
  <si>
    <t xml:space="preserve">378879</t>
  </si>
  <si>
    <t xml:space="preserve">PYT3_09039</t>
  </si>
  <si>
    <t xml:space="preserve">378878</t>
  </si>
  <si>
    <t xml:space="preserve">PYT3_09038</t>
  </si>
  <si>
    <t xml:space="preserve">378877</t>
  </si>
  <si>
    <t xml:space="preserve">PYT3_09037</t>
  </si>
  <si>
    <t xml:space="preserve">378876</t>
  </si>
  <si>
    <t xml:space="preserve">PYT3_09036</t>
  </si>
  <si>
    <t xml:space="preserve">378875</t>
  </si>
  <si>
    <t xml:space="preserve">PYT3_09033_1</t>
  </si>
  <si>
    <t xml:space="preserve">378874</t>
  </si>
  <si>
    <t xml:space="preserve">PYT3T_09035</t>
  </si>
  <si>
    <t xml:space="preserve">378311</t>
  </si>
  <si>
    <t xml:space="preserve">PYT3_09034</t>
  </si>
  <si>
    <t xml:space="preserve">378310</t>
  </si>
  <si>
    <t xml:space="preserve">PYT3_09033</t>
  </si>
  <si>
    <t xml:space="preserve">378309</t>
  </si>
  <si>
    <t xml:space="preserve">PYT3_09032</t>
  </si>
  <si>
    <t xml:space="preserve">378308</t>
  </si>
  <si>
    <t xml:space="preserve">PYT3T_09031</t>
  </si>
  <si>
    <t xml:space="preserve">378307</t>
  </si>
  <si>
    <t xml:space="preserve">PYT3_09030</t>
  </si>
  <si>
    <t xml:space="preserve">378248</t>
  </si>
  <si>
    <t xml:space="preserve">PYT3_09029</t>
  </si>
  <si>
    <t xml:space="preserve">378247</t>
  </si>
  <si>
    <t xml:space="preserve">PYT3_09028</t>
  </si>
  <si>
    <t xml:space="preserve">378246</t>
  </si>
  <si>
    <t xml:space="preserve">PYT3_09027</t>
  </si>
  <si>
    <t xml:space="preserve">378245</t>
  </si>
  <si>
    <t xml:space="preserve">PYT3T_09026</t>
  </si>
  <si>
    <t xml:space="preserve">378244</t>
  </si>
  <si>
    <t xml:space="preserve">PYT3T_09025</t>
  </si>
  <si>
    <t xml:space="preserve">378243</t>
  </si>
  <si>
    <t xml:space="preserve">PYT3T_09024</t>
  </si>
  <si>
    <t xml:space="preserve">378242</t>
  </si>
  <si>
    <t xml:space="preserve">PYT3T_09023</t>
  </si>
  <si>
    <t xml:space="preserve">378241</t>
  </si>
  <si>
    <t xml:space="preserve">378240</t>
  </si>
  <si>
    <t xml:space="preserve">378239</t>
  </si>
  <si>
    <t xml:space="preserve">378206</t>
  </si>
  <si>
    <t xml:space="preserve">PYT3_09019</t>
  </si>
  <si>
    <t xml:space="preserve">378205</t>
  </si>
  <si>
    <t xml:space="preserve">PYT3_09018</t>
  </si>
  <si>
    <t xml:space="preserve">378204</t>
  </si>
  <si>
    <t xml:space="preserve">PYT3_09017</t>
  </si>
  <si>
    <t xml:space="preserve">377072</t>
  </si>
  <si>
    <t xml:space="preserve">PYT3T_09016</t>
  </si>
  <si>
    <t xml:space="preserve">377071</t>
  </si>
  <si>
    <t xml:space="preserve">PYT3T_09015</t>
  </si>
  <si>
    <t xml:space="preserve">377070</t>
  </si>
  <si>
    <t xml:space="preserve">PYT3T_09014</t>
  </si>
  <si>
    <t xml:space="preserve">377024</t>
  </si>
  <si>
    <t xml:space="preserve">PYT3T_09013</t>
  </si>
  <si>
    <t xml:space="preserve">377023</t>
  </si>
  <si>
    <t xml:space="preserve">PYT3T_09012</t>
  </si>
  <si>
    <t xml:space="preserve">377022</t>
  </si>
  <si>
    <t xml:space="preserve">PYT3_09011</t>
  </si>
  <si>
    <t xml:space="preserve">377021</t>
  </si>
  <si>
    <t xml:space="preserve">PYT3_09008_8</t>
  </si>
  <si>
    <t xml:space="preserve">376644</t>
  </si>
  <si>
    <t xml:space="preserve">PYT3_09008_7</t>
  </si>
  <si>
    <t xml:space="preserve">376643</t>
  </si>
  <si>
    <t xml:space="preserve">PYT3_09008_6</t>
  </si>
  <si>
    <t xml:space="preserve">376642</t>
  </si>
  <si>
    <t xml:space="preserve">PYT3_09008_5</t>
  </si>
  <si>
    <t xml:space="preserve">376641</t>
  </si>
  <si>
    <t xml:space="preserve">PYT3_09008_4</t>
  </si>
  <si>
    <t xml:space="preserve">376640</t>
  </si>
  <si>
    <t xml:space="preserve">PYT3_09008_3</t>
  </si>
  <si>
    <t xml:space="preserve">376639</t>
  </si>
  <si>
    <t xml:space="preserve">PYT3_09008_2</t>
  </si>
  <si>
    <t xml:space="preserve">376638</t>
  </si>
  <si>
    <t xml:space="preserve">PYT3_09008_1</t>
  </si>
  <si>
    <t xml:space="preserve">376637</t>
  </si>
  <si>
    <t xml:space="preserve">PYT3_09010</t>
  </si>
  <si>
    <t xml:space="preserve">376333</t>
  </si>
  <si>
    <t xml:space="preserve">LAB-PY3-134</t>
  </si>
  <si>
    <t xml:space="preserve">376332</t>
  </si>
  <si>
    <t xml:space="preserve">PYT3_09008</t>
  </si>
  <si>
    <t xml:space="preserve">376282</t>
  </si>
  <si>
    <t xml:space="preserve">PYT3_09007</t>
  </si>
  <si>
    <t xml:space="preserve">376281</t>
  </si>
  <si>
    <t xml:space="preserve">PYT3_09006_2</t>
  </si>
  <si>
    <t xml:space="preserve">376280</t>
  </si>
  <si>
    <t xml:space="preserve">PYT3_09006_1</t>
  </si>
  <si>
    <t xml:space="preserve">376279</t>
  </si>
  <si>
    <t xml:space="preserve">PYT3_09006</t>
  </si>
  <si>
    <t xml:space="preserve">376278</t>
  </si>
  <si>
    <t xml:space="preserve">PYT3_09005</t>
  </si>
  <si>
    <t xml:space="preserve">376277</t>
  </si>
  <si>
    <t xml:space="preserve">PYT3_09004</t>
  </si>
  <si>
    <t xml:space="preserve">376276</t>
  </si>
  <si>
    <t xml:space="preserve">PYT3_09003</t>
  </si>
  <si>
    <t xml:space="preserve">375934</t>
  </si>
  <si>
    <t xml:space="preserve">PYT3_09002</t>
  </si>
  <si>
    <t xml:space="preserve">375933</t>
  </si>
  <si>
    <t xml:space="preserve">PYT3_09001</t>
  </si>
  <si>
    <t xml:space="preserve">375932</t>
  </si>
  <si>
    <t xml:space="preserve">PYT3_09000</t>
  </si>
  <si>
    <t xml:space="preserve">375931</t>
  </si>
  <si>
    <t xml:space="preserve">PYT3_08999</t>
  </si>
  <si>
    <t xml:space="preserve">375930</t>
  </si>
  <si>
    <t xml:space="preserve">PYT3_08998</t>
  </si>
  <si>
    <t xml:space="preserve">375929</t>
  </si>
  <si>
    <t xml:space="preserve">PYT3_08997</t>
  </si>
  <si>
    <t xml:space="preserve">375772</t>
  </si>
  <si>
    <t xml:space="preserve">PYT3T_08996</t>
  </si>
  <si>
    <t xml:space="preserve">375697</t>
  </si>
  <si>
    <t xml:space="preserve">PYT3_08995</t>
  </si>
  <si>
    <t xml:space="preserve">375696</t>
  </si>
  <si>
    <t xml:space="preserve">PYT3_08994</t>
  </si>
  <si>
    <t xml:space="preserve">375695</t>
  </si>
  <si>
    <t xml:space="preserve">PYT3_08993</t>
  </si>
  <si>
    <t xml:space="preserve">375694</t>
  </si>
  <si>
    <t xml:space="preserve">PYT3_08992</t>
  </si>
  <si>
    <t xml:space="preserve">375693</t>
  </si>
  <si>
    <t xml:space="preserve">PYT3_08991</t>
  </si>
  <si>
    <t xml:space="preserve">375692</t>
  </si>
  <si>
    <t xml:space="preserve">PYT3_08990</t>
  </si>
  <si>
    <t xml:space="preserve">375691</t>
  </si>
  <si>
    <t xml:space="preserve">PYT3_08989</t>
  </si>
  <si>
    <t xml:space="preserve">375690</t>
  </si>
  <si>
    <t xml:space="preserve">PYT3_08988</t>
  </si>
  <si>
    <t xml:space="preserve">375689</t>
  </si>
  <si>
    <t xml:space="preserve">PYT3_08987</t>
  </si>
  <si>
    <t xml:space="preserve">375688</t>
  </si>
  <si>
    <t xml:space="preserve">PYT3_08986</t>
  </si>
  <si>
    <t xml:space="preserve">375687</t>
  </si>
  <si>
    <t xml:space="preserve">PYT3_08985</t>
  </si>
  <si>
    <t xml:space="preserve">375686</t>
  </si>
  <si>
    <t xml:space="preserve">PYT3_08984</t>
  </si>
  <si>
    <t xml:space="preserve">375685</t>
  </si>
  <si>
    <t xml:space="preserve">PYT3_08983</t>
  </si>
  <si>
    <t xml:space="preserve">375684</t>
  </si>
  <si>
    <t xml:space="preserve">PYT3_08982</t>
  </si>
  <si>
    <t xml:space="preserve">375645</t>
  </si>
  <si>
    <t xml:space="preserve">PYT3_08981</t>
  </si>
  <si>
    <t xml:space="preserve">375644</t>
  </si>
  <si>
    <t xml:space="preserve">PYT3_08980</t>
  </si>
  <si>
    <t xml:space="preserve">375643</t>
  </si>
  <si>
    <t xml:space="preserve">PYT3_08979</t>
  </si>
  <si>
    <t xml:space="preserve">375642</t>
  </si>
  <si>
    <t xml:space="preserve">PYT3_08978</t>
  </si>
  <si>
    <t xml:space="preserve">375641</t>
  </si>
  <si>
    <t xml:space="preserve">PYT3_08977</t>
  </si>
  <si>
    <t xml:space="preserve">375640</t>
  </si>
  <si>
    <t xml:space="preserve">PYT3_08976</t>
  </si>
  <si>
    <t xml:space="preserve">375639</t>
  </si>
  <si>
    <t xml:space="preserve">PYT3_06034_1</t>
  </si>
  <si>
    <t xml:space="preserve">375528</t>
  </si>
  <si>
    <t xml:space="preserve">BMEPYT3_024</t>
  </si>
  <si>
    <t xml:space="preserve">375522</t>
  </si>
  <si>
    <t xml:space="preserve">BMEPYT3_023</t>
  </si>
  <si>
    <t xml:space="preserve">375472</t>
  </si>
  <si>
    <t xml:space="preserve">PYT3T_08975</t>
  </si>
  <si>
    <t xml:space="preserve">375433</t>
  </si>
  <si>
    <t xml:space="preserve">PYT3T_08974</t>
  </si>
  <si>
    <t xml:space="preserve">375421</t>
  </si>
  <si>
    <t xml:space="preserve">PYT3_08973</t>
  </si>
  <si>
    <t xml:space="preserve">375386</t>
  </si>
  <si>
    <t xml:space="preserve">PYT3_08972</t>
  </si>
  <si>
    <t xml:space="preserve">375384</t>
  </si>
  <si>
    <t xml:space="preserve">PYT3_08971</t>
  </si>
  <si>
    <t xml:space="preserve">375383</t>
  </si>
  <si>
    <t xml:space="preserve">PYT3_08970</t>
  </si>
  <si>
    <t xml:space="preserve">375382</t>
  </si>
  <si>
    <t xml:space="preserve">PYT3_08969</t>
  </si>
  <si>
    <t xml:space="preserve">375381</t>
  </si>
  <si>
    <t xml:space="preserve">PYT3_08968</t>
  </si>
  <si>
    <t xml:space="preserve">375380</t>
  </si>
  <si>
    <t xml:space="preserve">PYT3_08967</t>
  </si>
  <si>
    <t xml:space="preserve">375379</t>
  </si>
  <si>
    <t xml:space="preserve">PYT3_08966</t>
  </si>
  <si>
    <t xml:space="preserve">375378</t>
  </si>
  <si>
    <t xml:space="preserve">PYT3_08965</t>
  </si>
  <si>
    <t xml:space="preserve">375377</t>
  </si>
  <si>
    <t xml:space="preserve">PYT3T_08964</t>
  </si>
  <si>
    <t xml:space="preserve">375375</t>
  </si>
  <si>
    <t xml:space="preserve">PYT3_08963</t>
  </si>
  <si>
    <t xml:space="preserve">375274</t>
  </si>
  <si>
    <t xml:space="preserve">PYT3_08962</t>
  </si>
  <si>
    <t xml:space="preserve">375273</t>
  </si>
  <si>
    <t xml:space="preserve">PYT3_08833_1</t>
  </si>
  <si>
    <t xml:space="preserve">375183</t>
  </si>
  <si>
    <t xml:space="preserve">DEMO_000364</t>
  </si>
  <si>
    <t xml:space="preserve">375173</t>
  </si>
  <si>
    <t xml:space="preserve">DEMO_000363</t>
  </si>
  <si>
    <t xml:space="preserve">375172</t>
  </si>
  <si>
    <t xml:space="preserve">DEMO_000362</t>
  </si>
  <si>
    <t xml:space="preserve">375171</t>
  </si>
  <si>
    <t xml:space="preserve">DEMO_000361</t>
  </si>
  <si>
    <t xml:space="preserve">375170</t>
  </si>
  <si>
    <t xml:space="preserve">DEMO_000360</t>
  </si>
  <si>
    <t xml:space="preserve">375169</t>
  </si>
  <si>
    <t xml:space="preserve">DEMO_000359</t>
  </si>
  <si>
    <t xml:space="preserve">375168</t>
  </si>
  <si>
    <t xml:space="preserve">DEMO_000358</t>
  </si>
  <si>
    <t xml:space="preserve">375167</t>
  </si>
  <si>
    <t xml:space="preserve">DEMO_000357</t>
  </si>
  <si>
    <t xml:space="preserve">375166</t>
  </si>
  <si>
    <t xml:space="preserve">DEMO_000356</t>
  </si>
  <si>
    <t xml:space="preserve">375165</t>
  </si>
  <si>
    <t xml:space="preserve">DEMO_000355</t>
  </si>
  <si>
    <t xml:space="preserve">375164</t>
  </si>
  <si>
    <t xml:space="preserve">PYT3T_08961</t>
  </si>
  <si>
    <t xml:space="preserve">375094</t>
  </si>
  <si>
    <t xml:space="preserve">PYT3T_08960</t>
  </si>
  <si>
    <t xml:space="preserve">375093</t>
  </si>
  <si>
    <t xml:space="preserve">PYT3_08959</t>
  </si>
  <si>
    <t xml:space="preserve">375092</t>
  </si>
  <si>
    <t xml:space="preserve">375091</t>
  </si>
  <si>
    <t xml:space="preserve">PYT3_08957</t>
  </si>
  <si>
    <t xml:space="preserve">375090</t>
  </si>
  <si>
    <t xml:space="preserve">PYT3_08956</t>
  </si>
  <si>
    <t xml:space="preserve">375089</t>
  </si>
  <si>
    <t xml:space="preserve">PYT3T_08955</t>
  </si>
  <si>
    <t xml:space="preserve">375088</t>
  </si>
  <si>
    <t xml:space="preserve">LAB-PY3-133</t>
  </si>
  <si>
    <t xml:space="preserve">375087</t>
  </si>
  <si>
    <t xml:space="preserve">C-PY3-041</t>
  </si>
  <si>
    <t xml:space="preserve">375086</t>
  </si>
  <si>
    <t xml:space="preserve">PYT3_08952</t>
  </si>
  <si>
    <t xml:space="preserve">375085</t>
  </si>
  <si>
    <t xml:space="preserve">PYT3_08951</t>
  </si>
  <si>
    <t xml:space="preserve">374545</t>
  </si>
  <si>
    <t xml:space="preserve">PYT3_08950</t>
  </si>
  <si>
    <t xml:space="preserve">374544</t>
  </si>
  <si>
    <t xml:space="preserve">PYT3_08949</t>
  </si>
  <si>
    <t xml:space="preserve">374543</t>
  </si>
  <si>
    <t xml:space="preserve">PYT3_08948</t>
  </si>
  <si>
    <t xml:space="preserve">374542</t>
  </si>
  <si>
    <t xml:space="preserve">PYT3_08947</t>
  </si>
  <si>
    <t xml:space="preserve">374541</t>
  </si>
  <si>
    <t xml:space="preserve">PYT3_08946</t>
  </si>
  <si>
    <t xml:space="preserve">374540</t>
  </si>
  <si>
    <t xml:space="preserve">PYT3_08945</t>
  </si>
  <si>
    <t xml:space="preserve">374539</t>
  </si>
  <si>
    <t xml:space="preserve">PYT3_08944</t>
  </si>
  <si>
    <t xml:space="preserve">374538</t>
  </si>
  <si>
    <t xml:space="preserve">PYT3_08943</t>
  </si>
  <si>
    <t xml:space="preserve">374518</t>
  </si>
  <si>
    <t xml:space="preserve">LAB-PY3-057</t>
  </si>
  <si>
    <t xml:space="preserve">374287</t>
  </si>
  <si>
    <t xml:space="preserve">PYT3_08941</t>
  </si>
  <si>
    <t xml:space="preserve">374286</t>
  </si>
  <si>
    <t xml:space="preserve">PYT3_08940</t>
  </si>
  <si>
    <t xml:space="preserve">374285</t>
  </si>
  <si>
    <t xml:space="preserve">BMEPYT3_022</t>
  </si>
  <si>
    <t xml:space="preserve">374100</t>
  </si>
  <si>
    <t xml:space="preserve">DEMO_000007</t>
  </si>
  <si>
    <t xml:space="preserve">374085</t>
  </si>
  <si>
    <t xml:space="preserve">DEMO_000345</t>
  </si>
  <si>
    <t xml:space="preserve">373778</t>
  </si>
  <si>
    <t xml:space="preserve">DEMO_000117</t>
  </si>
  <si>
    <t xml:space="preserve">373777</t>
  </si>
  <si>
    <t xml:space="preserve">PYT3_08902_4</t>
  </si>
  <si>
    <t xml:space="preserve">373776</t>
  </si>
  <si>
    <t xml:space="preserve">PYT3_08939</t>
  </si>
  <si>
    <t xml:space="preserve">373775</t>
  </si>
  <si>
    <t xml:space="preserve">PYT3_08938</t>
  </si>
  <si>
    <t xml:space="preserve">373774</t>
  </si>
  <si>
    <t xml:space="preserve">PYT3_08937</t>
  </si>
  <si>
    <t xml:space="preserve">373773</t>
  </si>
  <si>
    <t xml:space="preserve">PYT3_08936</t>
  </si>
  <si>
    <t xml:space="preserve">373772</t>
  </si>
  <si>
    <t xml:space="preserve">PYT3_08935</t>
  </si>
  <si>
    <t xml:space="preserve">373771</t>
  </si>
  <si>
    <t xml:space="preserve">PYT3_08934</t>
  </si>
  <si>
    <t xml:space="preserve">373718</t>
  </si>
  <si>
    <t xml:space="preserve">PYT3_08933</t>
  </si>
  <si>
    <t xml:space="preserve">373704</t>
  </si>
  <si>
    <t xml:space="preserve">PYT3_08932</t>
  </si>
  <si>
    <t xml:space="preserve">373566</t>
  </si>
  <si>
    <t xml:space="preserve">PYT3_02918_1</t>
  </si>
  <si>
    <t xml:space="preserve">373565</t>
  </si>
  <si>
    <t xml:space="preserve">PYT3_08931</t>
  </si>
  <si>
    <t xml:space="preserve">373563</t>
  </si>
  <si>
    <t xml:space="preserve">372808</t>
  </si>
  <si>
    <t xml:space="preserve">PYT3_08930</t>
  </si>
  <si>
    <t xml:space="preserve">371810</t>
  </si>
  <si>
    <t xml:space="preserve">371809</t>
  </si>
  <si>
    <t xml:space="preserve">371808</t>
  </si>
  <si>
    <t xml:space="preserve">371807</t>
  </si>
  <si>
    <t xml:space="preserve">371806</t>
  </si>
  <si>
    <t xml:space="preserve">PYT3_08925</t>
  </si>
  <si>
    <t xml:space="preserve">371805</t>
  </si>
  <si>
    <t xml:space="preserve">PYT3_08924</t>
  </si>
  <si>
    <t xml:space="preserve">371804</t>
  </si>
  <si>
    <t xml:space="preserve">PYT3_08923</t>
  </si>
  <si>
    <t xml:space="preserve">371803</t>
  </si>
  <si>
    <t xml:space="preserve">371802</t>
  </si>
  <si>
    <t xml:space="preserve">PYT3_08921</t>
  </si>
  <si>
    <t xml:space="preserve">371766</t>
  </si>
  <si>
    <t xml:space="preserve">C-PY3-038</t>
  </si>
  <si>
    <t xml:space="preserve">371756</t>
  </si>
  <si>
    <t xml:space="preserve">C-PY3-036</t>
  </si>
  <si>
    <t xml:space="preserve">371755</t>
  </si>
  <si>
    <t xml:space="preserve">C-PY3-034</t>
  </si>
  <si>
    <t xml:space="preserve">371754</t>
  </si>
  <si>
    <t xml:space="preserve">PYT3D_02954_1</t>
  </si>
  <si>
    <t xml:space="preserve">371558</t>
  </si>
  <si>
    <t xml:space="preserve">PYT3_02014_1</t>
  </si>
  <si>
    <t xml:space="preserve">371523</t>
  </si>
  <si>
    <t xml:space="preserve">PYT3_02008_1</t>
  </si>
  <si>
    <t xml:space="preserve">371522</t>
  </si>
  <si>
    <t xml:space="preserve">PYT3_02006_1</t>
  </si>
  <si>
    <t xml:space="preserve">371521</t>
  </si>
  <si>
    <t xml:space="preserve">PYT3_02007_1</t>
  </si>
  <si>
    <t xml:space="preserve">371520</t>
  </si>
  <si>
    <t xml:space="preserve">PYT3_08912_1</t>
  </si>
  <si>
    <t xml:space="preserve">371519</t>
  </si>
  <si>
    <t xml:space="preserve">PYT3_08920</t>
  </si>
  <si>
    <t xml:space="preserve">371516</t>
  </si>
  <si>
    <t xml:space="preserve">PYT3_08919</t>
  </si>
  <si>
    <t xml:space="preserve">371515</t>
  </si>
  <si>
    <t xml:space="preserve">PYT3_08918</t>
  </si>
  <si>
    <t xml:space="preserve">371514</t>
  </si>
  <si>
    <t xml:space="preserve">PYT3_08917</t>
  </si>
  <si>
    <t xml:space="preserve">371513</t>
  </si>
  <si>
    <t xml:space="preserve">PYT3_08916</t>
  </si>
  <si>
    <t xml:space="preserve">371512</t>
  </si>
  <si>
    <t xml:space="preserve">PYT3_08915</t>
  </si>
  <si>
    <t xml:space="preserve">371511</t>
  </si>
  <si>
    <t xml:space="preserve">PYT3_08914</t>
  </si>
  <si>
    <t xml:space="preserve">371510</t>
  </si>
  <si>
    <t xml:space="preserve">PYT3_08913</t>
  </si>
  <si>
    <t xml:space="preserve">371509</t>
  </si>
  <si>
    <t xml:space="preserve">PYT3_08912</t>
  </si>
  <si>
    <t xml:space="preserve">371508</t>
  </si>
  <si>
    <t xml:space="preserve">BMEPYT3_021</t>
  </si>
  <si>
    <t xml:space="preserve">371274</t>
  </si>
  <si>
    <t xml:space="preserve">PYT3_08902_3</t>
  </si>
  <si>
    <t xml:space="preserve">371271</t>
  </si>
  <si>
    <t xml:space="preserve">PYT3_08902_2</t>
  </si>
  <si>
    <t xml:space="preserve">371270</t>
  </si>
  <si>
    <t xml:space="preserve">PYT3_08902_1</t>
  </si>
  <si>
    <t xml:space="preserve">371269</t>
  </si>
  <si>
    <t xml:space="preserve">PYT3_02012_1</t>
  </si>
  <si>
    <t xml:space="preserve">370940</t>
  </si>
  <si>
    <t xml:space="preserve">PYT3_02009_1</t>
  </si>
  <si>
    <t xml:space="preserve">370939</t>
  </si>
  <si>
    <t xml:space="preserve">PYT3_02010_1</t>
  </si>
  <si>
    <t xml:space="preserve">370938</t>
  </si>
  <si>
    <t xml:space="preserve">PYT3_02015_1</t>
  </si>
  <si>
    <t xml:space="preserve">370937</t>
  </si>
  <si>
    <t xml:space="preserve">PYT3_02011_1</t>
  </si>
  <si>
    <t xml:space="preserve">370936</t>
  </si>
  <si>
    <t xml:space="preserve">PYT3_02016_1</t>
  </si>
  <si>
    <t xml:space="preserve">370935</t>
  </si>
  <si>
    <t xml:space="preserve">PYT3_08910</t>
  </si>
  <si>
    <t xml:space="preserve">370575</t>
  </si>
  <si>
    <t xml:space="preserve">PYT3_08909</t>
  </si>
  <si>
    <t xml:space="preserve">370574</t>
  </si>
  <si>
    <t xml:space="preserve">PYT3_08908</t>
  </si>
  <si>
    <t xml:space="preserve">370573</t>
  </si>
  <si>
    <t xml:space="preserve">PYT3_08907</t>
  </si>
  <si>
    <t xml:space="preserve">370572</t>
  </si>
  <si>
    <t xml:space="preserve">PYT3_08906</t>
  </si>
  <si>
    <t xml:space="preserve">370571</t>
  </si>
  <si>
    <t xml:space="preserve">C-PY3-040</t>
  </si>
  <si>
    <t xml:space="preserve">370566</t>
  </si>
  <si>
    <t xml:space="preserve">C-PY3-039</t>
  </si>
  <si>
    <t xml:space="preserve">370565</t>
  </si>
  <si>
    <t xml:space="preserve">PYT3_08903</t>
  </si>
  <si>
    <t xml:space="preserve">370564</t>
  </si>
  <si>
    <t xml:space="preserve">PYT3_08902</t>
  </si>
  <si>
    <t xml:space="preserve">370563</t>
  </si>
  <si>
    <t xml:space="preserve">PYT3_08901</t>
  </si>
  <si>
    <t xml:space="preserve">370562</t>
  </si>
  <si>
    <t xml:space="preserve">BMEPYT3_020</t>
  </si>
  <si>
    <t xml:space="preserve">369408</t>
  </si>
  <si>
    <t xml:space="preserve">BMEPYT3_019</t>
  </si>
  <si>
    <t xml:space="preserve">369407</t>
  </si>
  <si>
    <t xml:space="preserve">BMEPYT3_018</t>
  </si>
  <si>
    <t xml:space="preserve">369406</t>
  </si>
  <si>
    <t xml:space="preserve">BMEPYT3_017</t>
  </si>
  <si>
    <t xml:space="preserve">369298</t>
  </si>
  <si>
    <t xml:space="preserve">BMEPYT3_016</t>
  </si>
  <si>
    <t xml:space="preserve">369297</t>
  </si>
  <si>
    <t xml:space="preserve">BMEPYT3_015</t>
  </si>
  <si>
    <t xml:space="preserve">369296</t>
  </si>
  <si>
    <t xml:space="preserve">BMEPYT3_014</t>
  </si>
  <si>
    <t xml:space="preserve">369295</t>
  </si>
  <si>
    <t xml:space="preserve">368996</t>
  </si>
  <si>
    <t xml:space="preserve">PYT3T_08899</t>
  </si>
  <si>
    <t xml:space="preserve">368995</t>
  </si>
  <si>
    <t xml:space="preserve">PYT3T_08898</t>
  </si>
  <si>
    <t xml:space="preserve">368994</t>
  </si>
  <si>
    <t xml:space="preserve">PYT3_08897</t>
  </si>
  <si>
    <t xml:space="preserve">368993</t>
  </si>
  <si>
    <t xml:space="preserve">368992</t>
  </si>
  <si>
    <t xml:space="preserve">PYT3_08895</t>
  </si>
  <si>
    <t xml:space="preserve">368991</t>
  </si>
  <si>
    <t xml:space="preserve">PYT3_08894</t>
  </si>
  <si>
    <t xml:space="preserve">368990</t>
  </si>
  <si>
    <t xml:space="preserve">PYT3_08893</t>
  </si>
  <si>
    <t xml:space="preserve">368989</t>
  </si>
  <si>
    <t xml:space="preserve">PYT3_08892</t>
  </si>
  <si>
    <t xml:space="preserve">368988</t>
  </si>
  <si>
    <t xml:space="preserve">C-PY3-037</t>
  </si>
  <si>
    <t xml:space="preserve">368987</t>
  </si>
  <si>
    <t xml:space="preserve">PYT3_08890</t>
  </si>
  <si>
    <t xml:space="preserve">368986</t>
  </si>
  <si>
    <t xml:space="preserve">368985</t>
  </si>
  <si>
    <t xml:space="preserve">PYT3_08888</t>
  </si>
  <si>
    <t xml:space="preserve">368984</t>
  </si>
  <si>
    <t xml:space="preserve">PYT3_08887</t>
  </si>
  <si>
    <t xml:space="preserve">368983</t>
  </si>
  <si>
    <t xml:space="preserve">PYT3_08886</t>
  </si>
  <si>
    <t xml:space="preserve">368566</t>
  </si>
  <si>
    <t xml:space="preserve">PYT3_08885</t>
  </si>
  <si>
    <t xml:space="preserve">368565</t>
  </si>
  <si>
    <t xml:space="preserve">PYT3_08884</t>
  </si>
  <si>
    <t xml:space="preserve">368564</t>
  </si>
  <si>
    <t xml:space="preserve">PYT3_08883</t>
  </si>
  <si>
    <t xml:space="preserve">368563</t>
  </si>
  <si>
    <t xml:space="preserve">PYT3_08882</t>
  </si>
  <si>
    <t xml:space="preserve">368562</t>
  </si>
  <si>
    <t xml:space="preserve">PYT3_08881</t>
  </si>
  <si>
    <t xml:space="preserve">368561</t>
  </si>
  <si>
    <t xml:space="preserve">PYT3_08880</t>
  </si>
  <si>
    <t xml:space="preserve">368560</t>
  </si>
  <si>
    <t xml:space="preserve">PYT3_08879</t>
  </si>
  <si>
    <t xml:space="preserve">368559</t>
  </si>
  <si>
    <t xml:space="preserve">PYT3_08878</t>
  </si>
  <si>
    <t xml:space="preserve">368558</t>
  </si>
  <si>
    <t xml:space="preserve">PYT3_08877</t>
  </si>
  <si>
    <t xml:space="preserve">368557</t>
  </si>
  <si>
    <t xml:space="preserve">PYT3_08876</t>
  </si>
  <si>
    <t xml:space="preserve">368556</t>
  </si>
  <si>
    <t xml:space="preserve">PYT3_08875</t>
  </si>
  <si>
    <t xml:space="preserve">368555</t>
  </si>
  <si>
    <t xml:space="preserve">PYT3_08874</t>
  </si>
  <si>
    <t xml:space="preserve">368554</t>
  </si>
  <si>
    <t xml:space="preserve">PYT3_08873</t>
  </si>
  <si>
    <t xml:space="preserve">368553</t>
  </si>
  <si>
    <t xml:space="preserve">PYT3_08872</t>
  </si>
  <si>
    <t xml:space="preserve">368552</t>
  </si>
  <si>
    <t xml:space="preserve">PYT3_08871</t>
  </si>
  <si>
    <t xml:space="preserve">368551</t>
  </si>
  <si>
    <t xml:space="preserve">PYT3_08870</t>
  </si>
  <si>
    <t xml:space="preserve">368550</t>
  </si>
  <si>
    <t xml:space="preserve">PYT3_08869</t>
  </si>
  <si>
    <t xml:space="preserve">368549</t>
  </si>
  <si>
    <t xml:space="preserve">PYT3_08868</t>
  </si>
  <si>
    <t xml:space="preserve">368548</t>
  </si>
  <si>
    <t xml:space="preserve">PYT3_08867</t>
  </si>
  <si>
    <t xml:space="preserve">368547</t>
  </si>
  <si>
    <t xml:space="preserve">PYT3_08866</t>
  </si>
  <si>
    <t xml:space="preserve">368546</t>
  </si>
  <si>
    <t xml:space="preserve">PYT3_08865</t>
  </si>
  <si>
    <t xml:space="preserve">368545</t>
  </si>
  <si>
    <t xml:space="preserve">PYT3_08864</t>
  </si>
  <si>
    <t xml:space="preserve">368544</t>
  </si>
  <si>
    <t xml:space="preserve">PYT3_08863</t>
  </si>
  <si>
    <t xml:space="preserve">368543</t>
  </si>
  <si>
    <t xml:space="preserve">PYT3_08862</t>
  </si>
  <si>
    <t xml:space="preserve">368542</t>
  </si>
  <si>
    <t xml:space="preserve">PYT3_08861</t>
  </si>
  <si>
    <t xml:space="preserve">368541</t>
  </si>
  <si>
    <t xml:space="preserve">PYT3_08860</t>
  </si>
  <si>
    <t xml:space="preserve">368531</t>
  </si>
  <si>
    <t xml:space="preserve">PYT3_08859</t>
  </si>
  <si>
    <t xml:space="preserve">368530</t>
  </si>
  <si>
    <t xml:space="preserve">PYT3_08858</t>
  </si>
  <si>
    <t xml:space="preserve">368529</t>
  </si>
  <si>
    <t xml:space="preserve">PYT3_08857</t>
  </si>
  <si>
    <t xml:space="preserve">368528</t>
  </si>
  <si>
    <t xml:space="preserve">PYT3_08856</t>
  </si>
  <si>
    <t xml:space="preserve">368527</t>
  </si>
  <si>
    <t xml:space="preserve">PYT3_08855</t>
  </si>
  <si>
    <t xml:space="preserve">368526</t>
  </si>
  <si>
    <t xml:space="preserve">PYT3_08854</t>
  </si>
  <si>
    <t xml:space="preserve">368525</t>
  </si>
  <si>
    <t xml:space="preserve">PYT3_08853</t>
  </si>
  <si>
    <t xml:space="preserve">368524</t>
  </si>
  <si>
    <t xml:space="preserve">PYT3_08852</t>
  </si>
  <si>
    <t xml:space="preserve">368523</t>
  </si>
  <si>
    <t xml:space="preserve">PYT3_08851</t>
  </si>
  <si>
    <t xml:space="preserve">368522</t>
  </si>
  <si>
    <t xml:space="preserve">PYT3_08850</t>
  </si>
  <si>
    <t xml:space="preserve">368375</t>
  </si>
  <si>
    <t xml:space="preserve">PYT3_08849</t>
  </si>
  <si>
    <t xml:space="preserve">368374</t>
  </si>
  <si>
    <t xml:space="preserve">PYT3_08848</t>
  </si>
  <si>
    <t xml:space="preserve">368373</t>
  </si>
  <si>
    <t xml:space="preserve">PYT3_08847</t>
  </si>
  <si>
    <t xml:space="preserve">368372</t>
  </si>
  <si>
    <t xml:space="preserve">PYT3_08846</t>
  </si>
  <si>
    <t xml:space="preserve">368371</t>
  </si>
  <si>
    <t xml:space="preserve">PYT3_08845</t>
  </si>
  <si>
    <t xml:space="preserve">368370</t>
  </si>
  <si>
    <t xml:space="preserve">PYT3_08844</t>
  </si>
  <si>
    <t xml:space="preserve">368369</t>
  </si>
  <si>
    <t xml:space="preserve">PYT3_08843</t>
  </si>
  <si>
    <t xml:space="preserve">368368</t>
  </si>
  <si>
    <t xml:space="preserve">PYT3_08842</t>
  </si>
  <si>
    <t xml:space="preserve">368367</t>
  </si>
  <si>
    <t xml:space="preserve">PYT3_08841</t>
  </si>
  <si>
    <t xml:space="preserve">368366</t>
  </si>
  <si>
    <t xml:space="preserve">PYT3_08840</t>
  </si>
  <si>
    <t xml:space="preserve">368365</t>
  </si>
  <si>
    <t xml:space="preserve">PYT3_08839</t>
  </si>
  <si>
    <t xml:space="preserve">368364</t>
  </si>
  <si>
    <t xml:space="preserve">PYT3_08838</t>
  </si>
  <si>
    <t xml:space="preserve">368363</t>
  </si>
  <si>
    <t xml:space="preserve">PYT3_08837</t>
  </si>
  <si>
    <t xml:space="preserve">368362</t>
  </si>
  <si>
    <t xml:space="preserve">PYT3_08836</t>
  </si>
  <si>
    <t xml:space="preserve">368361</t>
  </si>
  <si>
    <t xml:space="preserve">PYT3_08835</t>
  </si>
  <si>
    <t xml:space="preserve">368360</t>
  </si>
  <si>
    <t xml:space="preserve">PYT3_08834</t>
  </si>
  <si>
    <t xml:space="preserve">368359</t>
  </si>
  <si>
    <t xml:space="preserve">PYT3_08833</t>
  </si>
  <si>
    <t xml:space="preserve">368358</t>
  </si>
  <si>
    <t xml:space="preserve">PYT3_08832</t>
  </si>
  <si>
    <t xml:space="preserve">368357</t>
  </si>
  <si>
    <t xml:space="preserve">PYT3_08831</t>
  </si>
  <si>
    <t xml:space="preserve">368356</t>
  </si>
  <si>
    <t xml:space="preserve">PYT3_08816</t>
  </si>
  <si>
    <t xml:space="preserve">368140</t>
  </si>
  <si>
    <t xml:space="preserve">PYT3_08830</t>
  </si>
  <si>
    <t xml:space="preserve">368139</t>
  </si>
  <si>
    <t xml:space="preserve">PYT3_08829</t>
  </si>
  <si>
    <t xml:space="preserve">368138</t>
  </si>
  <si>
    <t xml:space="preserve">PYT3_08828</t>
  </si>
  <si>
    <t xml:space="preserve">368137</t>
  </si>
  <si>
    <t xml:space="preserve">PYT3_08827</t>
  </si>
  <si>
    <t xml:space="preserve">368136</t>
  </si>
  <si>
    <t xml:space="preserve">PYT3_08826</t>
  </si>
  <si>
    <t xml:space="preserve">368135</t>
  </si>
  <si>
    <t xml:space="preserve">PYT3_08825</t>
  </si>
  <si>
    <t xml:space="preserve">368134</t>
  </si>
  <si>
    <t xml:space="preserve">PYT3_08824</t>
  </si>
  <si>
    <t xml:space="preserve">368133</t>
  </si>
  <si>
    <t xml:space="preserve">PYT3_08823</t>
  </si>
  <si>
    <t xml:space="preserve">368132</t>
  </si>
  <si>
    <t xml:space="preserve">PYT3_08822</t>
  </si>
  <si>
    <t xml:space="preserve">368131</t>
  </si>
  <si>
    <t xml:space="preserve">PYT3_08821</t>
  </si>
  <si>
    <t xml:space="preserve">368130</t>
  </si>
  <si>
    <t xml:space="preserve">PYT3_08820</t>
  </si>
  <si>
    <t xml:space="preserve">368129</t>
  </si>
  <si>
    <t xml:space="preserve">PYT3_08819</t>
  </si>
  <si>
    <t xml:space="preserve">368128</t>
  </si>
  <si>
    <t xml:space="preserve">PYT3_08818</t>
  </si>
  <si>
    <t xml:space="preserve">368127</t>
  </si>
  <si>
    <t xml:space="preserve">PYT3_08817</t>
  </si>
  <si>
    <t xml:space="preserve">368126</t>
  </si>
  <si>
    <t xml:space="preserve">PYT3_08815</t>
  </si>
  <si>
    <t xml:space="preserve">368125</t>
  </si>
  <si>
    <t xml:space="preserve">PYT3_08814</t>
  </si>
  <si>
    <t xml:space="preserve">368124</t>
  </si>
  <si>
    <t xml:space="preserve">PYT3_08813</t>
  </si>
  <si>
    <t xml:space="preserve">368123</t>
  </si>
  <si>
    <t xml:space="preserve">PYT3_08812</t>
  </si>
  <si>
    <t xml:space="preserve">368122</t>
  </si>
  <si>
    <t xml:space="preserve">LAB-PY3-056</t>
  </si>
  <si>
    <t xml:space="preserve">368121</t>
  </si>
  <si>
    <t xml:space="preserve">LAB-PY3-132</t>
  </si>
  <si>
    <t xml:space="preserve">368120</t>
  </si>
  <si>
    <t xml:space="preserve">PYT3_08809</t>
  </si>
  <si>
    <t xml:space="preserve">368056</t>
  </si>
  <si>
    <t xml:space="preserve">368055</t>
  </si>
  <si>
    <t xml:space="preserve">PYT3_08807</t>
  </si>
  <si>
    <t xml:space="preserve">368054</t>
  </si>
  <si>
    <t xml:space="preserve">PYT3_08806</t>
  </si>
  <si>
    <t xml:space="preserve">368053</t>
  </si>
  <si>
    <t xml:space="preserve">368052</t>
  </si>
  <si>
    <t xml:space="preserve">PYT3_08804</t>
  </si>
  <si>
    <t xml:space="preserve">368051</t>
  </si>
  <si>
    <t xml:space="preserve">PYT3_08803</t>
  </si>
  <si>
    <t xml:space="preserve">368050</t>
  </si>
  <si>
    <t xml:space="preserve">PYT3_08802</t>
  </si>
  <si>
    <t xml:space="preserve">368049</t>
  </si>
  <si>
    <t xml:space="preserve">PYT3_08801</t>
  </si>
  <si>
    <t xml:space="preserve">368048</t>
  </si>
  <si>
    <t xml:space="preserve">PYT3_08800</t>
  </si>
  <si>
    <t xml:space="preserve">367880</t>
  </si>
  <si>
    <t xml:space="preserve">PYT3_08799</t>
  </si>
  <si>
    <t xml:space="preserve">367879</t>
  </si>
  <si>
    <t xml:space="preserve">PYT3_08798</t>
  </si>
  <si>
    <t xml:space="preserve">367878</t>
  </si>
  <si>
    <t xml:space="preserve">PYT3_08797</t>
  </si>
  <si>
    <t xml:space="preserve">367877</t>
  </si>
  <si>
    <t xml:space="preserve">PYT3_08796</t>
  </si>
  <si>
    <t xml:space="preserve">367876</t>
  </si>
  <si>
    <t xml:space="preserve">PYT3_08795</t>
  </si>
  <si>
    <t xml:space="preserve">367875</t>
  </si>
  <si>
    <t xml:space="preserve">PYT3_08794</t>
  </si>
  <si>
    <t xml:space="preserve">367874</t>
  </si>
  <si>
    <t xml:space="preserve">PYT3_08793</t>
  </si>
  <si>
    <t xml:space="preserve">367873</t>
  </si>
  <si>
    <t xml:space="preserve">PYT3_08792</t>
  </si>
  <si>
    <t xml:space="preserve">367872</t>
  </si>
  <si>
    <t xml:space="preserve">PYT3_08791</t>
  </si>
  <si>
    <t xml:space="preserve">367871</t>
  </si>
  <si>
    <t xml:space="preserve">PYT3_08790</t>
  </si>
  <si>
    <t xml:space="preserve">367851</t>
  </si>
  <si>
    <t xml:space="preserve">PYT3_08789</t>
  </si>
  <si>
    <t xml:space="preserve">367850</t>
  </si>
  <si>
    <t xml:space="preserve">PYT3_08788</t>
  </si>
  <si>
    <t xml:space="preserve">367849</t>
  </si>
  <si>
    <t xml:space="preserve">PYT3_08787</t>
  </si>
  <si>
    <t xml:space="preserve">367848</t>
  </si>
  <si>
    <t xml:space="preserve">PYT3_08786</t>
  </si>
  <si>
    <t xml:space="preserve">367847</t>
  </si>
  <si>
    <t xml:space="preserve">PYT3_08785</t>
  </si>
  <si>
    <t xml:space="preserve">367846</t>
  </si>
  <si>
    <t xml:space="preserve">PYT3_08784</t>
  </si>
  <si>
    <t xml:space="preserve">367845</t>
  </si>
  <si>
    <t xml:space="preserve">PYT3_08783</t>
  </si>
  <si>
    <t xml:space="preserve">367844</t>
  </si>
  <si>
    <t xml:space="preserve">PYT3T_08782</t>
  </si>
  <si>
    <t xml:space="preserve">367843</t>
  </si>
  <si>
    <t xml:space="preserve">PYT3T_08781</t>
  </si>
  <si>
    <t xml:space="preserve">366026</t>
  </si>
  <si>
    <t xml:space="preserve">PYT3T_08780</t>
  </si>
  <si>
    <t xml:space="preserve">366000</t>
  </si>
  <si>
    <t xml:space="preserve">PYT3T_08779</t>
  </si>
  <si>
    <t xml:space="preserve">365999</t>
  </si>
  <si>
    <t xml:space="preserve">PYT3_08778</t>
  </si>
  <si>
    <t xml:space="preserve">365998</t>
  </si>
  <si>
    <t xml:space="preserve">PYT3_08754_2</t>
  </si>
  <si>
    <t xml:space="preserve">365661</t>
  </si>
  <si>
    <t xml:space="preserve">PYT3_08754_1</t>
  </si>
  <si>
    <t xml:space="preserve">365660</t>
  </si>
  <si>
    <t xml:space="preserve">PYT3_08777</t>
  </si>
  <si>
    <t xml:space="preserve">365659</t>
  </si>
  <si>
    <t xml:space="preserve">PYT3_08776</t>
  </si>
  <si>
    <t xml:space="preserve">365658</t>
  </si>
  <si>
    <t xml:space="preserve">PYT3_08775</t>
  </si>
  <si>
    <t xml:space="preserve">365652</t>
  </si>
  <si>
    <t xml:space="preserve">PYT3_08774</t>
  </si>
  <si>
    <t xml:space="preserve">365651</t>
  </si>
  <si>
    <t xml:space="preserve">PYT3_08773</t>
  </si>
  <si>
    <t xml:space="preserve">365650</t>
  </si>
  <si>
    <t xml:space="preserve">PYT3_08772</t>
  </si>
  <si>
    <t xml:space="preserve">365649</t>
  </si>
  <si>
    <t xml:space="preserve">PYT3_08771</t>
  </si>
  <si>
    <t xml:space="preserve">365648</t>
  </si>
  <si>
    <t xml:space="preserve">PYT3_08770</t>
  </si>
  <si>
    <t xml:space="preserve">365647</t>
  </si>
  <si>
    <t xml:space="preserve">C-PY3-035</t>
  </si>
  <si>
    <t xml:space="preserve">365646</t>
  </si>
  <si>
    <t xml:space="preserve">C-PY3-033</t>
  </si>
  <si>
    <t xml:space="preserve">365645</t>
  </si>
  <si>
    <t xml:space="preserve">PYT3_08767</t>
  </si>
  <si>
    <t xml:space="preserve">365644</t>
  </si>
  <si>
    <t xml:space="preserve">PYT3_08766</t>
  </si>
  <si>
    <t xml:space="preserve">365640</t>
  </si>
  <si>
    <t xml:space="preserve">365639</t>
  </si>
  <si>
    <t xml:space="preserve">PYT3_08764</t>
  </si>
  <si>
    <t xml:space="preserve">365638</t>
  </si>
  <si>
    <t xml:space="preserve">PYT3_08763</t>
  </si>
  <si>
    <t xml:space="preserve">365637</t>
  </si>
  <si>
    <t xml:space="preserve">PYT3_08762</t>
  </si>
  <si>
    <t xml:space="preserve">365636</t>
  </si>
  <si>
    <t xml:space="preserve">PYT3_08761</t>
  </si>
  <si>
    <t xml:space="preserve">365635</t>
  </si>
  <si>
    <t xml:space="preserve">PYT3_08760</t>
  </si>
  <si>
    <t xml:space="preserve">365354</t>
  </si>
  <si>
    <t xml:space="preserve">PYT3_08759</t>
  </si>
  <si>
    <t xml:space="preserve">365353</t>
  </si>
  <si>
    <t xml:space="preserve">PYT3_08758</t>
  </si>
  <si>
    <t xml:space="preserve">365352</t>
  </si>
  <si>
    <t xml:space="preserve">PYT3_08757</t>
  </si>
  <si>
    <t xml:space="preserve">365351</t>
  </si>
  <si>
    <t xml:space="preserve">PYT3_08756</t>
  </si>
  <si>
    <t xml:space="preserve">365350</t>
  </si>
  <si>
    <t xml:space="preserve">PYT3_08755</t>
  </si>
  <si>
    <t xml:space="preserve">365349</t>
  </si>
  <si>
    <t xml:space="preserve">PYT3_08754</t>
  </si>
  <si>
    <t xml:space="preserve">365348</t>
  </si>
  <si>
    <t xml:space="preserve">PYT3_08753</t>
  </si>
  <si>
    <t xml:space="preserve">365347</t>
  </si>
  <si>
    <t xml:space="preserve">PYT3_08752</t>
  </si>
  <si>
    <t xml:space="preserve">365346</t>
  </si>
  <si>
    <t xml:space="preserve">PYT3_08751</t>
  </si>
  <si>
    <t xml:space="preserve">365345</t>
  </si>
  <si>
    <t xml:space="preserve">PYT3_08750</t>
  </si>
  <si>
    <t xml:space="preserve">365344</t>
  </si>
  <si>
    <t xml:space="preserve">PYT3T_08749</t>
  </si>
  <si>
    <t xml:space="preserve">365343</t>
  </si>
  <si>
    <t xml:space="preserve">PYT3_08748</t>
  </si>
  <si>
    <t xml:space="preserve">365342</t>
  </si>
  <si>
    <t xml:space="preserve">PYT3_08747</t>
  </si>
  <si>
    <t xml:space="preserve">365341</t>
  </si>
  <si>
    <t xml:space="preserve">PYT3_08746</t>
  </si>
  <si>
    <t xml:space="preserve">365340</t>
  </si>
  <si>
    <t xml:space="preserve">DEMO_000297</t>
  </si>
  <si>
    <t xml:space="preserve">365338</t>
  </si>
  <si>
    <t xml:space="preserve">DEMO_000296</t>
  </si>
  <si>
    <t xml:space="preserve">365337</t>
  </si>
  <si>
    <t xml:space="preserve">DEMO_000295</t>
  </si>
  <si>
    <t xml:space="preserve">365336</t>
  </si>
  <si>
    <t xml:space="preserve">DEMO_000294</t>
  </si>
  <si>
    <t xml:space="preserve">365335</t>
  </si>
  <si>
    <t xml:space="preserve">DEMO_000293</t>
  </si>
  <si>
    <t xml:space="preserve">365334</t>
  </si>
  <si>
    <t xml:space="preserve">PYT3_08745</t>
  </si>
  <si>
    <t xml:space="preserve">360840</t>
  </si>
  <si>
    <t xml:space="preserve">PYT3_08744</t>
  </si>
  <si>
    <t xml:space="preserve">360839</t>
  </si>
  <si>
    <t xml:space="preserve">PYT3_08743</t>
  </si>
  <si>
    <t xml:space="preserve">360838</t>
  </si>
  <si>
    <t xml:space="preserve">PYT3_08742</t>
  </si>
  <si>
    <t xml:space="preserve">360837</t>
  </si>
  <si>
    <t xml:space="preserve">PYT3_08741</t>
  </si>
  <si>
    <t xml:space="preserve">360836</t>
  </si>
  <si>
    <t xml:space="preserve">PYT3_08740</t>
  </si>
  <si>
    <t xml:space="preserve">360835</t>
  </si>
  <si>
    <t xml:space="preserve">PYT3_08739</t>
  </si>
  <si>
    <t xml:space="preserve">360834</t>
  </si>
  <si>
    <t xml:space="preserve">PYT3T_08738</t>
  </si>
  <si>
    <t xml:space="preserve">360833</t>
  </si>
  <si>
    <t xml:space="preserve">PYT3_08737</t>
  </si>
  <si>
    <t xml:space="preserve">360832</t>
  </si>
  <si>
    <t xml:space="preserve">PYT3_08736</t>
  </si>
  <si>
    <t xml:space="preserve">360831</t>
  </si>
  <si>
    <t xml:space="preserve">PYT3_08735</t>
  </si>
  <si>
    <t xml:space="preserve">360830</t>
  </si>
  <si>
    <t xml:space="preserve">PYT3_08734</t>
  </si>
  <si>
    <t xml:space="preserve">360829</t>
  </si>
  <si>
    <t xml:space="preserve">PYT3_08733</t>
  </si>
  <si>
    <t xml:space="preserve">360828</t>
  </si>
  <si>
    <t xml:space="preserve">PYT3_08732</t>
  </si>
  <si>
    <t xml:space="preserve">360827</t>
  </si>
  <si>
    <t xml:space="preserve">PYT3T_08731</t>
  </si>
  <si>
    <t xml:space="preserve">360826</t>
  </si>
  <si>
    <t xml:space="preserve">PYT3_08730</t>
  </si>
  <si>
    <t xml:space="preserve">360825</t>
  </si>
  <si>
    <t xml:space="preserve">PYT3_08729</t>
  </si>
  <si>
    <t xml:space="preserve">360824</t>
  </si>
  <si>
    <t xml:space="preserve">360823</t>
  </si>
  <si>
    <t xml:space="preserve">PYT3_08727</t>
  </si>
  <si>
    <t xml:space="preserve">360499</t>
  </si>
  <si>
    <t xml:space="preserve">PYT3_08726</t>
  </si>
  <si>
    <t xml:space="preserve">360498</t>
  </si>
  <si>
    <t xml:space="preserve">PYT3_08725</t>
  </si>
  <si>
    <t xml:space="preserve">360037</t>
  </si>
  <si>
    <t xml:space="preserve">360036</t>
  </si>
  <si>
    <t xml:space="preserve">360035</t>
  </si>
  <si>
    <t xml:space="preserve">PYT3_08722</t>
  </si>
  <si>
    <t xml:space="preserve">360034</t>
  </si>
  <si>
    <t xml:space="preserve">PYT3_08721</t>
  </si>
  <si>
    <t xml:space="preserve">360033</t>
  </si>
  <si>
    <t xml:space="preserve">PYT3_08718</t>
  </si>
  <si>
    <t xml:space="preserve">359894</t>
  </si>
  <si>
    <t xml:space="preserve">PYT3_08717</t>
  </si>
  <si>
    <t xml:space="preserve">359893</t>
  </si>
  <si>
    <t xml:space="preserve">PYT3_08716</t>
  </si>
  <si>
    <t xml:space="preserve">359892</t>
  </si>
  <si>
    <t xml:space="preserve">PYT3_08715_1</t>
  </si>
  <si>
    <t xml:space="preserve">359891</t>
  </si>
  <si>
    <t xml:space="preserve">PYT3_08719</t>
  </si>
  <si>
    <t xml:space="preserve">359388</t>
  </si>
  <si>
    <t xml:space="preserve">PYT3_08720</t>
  </si>
  <si>
    <t xml:space="preserve">359387</t>
  </si>
  <si>
    <t xml:space="preserve">PYT3_01338_1</t>
  </si>
  <si>
    <t xml:space="preserve">356799</t>
  </si>
  <si>
    <t xml:space="preserve">PYT3_05221_1</t>
  </si>
  <si>
    <t xml:space="preserve">356798</t>
  </si>
  <si>
    <t xml:space="preserve">PYT3_08715</t>
  </si>
  <si>
    <t xml:space="preserve">356739</t>
  </si>
  <si>
    <t xml:space="preserve">PYT3_08714</t>
  </si>
  <si>
    <t xml:space="preserve">356738</t>
  </si>
  <si>
    <t xml:space="preserve">356737</t>
  </si>
  <si>
    <t xml:space="preserve">PYT3_08712</t>
  </si>
  <si>
    <t xml:space="preserve">356736</t>
  </si>
  <si>
    <t xml:space="preserve">PYT3_08711</t>
  </si>
  <si>
    <t xml:space="preserve">356735</t>
  </si>
  <si>
    <t xml:space="preserve">PYT3_08710</t>
  </si>
  <si>
    <t xml:space="preserve">356734</t>
  </si>
  <si>
    <t xml:space="preserve">PYT3_08709</t>
  </si>
  <si>
    <t xml:space="preserve">356733</t>
  </si>
  <si>
    <t xml:space="preserve">PYT3_08708</t>
  </si>
  <si>
    <t xml:space="preserve">356732</t>
  </si>
  <si>
    <t xml:space="preserve">PYT3_08707</t>
  </si>
  <si>
    <t xml:space="preserve">356731</t>
  </si>
  <si>
    <t xml:space="preserve">PYT3_08706</t>
  </si>
  <si>
    <t xml:space="preserve">356730</t>
  </si>
  <si>
    <t xml:space="preserve">PYT3_08705</t>
  </si>
  <si>
    <t xml:space="preserve">356729</t>
  </si>
  <si>
    <t xml:space="preserve">PYT3_08704</t>
  </si>
  <si>
    <t xml:space="preserve">356728</t>
  </si>
  <si>
    <t xml:space="preserve">PYT3_08703</t>
  </si>
  <si>
    <t xml:space="preserve">356726</t>
  </si>
  <si>
    <t xml:space="preserve">PYT3_08702</t>
  </si>
  <si>
    <t xml:space="preserve">356725</t>
  </si>
  <si>
    <t xml:space="preserve">PYT3_08701</t>
  </si>
  <si>
    <t xml:space="preserve">356724</t>
  </si>
  <si>
    <t xml:space="preserve">PYT3_08700</t>
  </si>
  <si>
    <t xml:space="preserve">356441</t>
  </si>
  <si>
    <t xml:space="preserve">356440</t>
  </si>
  <si>
    <t xml:space="preserve">356439</t>
  </si>
  <si>
    <t xml:space="preserve">356438</t>
  </si>
  <si>
    <t xml:space="preserve">PYT3_08696</t>
  </si>
  <si>
    <t xml:space="preserve">356437</t>
  </si>
  <si>
    <t xml:space="preserve">PYT3_08695</t>
  </si>
  <si>
    <t xml:space="preserve">356436</t>
  </si>
  <si>
    <t xml:space="preserve">PYT3_08694</t>
  </si>
  <si>
    <t xml:space="preserve">356435</t>
  </si>
  <si>
    <t xml:space="preserve">PYT3T_08693</t>
  </si>
  <si>
    <t xml:space="preserve">356434</t>
  </si>
  <si>
    <t xml:space="preserve">PYT3T_08692</t>
  </si>
  <si>
    <t xml:space="preserve">356430</t>
  </si>
  <si>
    <t xml:space="preserve">PYT3_08691</t>
  </si>
  <si>
    <t xml:space="preserve">356429</t>
  </si>
  <si>
    <t xml:space="preserve">PYT3_08690</t>
  </si>
  <si>
    <t xml:space="preserve">355593</t>
  </si>
  <si>
    <t xml:space="preserve">PYT3T_08689</t>
  </si>
  <si>
    <t xml:space="preserve">355592</t>
  </si>
  <si>
    <t xml:space="preserve">PYT3_08688</t>
  </si>
  <si>
    <t xml:space="preserve">355591</t>
  </si>
  <si>
    <t xml:space="preserve">355590</t>
  </si>
  <si>
    <t xml:space="preserve">PYT3T_08686</t>
  </si>
  <si>
    <t xml:space="preserve">355589</t>
  </si>
  <si>
    <t xml:space="preserve">PYT3T_08685</t>
  </si>
  <si>
    <t xml:space="preserve">355588</t>
  </si>
  <si>
    <t xml:space="preserve">PYT3_08684</t>
  </si>
  <si>
    <t xml:space="preserve">355587</t>
  </si>
  <si>
    <t xml:space="preserve">PYT3_08683</t>
  </si>
  <si>
    <t xml:space="preserve">355586</t>
  </si>
  <si>
    <t xml:space="preserve">PYT3_08682</t>
  </si>
  <si>
    <t xml:space="preserve">355585</t>
  </si>
  <si>
    <t xml:space="preserve">PYT3_08681</t>
  </si>
  <si>
    <t xml:space="preserve">355584</t>
  </si>
  <si>
    <t xml:space="preserve">PYT3_08680</t>
  </si>
  <si>
    <t xml:space="preserve">355583</t>
  </si>
  <si>
    <t xml:space="preserve">PYT3_08679</t>
  </si>
  <si>
    <t xml:space="preserve">355582</t>
  </si>
  <si>
    <t xml:space="preserve">PYT3_08678</t>
  </si>
  <si>
    <t xml:space="preserve">355581</t>
  </si>
  <si>
    <t xml:space="preserve">PYT3_08677</t>
  </si>
  <si>
    <t xml:space="preserve">355580</t>
  </si>
  <si>
    <t xml:space="preserve">PYT3_08676</t>
  </si>
  <si>
    <t xml:space="preserve">355579</t>
  </si>
  <si>
    <t xml:space="preserve">PYT3_08675</t>
  </si>
  <si>
    <t xml:space="preserve">355374</t>
  </si>
  <si>
    <t xml:space="preserve">PYT3_08674</t>
  </si>
  <si>
    <t xml:space="preserve">355373</t>
  </si>
  <si>
    <t xml:space="preserve">PYT3_08673</t>
  </si>
  <si>
    <t xml:space="preserve">355372</t>
  </si>
  <si>
    <t xml:space="preserve">PYT3_08672</t>
  </si>
  <si>
    <t xml:space="preserve">355371</t>
  </si>
  <si>
    <t xml:space="preserve">PYT3_08671</t>
  </si>
  <si>
    <t xml:space="preserve">355370</t>
  </si>
  <si>
    <t xml:space="preserve">PYT3_08670</t>
  </si>
  <si>
    <t xml:space="preserve">355369</t>
  </si>
  <si>
    <t xml:space="preserve">PYT3_08669</t>
  </si>
  <si>
    <t xml:space="preserve">355368</t>
  </si>
  <si>
    <t xml:space="preserve">PYT3_08668</t>
  </si>
  <si>
    <t xml:space="preserve">355175</t>
  </si>
  <si>
    <t xml:space="preserve">PYT3_08667</t>
  </si>
  <si>
    <t xml:space="preserve">355174</t>
  </si>
  <si>
    <t xml:space="preserve">PYT3T_08666</t>
  </si>
  <si>
    <t xml:space="preserve">355173</t>
  </si>
  <si>
    <t xml:space="preserve">PYT3_08656</t>
  </si>
  <si>
    <t xml:space="preserve">354908</t>
  </si>
  <si>
    <t xml:space="preserve">PYT3_08656_2</t>
  </si>
  <si>
    <t xml:space="preserve">354907</t>
  </si>
  <si>
    <t xml:space="preserve">354906</t>
  </si>
  <si>
    <t xml:space="preserve">PYT3T_08664</t>
  </si>
  <si>
    <t xml:space="preserve">354905</t>
  </si>
  <si>
    <t xml:space="preserve">PYT3T_08663</t>
  </si>
  <si>
    <t xml:space="preserve">354904</t>
  </si>
  <si>
    <t xml:space="preserve">LAB-PY3-071</t>
  </si>
  <si>
    <t xml:space="preserve">354903</t>
  </si>
  <si>
    <t xml:space="preserve">LAB-PY3-070</t>
  </si>
  <si>
    <t xml:space="preserve">354902</t>
  </si>
  <si>
    <t xml:space="preserve">LAB-PY3-069</t>
  </si>
  <si>
    <t xml:space="preserve">354901</t>
  </si>
  <si>
    <t xml:space="preserve">LAB-PY3-068</t>
  </si>
  <si>
    <t xml:space="preserve">354900</t>
  </si>
  <si>
    <t xml:space="preserve">PYT3_08658</t>
  </si>
  <si>
    <t xml:space="preserve">354899</t>
  </si>
  <si>
    <t xml:space="preserve">LAB-PY3-138</t>
  </si>
  <si>
    <t xml:space="preserve">354786</t>
  </si>
  <si>
    <t xml:space="preserve">PYT3_08656_1</t>
  </si>
  <si>
    <t xml:space="preserve">354785</t>
  </si>
  <si>
    <t xml:space="preserve">PYT3T_08655</t>
  </si>
  <si>
    <t xml:space="preserve">354784</t>
  </si>
  <si>
    <t xml:space="preserve">PYT3T_08654</t>
  </si>
  <si>
    <t xml:space="preserve">354783</t>
  </si>
  <si>
    <t xml:space="preserve">PYT3T_08652</t>
  </si>
  <si>
    <t xml:space="preserve">354782</t>
  </si>
  <si>
    <t xml:space="preserve">PYT3_08653</t>
  </si>
  <si>
    <t xml:space="preserve">354781</t>
  </si>
  <si>
    <t xml:space="preserve">PYT3_08651</t>
  </si>
  <si>
    <t xml:space="preserve">354780</t>
  </si>
  <si>
    <t xml:space="preserve">PYT3_08650</t>
  </si>
  <si>
    <t xml:space="preserve">354758</t>
  </si>
  <si>
    <t xml:space="preserve">LAB-PY3-055</t>
  </si>
  <si>
    <t xml:space="preserve">354757</t>
  </si>
  <si>
    <t xml:space="preserve">LAB-PY3-131</t>
  </si>
  <si>
    <t xml:space="preserve">354756</t>
  </si>
  <si>
    <t xml:space="preserve">LAB-PY3-130</t>
  </si>
  <si>
    <t xml:space="preserve">354755</t>
  </si>
  <si>
    <t xml:space="preserve">LAB-PY3-129</t>
  </si>
  <si>
    <t xml:space="preserve">354754</t>
  </si>
  <si>
    <t xml:space="preserve">354753</t>
  </si>
  <si>
    <t xml:space="preserve">354752</t>
  </si>
  <si>
    <t xml:space="preserve">PYT3_08643</t>
  </si>
  <si>
    <t xml:space="preserve">354751</t>
  </si>
  <si>
    <t xml:space="preserve">PYT3_08642</t>
  </si>
  <si>
    <t xml:space="preserve">354750</t>
  </si>
  <si>
    <t xml:space="preserve">PYT3_08641</t>
  </si>
  <si>
    <t xml:space="preserve">354749</t>
  </si>
  <si>
    <t xml:space="preserve">PYT3_08640</t>
  </si>
  <si>
    <t xml:space="preserve">354518</t>
  </si>
  <si>
    <t xml:space="preserve">PYT3_08639</t>
  </si>
  <si>
    <t xml:space="preserve">354517</t>
  </si>
  <si>
    <t xml:space="preserve">PYT3_08638</t>
  </si>
  <si>
    <t xml:space="preserve">354516</t>
  </si>
  <si>
    <t xml:space="preserve">PYT3_08637</t>
  </si>
  <si>
    <t xml:space="preserve">354515</t>
  </si>
  <si>
    <t xml:space="preserve">PYT3_08636</t>
  </si>
  <si>
    <t xml:space="preserve">354514</t>
  </si>
  <si>
    <t xml:space="preserve">PYT3T_08635</t>
  </si>
  <si>
    <t xml:space="preserve">354513</t>
  </si>
  <si>
    <t xml:space="preserve">PYT3_08634</t>
  </si>
  <si>
    <t xml:space="preserve">354512</t>
  </si>
  <si>
    <t xml:space="preserve">PYT3_08633</t>
  </si>
  <si>
    <t xml:space="preserve">354511</t>
  </si>
  <si>
    <t xml:space="preserve">PYT3_08632</t>
  </si>
  <si>
    <t xml:space="preserve">354510</t>
  </si>
  <si>
    <t xml:space="preserve">PYT3T_08631</t>
  </si>
  <si>
    <t xml:space="preserve">354509</t>
  </si>
  <si>
    <t xml:space="preserve">PYT3T_08630</t>
  </si>
  <si>
    <t xml:space="preserve">354465</t>
  </si>
  <si>
    <t xml:space="preserve">PYT3T_08629</t>
  </si>
  <si>
    <t xml:space="preserve">354464</t>
  </si>
  <si>
    <t xml:space="preserve">PYT3T_08628</t>
  </si>
  <si>
    <t xml:space="preserve">354463</t>
  </si>
  <si>
    <t xml:space="preserve">PYT3_08627</t>
  </si>
  <si>
    <t xml:space="preserve">354462</t>
  </si>
  <si>
    <t xml:space="preserve">PYT3_08626</t>
  </si>
  <si>
    <t xml:space="preserve">354461</t>
  </si>
  <si>
    <t xml:space="preserve">PYT3_08625</t>
  </si>
  <si>
    <t xml:space="preserve">354460</t>
  </si>
  <si>
    <t xml:space="preserve">PYT3_08624</t>
  </si>
  <si>
    <t xml:space="preserve">354459</t>
  </si>
  <si>
    <t xml:space="preserve">PYT3_08623</t>
  </si>
  <si>
    <t xml:space="preserve">354458</t>
  </si>
  <si>
    <t xml:space="preserve">PYT3_08622</t>
  </si>
  <si>
    <t xml:space="preserve">354457</t>
  </si>
  <si>
    <t xml:space="preserve">PYT3_08622_2</t>
  </si>
  <si>
    <t xml:space="preserve">354456</t>
  </si>
  <si>
    <t xml:space="preserve">PYT3_08622_1</t>
  </si>
  <si>
    <t xml:space="preserve">354237</t>
  </si>
  <si>
    <t xml:space="preserve">PYT3_08619</t>
  </si>
  <si>
    <t xml:space="preserve">354236</t>
  </si>
  <si>
    <t xml:space="preserve">PYT3_08618</t>
  </si>
  <si>
    <t xml:space="preserve">354046</t>
  </si>
  <si>
    <t xml:space="preserve">PYT3_08617</t>
  </si>
  <si>
    <t xml:space="preserve">354045</t>
  </si>
  <si>
    <t xml:space="preserve">PYT3_08616</t>
  </si>
  <si>
    <t xml:space="preserve">354044</t>
  </si>
  <si>
    <t xml:space="preserve">PYT3T_08615</t>
  </si>
  <si>
    <t xml:space="preserve">354043</t>
  </si>
  <si>
    <t xml:space="preserve">PYT3_08614</t>
  </si>
  <si>
    <t xml:space="preserve">354042</t>
  </si>
  <si>
    <t xml:space="preserve">PYT3_08613</t>
  </si>
  <si>
    <t xml:space="preserve">354041</t>
  </si>
  <si>
    <t xml:space="preserve">PYT3_08612</t>
  </si>
  <si>
    <t xml:space="preserve">354040</t>
  </si>
  <si>
    <t xml:space="preserve">PYT3_08611</t>
  </si>
  <si>
    <t xml:space="preserve">354039</t>
  </si>
  <si>
    <t xml:space="preserve">PYT3_07932_1</t>
  </si>
  <si>
    <t xml:space="preserve">353748</t>
  </si>
  <si>
    <t xml:space="preserve">PYT3_08522_1</t>
  </si>
  <si>
    <t xml:space="preserve">353747</t>
  </si>
  <si>
    <t xml:space="preserve">PYT3_07819_1</t>
  </si>
  <si>
    <t xml:space="preserve">353746</t>
  </si>
  <si>
    <t xml:space="preserve">PYT3_08521_1</t>
  </si>
  <si>
    <t xml:space="preserve">353745</t>
  </si>
  <si>
    <t xml:space="preserve">PYT3_07814_1</t>
  </si>
  <si>
    <t xml:space="preserve">353744</t>
  </si>
  <si>
    <t xml:space="preserve">C-PY3-023</t>
  </si>
  <si>
    <t xml:space="preserve">353743</t>
  </si>
  <si>
    <t xml:space="preserve">C-PY3-025</t>
  </si>
  <si>
    <t xml:space="preserve">353742</t>
  </si>
  <si>
    <t xml:space="preserve">LAB-PY3-010</t>
  </si>
  <si>
    <t xml:space="preserve">353741</t>
  </si>
  <si>
    <t xml:space="preserve">PYT3_08610</t>
  </si>
  <si>
    <t xml:space="preserve">353710</t>
  </si>
  <si>
    <t xml:space="preserve">PYT3_08609</t>
  </si>
  <si>
    <t xml:space="preserve">353709</t>
  </si>
  <si>
    <t xml:space="preserve">PYT3_08608</t>
  </si>
  <si>
    <t xml:space="preserve">353708</t>
  </si>
  <si>
    <t xml:space="preserve">PYT3_08607</t>
  </si>
  <si>
    <t xml:space="preserve">353707</t>
  </si>
  <si>
    <t xml:space="preserve">PYT3_08606</t>
  </si>
  <si>
    <t xml:space="preserve">353706</t>
  </si>
  <si>
    <t xml:space="preserve">PYT3_08605</t>
  </si>
  <si>
    <t xml:space="preserve">353705</t>
  </si>
  <si>
    <t xml:space="preserve">PYT3_08604</t>
  </si>
  <si>
    <t xml:space="preserve">353704</t>
  </si>
  <si>
    <t xml:space="preserve">353703</t>
  </si>
  <si>
    <t xml:space="preserve">PYT3_08602</t>
  </si>
  <si>
    <t xml:space="preserve">353702</t>
  </si>
  <si>
    <t xml:space="preserve">PYT3_08601</t>
  </si>
  <si>
    <t xml:space="preserve">353701</t>
  </si>
  <si>
    <t xml:space="preserve">PYT3_08600</t>
  </si>
  <si>
    <t xml:space="preserve">353700</t>
  </si>
  <si>
    <t xml:space="preserve">C-PY3-015</t>
  </si>
  <si>
    <t xml:space="preserve">353694</t>
  </si>
  <si>
    <t xml:space="preserve">C-PYT3-030</t>
  </si>
  <si>
    <t xml:space="preserve">353593</t>
  </si>
  <si>
    <t xml:space="preserve">C-PYT3-029</t>
  </si>
  <si>
    <t xml:space="preserve">353592</t>
  </si>
  <si>
    <t xml:space="preserve">C-PY3-028</t>
  </si>
  <si>
    <t xml:space="preserve">353591</t>
  </si>
  <si>
    <t xml:space="preserve">C-PY3-020</t>
  </si>
  <si>
    <t xml:space="preserve">353590</t>
  </si>
  <si>
    <t xml:space="preserve">C-PY3-017</t>
  </si>
  <si>
    <t xml:space="preserve">353589</t>
  </si>
  <si>
    <t xml:space="preserve">C-PY3-013</t>
  </si>
  <si>
    <t xml:space="preserve">353588</t>
  </si>
  <si>
    <t xml:space="preserve">PYT3_07993_1</t>
  </si>
  <si>
    <t xml:space="preserve">353587</t>
  </si>
  <si>
    <t xml:space="preserve">C-PY3-010</t>
  </si>
  <si>
    <t xml:space="preserve">353586</t>
  </si>
  <si>
    <t xml:space="preserve">C-PY3-008</t>
  </si>
  <si>
    <t xml:space="preserve">353585</t>
  </si>
  <si>
    <t xml:space="preserve">C-PY3-006</t>
  </si>
  <si>
    <t xml:space="preserve">353584</t>
  </si>
  <si>
    <t xml:space="preserve">C-PY3-004</t>
  </si>
  <si>
    <t xml:space="preserve">353583</t>
  </si>
  <si>
    <t xml:space="preserve">C-PY3-002</t>
  </si>
  <si>
    <t xml:space="preserve">353582</t>
  </si>
  <si>
    <t xml:space="preserve">PYT3_07580_1</t>
  </si>
  <si>
    <t xml:space="preserve">353581</t>
  </si>
  <si>
    <t xml:space="preserve">PYT3_08599</t>
  </si>
  <si>
    <t xml:space="preserve">353579</t>
  </si>
  <si>
    <t xml:space="preserve">C-PY3-032</t>
  </si>
  <si>
    <t xml:space="preserve">353578</t>
  </si>
  <si>
    <t xml:space="preserve">C-PY3-031</t>
  </si>
  <si>
    <t xml:space="preserve">353577</t>
  </si>
  <si>
    <t xml:space="preserve">LAB-PY3-054</t>
  </si>
  <si>
    <t xml:space="preserve">353576</t>
  </si>
  <si>
    <t xml:space="preserve">LAB-PY3-128</t>
  </si>
  <si>
    <t xml:space="preserve">353575</t>
  </si>
  <si>
    <t xml:space="preserve">LAB-PY3-127</t>
  </si>
  <si>
    <t xml:space="preserve">353574</t>
  </si>
  <si>
    <t xml:space="preserve">LAB-PY3-126</t>
  </si>
  <si>
    <t xml:space="preserve">353573</t>
  </si>
  <si>
    <t xml:space="preserve">PYT3_08592</t>
  </si>
  <si>
    <t xml:space="preserve">353572</t>
  </si>
  <si>
    <t xml:space="preserve">PYT3_08591</t>
  </si>
  <si>
    <t xml:space="preserve">353571</t>
  </si>
  <si>
    <t xml:space="preserve">PYT3_08590</t>
  </si>
  <si>
    <t xml:space="preserve">353570</t>
  </si>
  <si>
    <t xml:space="preserve">PYT3_08589</t>
  </si>
  <si>
    <t xml:space="preserve">353569</t>
  </si>
  <si>
    <t xml:space="preserve">LAB-PY3-125</t>
  </si>
  <si>
    <t xml:space="preserve">353568</t>
  </si>
  <si>
    <t xml:space="preserve">LAB-PY3-124</t>
  </si>
  <si>
    <t xml:space="preserve">353565</t>
  </si>
  <si>
    <t xml:space="preserve">PYT3_08586</t>
  </si>
  <si>
    <t xml:space="preserve">353564</t>
  </si>
  <si>
    <t xml:space="preserve">PYT3_08585</t>
  </si>
  <si>
    <t xml:space="preserve">353563</t>
  </si>
  <si>
    <t xml:space="preserve">LAB-PY3-053</t>
  </si>
  <si>
    <t xml:space="preserve">353562</t>
  </si>
  <si>
    <t xml:space="preserve">LAB-PY3-052</t>
  </si>
  <si>
    <t xml:space="preserve">353561</t>
  </si>
  <si>
    <t xml:space="preserve">LAB-PY3-123</t>
  </si>
  <si>
    <t xml:space="preserve">353560</t>
  </si>
  <si>
    <t xml:space="preserve">LAB-PY3-122</t>
  </si>
  <si>
    <t xml:space="preserve">353559</t>
  </si>
  <si>
    <t xml:space="preserve">LAB-PYT3-121</t>
  </si>
  <si>
    <t xml:space="preserve">353558</t>
  </si>
  <si>
    <t xml:space="preserve">LAB-PY3-120</t>
  </si>
  <si>
    <t xml:space="preserve">353557</t>
  </si>
  <si>
    <t xml:space="preserve">LAB-PYT3-119</t>
  </si>
  <si>
    <t xml:space="preserve">353556</t>
  </si>
  <si>
    <t xml:space="preserve">LAB-PY3-118</t>
  </si>
  <si>
    <t xml:space="preserve">353555</t>
  </si>
  <si>
    <t xml:space="preserve">LAB-PY3-117</t>
  </si>
  <si>
    <t xml:space="preserve">353554</t>
  </si>
  <si>
    <t xml:space="preserve">LAB-PY3-116</t>
  </si>
  <si>
    <t xml:space="preserve">353308</t>
  </si>
  <si>
    <t xml:space="preserve">LAB-PY3-115</t>
  </si>
  <si>
    <t xml:space="preserve">353307</t>
  </si>
  <si>
    <t xml:space="preserve">LAB-PY3-114</t>
  </si>
  <si>
    <t xml:space="preserve">353306</t>
  </si>
  <si>
    <t xml:space="preserve">LAB-PY3-113</t>
  </si>
  <si>
    <t xml:space="preserve">353305</t>
  </si>
  <si>
    <t xml:space="preserve">LAB-PY3-112</t>
  </si>
  <si>
    <t xml:space="preserve">353303</t>
  </si>
  <si>
    <t xml:space="preserve">PYT3_08561_2</t>
  </si>
  <si>
    <t xml:space="preserve">353159</t>
  </si>
  <si>
    <t xml:space="preserve">PYT3_08561_1</t>
  </si>
  <si>
    <t xml:space="preserve">353158</t>
  </si>
  <si>
    <t xml:space="preserve">LAB-PY3-111</t>
  </si>
  <si>
    <t xml:space="preserve">352899</t>
  </si>
  <si>
    <t xml:space="preserve">LAB-PY3-110</t>
  </si>
  <si>
    <t xml:space="preserve">352898</t>
  </si>
  <si>
    <t xml:space="preserve">LAB-PY3-109</t>
  </si>
  <si>
    <t xml:space="preserve">352897</t>
  </si>
  <si>
    <t xml:space="preserve">LAB-PY3-108</t>
  </si>
  <si>
    <t xml:space="preserve">352896</t>
  </si>
  <si>
    <t xml:space="preserve">LAB-PYT3-107</t>
  </si>
  <si>
    <t xml:space="preserve">352895</t>
  </si>
  <si>
    <t xml:space="preserve">PYT3_08565</t>
  </si>
  <si>
    <t xml:space="preserve">352894</t>
  </si>
  <si>
    <t xml:space="preserve">PYT3_08564</t>
  </si>
  <si>
    <t xml:space="preserve">352893</t>
  </si>
  <si>
    <t xml:space="preserve">PYT3_08563</t>
  </si>
  <si>
    <t xml:space="preserve">352892</t>
  </si>
  <si>
    <t xml:space="preserve">PYT3_08562</t>
  </si>
  <si>
    <t xml:space="preserve">352891</t>
  </si>
  <si>
    <t xml:space="preserve">PYT3_08561</t>
  </si>
  <si>
    <t xml:space="preserve">352890</t>
  </si>
  <si>
    <t xml:space="preserve">PYT3_08560</t>
  </si>
  <si>
    <t xml:space="preserve">352889</t>
  </si>
  <si>
    <t xml:space="preserve">PYT3_08559</t>
  </si>
  <si>
    <t xml:space="preserve">352886</t>
  </si>
  <si>
    <t xml:space="preserve">BMEPYT3_013</t>
  </si>
  <si>
    <t xml:space="preserve">352763</t>
  </si>
  <si>
    <t xml:space="preserve">BMEPYT3_012</t>
  </si>
  <si>
    <t xml:space="preserve">352762</t>
  </si>
  <si>
    <t xml:space="preserve">PYT3_08505</t>
  </si>
  <si>
    <t xml:space="preserve">352761</t>
  </si>
  <si>
    <t xml:space="preserve">PYT3_08504</t>
  </si>
  <si>
    <t xml:space="preserve">352760</t>
  </si>
  <si>
    <t xml:space="preserve">PYT3_08503</t>
  </si>
  <si>
    <t xml:space="preserve">352759</t>
  </si>
  <si>
    <t xml:space="preserve">PYT3_08502</t>
  </si>
  <si>
    <t xml:space="preserve">352758</t>
  </si>
  <si>
    <t xml:space="preserve">PYT3_08501</t>
  </si>
  <si>
    <t xml:space="preserve">352757</t>
  </si>
  <si>
    <t xml:space="preserve">PYT3_08500</t>
  </si>
  <si>
    <t xml:space="preserve">352756</t>
  </si>
  <si>
    <t xml:space="preserve">PYT3_08499</t>
  </si>
  <si>
    <t xml:space="preserve">352755</t>
  </si>
  <si>
    <t xml:space="preserve">PYT3_08498</t>
  </si>
  <si>
    <t xml:space="preserve">352754</t>
  </si>
  <si>
    <t xml:space="preserve">PYT3T_08497</t>
  </si>
  <si>
    <t xml:space="preserve">352753</t>
  </si>
  <si>
    <t xml:space="preserve">PYT3T_08496</t>
  </si>
  <si>
    <t xml:space="preserve">352752</t>
  </si>
  <si>
    <t xml:space="preserve">PYT3_08495</t>
  </si>
  <si>
    <t xml:space="preserve">352751</t>
  </si>
  <si>
    <t xml:space="preserve">PYT3_08558</t>
  </si>
  <si>
    <t xml:space="preserve">352750</t>
  </si>
  <si>
    <t xml:space="preserve">PYT3_08557</t>
  </si>
  <si>
    <t xml:space="preserve">352749</t>
  </si>
  <si>
    <t xml:space="preserve">PYT3_08556</t>
  </si>
  <si>
    <t xml:space="preserve">351797</t>
  </si>
  <si>
    <t xml:space="preserve">PYT3_08555</t>
  </si>
  <si>
    <t xml:space="preserve">351669</t>
  </si>
  <si>
    <t xml:space="preserve">PYT3_08554</t>
  </si>
  <si>
    <t xml:space="preserve">351281</t>
  </si>
  <si>
    <t xml:space="preserve">PYT3_08553</t>
  </si>
  <si>
    <t xml:space="preserve">351280</t>
  </si>
  <si>
    <t xml:space="preserve">PYT3_08552</t>
  </si>
  <si>
    <t xml:space="preserve">351279</t>
  </si>
  <si>
    <t xml:space="preserve">PYT3_08534_2</t>
  </si>
  <si>
    <t xml:space="preserve">351175</t>
  </si>
  <si>
    <t xml:space="preserve">PYT3_08534_1</t>
  </si>
  <si>
    <t xml:space="preserve">351174</t>
  </si>
  <si>
    <t xml:space="preserve">351165</t>
  </si>
  <si>
    <t xml:space="preserve">PYT3T_08529_1</t>
  </si>
  <si>
    <t xml:space="preserve">350000</t>
  </si>
  <si>
    <t xml:space="preserve">PYT3_08550</t>
  </si>
  <si>
    <t xml:space="preserve">346856</t>
  </si>
  <si>
    <t xml:space="preserve">PYT3_08549</t>
  </si>
  <si>
    <t xml:space="preserve">346855</t>
  </si>
  <si>
    <t xml:space="preserve">PYT3_08548</t>
  </si>
  <si>
    <t xml:space="preserve">346854</t>
  </si>
  <si>
    <t xml:space="preserve">PYT3_08547</t>
  </si>
  <si>
    <t xml:space="preserve">346853</t>
  </si>
  <si>
    <t xml:space="preserve">PYT3_08546</t>
  </si>
  <si>
    <t xml:space="preserve">346852</t>
  </si>
  <si>
    <t xml:space="preserve">PYT3_08545</t>
  </si>
  <si>
    <t xml:space="preserve">346851</t>
  </si>
  <si>
    <t xml:space="preserve">PYT3_08544</t>
  </si>
  <si>
    <t xml:space="preserve">346850</t>
  </si>
  <si>
    <t xml:space="preserve">PYT3_08543</t>
  </si>
  <si>
    <t xml:space="preserve">346849</t>
  </si>
  <si>
    <t xml:space="preserve">PYT3_08542</t>
  </si>
  <si>
    <t xml:space="preserve">346848</t>
  </si>
  <si>
    <t xml:space="preserve">PYT3_08541</t>
  </si>
  <si>
    <t xml:space="preserve">346847</t>
  </si>
  <si>
    <t xml:space="preserve">PYT3_08540</t>
  </si>
  <si>
    <t xml:space="preserve">346846</t>
  </si>
  <si>
    <t xml:space="preserve">PYT3_08539</t>
  </si>
  <si>
    <t xml:space="preserve">346845</t>
  </si>
  <si>
    <t xml:space="preserve">PYT3_08538</t>
  </si>
  <si>
    <t xml:space="preserve">346844</t>
  </si>
  <si>
    <t xml:space="preserve">PYT3_08537</t>
  </si>
  <si>
    <t xml:space="preserve">346843</t>
  </si>
  <si>
    <t xml:space="preserve">PYT3_08536</t>
  </si>
  <si>
    <t xml:space="preserve">346842</t>
  </si>
  <si>
    <t xml:space="preserve">PYT3_08535</t>
  </si>
  <si>
    <t xml:space="preserve">346841</t>
  </si>
  <si>
    <t xml:space="preserve">PYT3_08534</t>
  </si>
  <si>
    <t xml:space="preserve">346840</t>
  </si>
  <si>
    <t xml:space="preserve">PYT3_08533</t>
  </si>
  <si>
    <t xml:space="preserve">346839</t>
  </si>
  <si>
    <t xml:space="preserve">PYT3_08532</t>
  </si>
  <si>
    <t xml:space="preserve">346838</t>
  </si>
  <si>
    <t xml:space="preserve">PYT3T_08531</t>
  </si>
  <si>
    <t xml:space="preserve">346837</t>
  </si>
  <si>
    <t xml:space="preserve">346836</t>
  </si>
  <si>
    <t xml:space="preserve">PYT3T_08529</t>
  </si>
  <si>
    <t xml:space="preserve">346835</t>
  </si>
  <si>
    <t xml:space="preserve">PYT3_08528</t>
  </si>
  <si>
    <t xml:space="preserve">346834</t>
  </si>
  <si>
    <t xml:space="preserve">PYT3T_08527</t>
  </si>
  <si>
    <t xml:space="preserve">346833</t>
  </si>
  <si>
    <t xml:space="preserve">PYT3T_08526</t>
  </si>
  <si>
    <t xml:space="preserve">346832</t>
  </si>
  <si>
    <t xml:space="preserve">PYT3T_08525</t>
  </si>
  <si>
    <t xml:space="preserve">346831</t>
  </si>
  <si>
    <t xml:space="preserve">PYT3T_08524</t>
  </si>
  <si>
    <t xml:space="preserve">346830</t>
  </si>
  <si>
    <t xml:space="preserve">PYT3T_08523</t>
  </si>
  <si>
    <t xml:space="preserve">346829</t>
  </si>
  <si>
    <t xml:space="preserve">PYT3_08522</t>
  </si>
  <si>
    <t xml:space="preserve">346768</t>
  </si>
  <si>
    <t xml:space="preserve">PYT3_08521</t>
  </si>
  <si>
    <t xml:space="preserve">346767</t>
  </si>
  <si>
    <t xml:space="preserve">DEMO_000195</t>
  </si>
  <si>
    <t xml:space="preserve">345618</t>
  </si>
  <si>
    <t xml:space="preserve">DEMO_000194</t>
  </si>
  <si>
    <t xml:space="preserve">345617</t>
  </si>
  <si>
    <t xml:space="preserve">DEMO_000193</t>
  </si>
  <si>
    <t xml:space="preserve">345616</t>
  </si>
  <si>
    <t xml:space="preserve">DEMO_000192</t>
  </si>
  <si>
    <t xml:space="preserve">345615</t>
  </si>
  <si>
    <t xml:space="preserve">DEMO_000191</t>
  </si>
  <si>
    <t xml:space="preserve">345614</t>
  </si>
  <si>
    <t xml:space="preserve">Demo_000093</t>
  </si>
  <si>
    <t xml:space="preserve">345315</t>
  </si>
  <si>
    <t xml:space="preserve">PYT3_08520</t>
  </si>
  <si>
    <t xml:space="preserve">334576</t>
  </si>
  <si>
    <t xml:space="preserve">C-PYT3-027</t>
  </si>
  <si>
    <t xml:space="preserve">334575</t>
  </si>
  <si>
    <t xml:space="preserve">C-PY3-026</t>
  </si>
  <si>
    <t xml:space="preserve">334574</t>
  </si>
  <si>
    <t xml:space="preserve">C-PY3-024</t>
  </si>
  <si>
    <t xml:space="preserve">334573</t>
  </si>
  <si>
    <t xml:space="preserve">LAB-PY3-051</t>
  </si>
  <si>
    <t xml:space="preserve">334572</t>
  </si>
  <si>
    <t xml:space="preserve">PYT3_08515</t>
  </si>
  <si>
    <t xml:space="preserve">334571</t>
  </si>
  <si>
    <t xml:space="preserve">C-PY3-022</t>
  </si>
  <si>
    <t xml:space="preserve">334570</t>
  </si>
  <si>
    <t xml:space="preserve">LAB-PYT3-150</t>
  </si>
  <si>
    <t xml:space="preserve">334569</t>
  </si>
  <si>
    <t xml:space="preserve">PYT3_08512</t>
  </si>
  <si>
    <t xml:space="preserve">334568</t>
  </si>
  <si>
    <t xml:space="preserve">PYT3_08511</t>
  </si>
  <si>
    <t xml:space="preserve">334567</t>
  </si>
  <si>
    <t xml:space="preserve">PYT3_08510</t>
  </si>
  <si>
    <t xml:space="preserve">334566</t>
  </si>
  <si>
    <t xml:space="preserve">PYT3_08509</t>
  </si>
  <si>
    <t xml:space="preserve">334565</t>
  </si>
  <si>
    <t xml:space="preserve">PYT3_08508</t>
  </si>
  <si>
    <t xml:space="preserve">334564</t>
  </si>
  <si>
    <t xml:space="preserve">PYT3_08507</t>
  </si>
  <si>
    <t xml:space="preserve">334563</t>
  </si>
  <si>
    <t xml:space="preserve">PYT3_08506</t>
  </si>
  <si>
    <t xml:space="preserve">334562</t>
  </si>
  <si>
    <t xml:space="preserve">BMEPYT3_011</t>
  </si>
  <si>
    <t xml:space="preserve">334561</t>
  </si>
  <si>
    <t xml:space="preserve">BMEPYT3_010</t>
  </si>
  <si>
    <t xml:space="preserve">334560</t>
  </si>
  <si>
    <t xml:space="preserve">BMEPYT3_009</t>
  </si>
  <si>
    <t xml:space="preserve">334559</t>
  </si>
  <si>
    <t xml:space="preserve">BMEPYT3_008</t>
  </si>
  <si>
    <t xml:space="preserve">334558</t>
  </si>
  <si>
    <t xml:space="preserve">BMEPYT3_007</t>
  </si>
  <si>
    <t xml:space="preserve">334557</t>
  </si>
  <si>
    <t xml:space="preserve">PYT3_07707</t>
  </si>
  <si>
    <t xml:space="preserve">328348</t>
  </si>
  <si>
    <t xml:space="preserve">DEMO_000163</t>
  </si>
  <si>
    <t xml:space="preserve">328346</t>
  </si>
  <si>
    <t xml:space="preserve">DEMO_000162</t>
  </si>
  <si>
    <t xml:space="preserve">328345</t>
  </si>
  <si>
    <t xml:space="preserve">DEMO_000161</t>
  </si>
  <si>
    <t xml:space="preserve">328344</t>
  </si>
  <si>
    <t xml:space="preserve">DEMO_000160</t>
  </si>
  <si>
    <t xml:space="preserve">328343</t>
  </si>
  <si>
    <t xml:space="preserve">DEMO_000159</t>
  </si>
  <si>
    <t xml:space="preserve">328342</t>
  </si>
  <si>
    <t xml:space="preserve">BMEPYT3_006</t>
  </si>
  <si>
    <t xml:space="preserve">328207</t>
  </si>
  <si>
    <t xml:space="preserve">BMEPYT3_005</t>
  </si>
  <si>
    <t xml:space="preserve">328206</t>
  </si>
  <si>
    <t xml:space="preserve">BMEPYT3_004</t>
  </si>
  <si>
    <t xml:space="preserve">328205</t>
  </si>
  <si>
    <t xml:space="preserve">BMEPYT3_003</t>
  </si>
  <si>
    <t xml:space="preserve">328204</t>
  </si>
  <si>
    <t xml:space="preserve">BMEPYT3_002</t>
  </si>
  <si>
    <t xml:space="preserve">328203</t>
  </si>
  <si>
    <t xml:space="preserve">BMEPYT3_001</t>
  </si>
  <si>
    <t xml:space="preserve">328202</t>
  </si>
  <si>
    <t xml:space="preserve">328201</t>
  </si>
  <si>
    <t xml:space="preserve">328200</t>
  </si>
  <si>
    <t xml:space="preserve">PYT3_08492</t>
  </si>
  <si>
    <t xml:space="preserve">328199</t>
  </si>
  <si>
    <t xml:space="preserve">PYT3T_08491</t>
  </si>
  <si>
    <t xml:space="preserve">328198</t>
  </si>
  <si>
    <t xml:space="preserve">PYT3T_08490</t>
  </si>
  <si>
    <t xml:space="preserve">328197</t>
  </si>
  <si>
    <t xml:space="preserve">PYT3T_08489</t>
  </si>
  <si>
    <t xml:space="preserve">328196</t>
  </si>
  <si>
    <t xml:space="preserve">PYT3_08488</t>
  </si>
  <si>
    <t xml:space="preserve">328195</t>
  </si>
  <si>
    <t xml:space="preserve">PYT3_08487</t>
  </si>
  <si>
    <t xml:space="preserve">328194</t>
  </si>
  <si>
    <t xml:space="preserve">PYT3_08486</t>
  </si>
  <si>
    <t xml:space="preserve">328193</t>
  </si>
  <si>
    <t xml:space="preserve">PYT3_08485</t>
  </si>
  <si>
    <t xml:space="preserve">328192</t>
  </si>
  <si>
    <t xml:space="preserve">PYT3T_08484</t>
  </si>
  <si>
    <t xml:space="preserve">328191</t>
  </si>
  <si>
    <t xml:space="preserve">PYT3T_08483</t>
  </si>
  <si>
    <t xml:space="preserve">328190</t>
  </si>
  <si>
    <t xml:space="preserve">PYT3T_08482</t>
  </si>
  <si>
    <t xml:space="preserve">328189</t>
  </si>
  <si>
    <t xml:space="preserve">PYT3T_08481</t>
  </si>
  <si>
    <t xml:space="preserve">328188</t>
  </si>
  <si>
    <t xml:space="preserve">PYT3T_08480</t>
  </si>
  <si>
    <t xml:space="preserve">328187</t>
  </si>
  <si>
    <t xml:space="preserve">PYT3T_08479</t>
  </si>
  <si>
    <t xml:space="preserve">328186</t>
  </si>
  <si>
    <t xml:space="preserve">PYT3_08478</t>
  </si>
  <si>
    <t xml:space="preserve">328185</t>
  </si>
  <si>
    <t xml:space="preserve">PYT3_08477</t>
  </si>
  <si>
    <t xml:space="preserve">328184</t>
  </si>
  <si>
    <t xml:space="preserve">PYT3_08476</t>
  </si>
  <si>
    <t xml:space="preserve">328183</t>
  </si>
  <si>
    <t xml:space="preserve">PYT3_08475</t>
  </si>
  <si>
    <t xml:space="preserve">328182</t>
  </si>
  <si>
    <t xml:space="preserve">PYT3_08474</t>
  </si>
  <si>
    <t xml:space="preserve">328181</t>
  </si>
  <si>
    <t xml:space="preserve">PYT3_08473</t>
  </si>
  <si>
    <t xml:space="preserve">328180</t>
  </si>
  <si>
    <t xml:space="preserve">328179</t>
  </si>
  <si>
    <t xml:space="preserve">LAB-PY3-106</t>
  </si>
  <si>
    <t xml:space="preserve">328178</t>
  </si>
  <si>
    <t xml:space="preserve">328177</t>
  </si>
  <si>
    <t xml:space="preserve">PYT3_08469</t>
  </si>
  <si>
    <t xml:space="preserve">328176</t>
  </si>
  <si>
    <t xml:space="preserve">PYT3_08468</t>
  </si>
  <si>
    <t xml:space="preserve">328175</t>
  </si>
  <si>
    <t xml:space="preserve">328174</t>
  </si>
  <si>
    <t xml:space="preserve">328173</t>
  </si>
  <si>
    <t xml:space="preserve">328172</t>
  </si>
  <si>
    <t xml:space="preserve">328171</t>
  </si>
  <si>
    <t xml:space="preserve">328170</t>
  </si>
  <si>
    <t xml:space="preserve">PYT3_08462</t>
  </si>
  <si>
    <t xml:space="preserve">328169</t>
  </si>
  <si>
    <t xml:space="preserve">PYT3_08461</t>
  </si>
  <si>
    <t xml:space="preserve">328168</t>
  </si>
  <si>
    <t xml:space="preserve">PYT3_06252_10</t>
  </si>
  <si>
    <t xml:space="preserve">328167</t>
  </si>
  <si>
    <t xml:space="preserve">PYT3T_08459</t>
  </si>
  <si>
    <t xml:space="preserve">328166</t>
  </si>
  <si>
    <t xml:space="preserve">PYT3T_08458</t>
  </si>
  <si>
    <t xml:space="preserve">328165</t>
  </si>
  <si>
    <t xml:space="preserve">PYT3T_08457</t>
  </si>
  <si>
    <t xml:space="preserve">328164</t>
  </si>
  <si>
    <t xml:space="preserve">PYT3T_08456</t>
  </si>
  <si>
    <t xml:space="preserve">328163</t>
  </si>
  <si>
    <t xml:space="preserve">PYT3T_08455</t>
  </si>
  <si>
    <t xml:space="preserve">328162</t>
  </si>
  <si>
    <t xml:space="preserve">PYT3T_08454</t>
  </si>
  <si>
    <t xml:space="preserve">328161</t>
  </si>
  <si>
    <t xml:space="preserve">LAB-PY3-050</t>
  </si>
  <si>
    <t xml:space="preserve">328160</t>
  </si>
  <si>
    <t xml:space="preserve">LAB-PYT3-049</t>
  </si>
  <si>
    <t xml:space="preserve">328159</t>
  </si>
  <si>
    <t xml:space="preserve">LAB-PY3-048</t>
  </si>
  <si>
    <t xml:space="preserve">328158</t>
  </si>
  <si>
    <t xml:space="preserve">LAB-PY3-047</t>
  </si>
  <si>
    <t xml:space="preserve">328157</t>
  </si>
  <si>
    <t xml:space="preserve">PYT3_08449</t>
  </si>
  <si>
    <t xml:space="preserve">328156</t>
  </si>
  <si>
    <t xml:space="preserve">PYT3_08448</t>
  </si>
  <si>
    <t xml:space="preserve">328155</t>
  </si>
  <si>
    <t xml:space="preserve">PYT3_08447</t>
  </si>
  <si>
    <t xml:space="preserve">328154</t>
  </si>
  <si>
    <t xml:space="preserve">PYT3T_08446</t>
  </si>
  <si>
    <t xml:space="preserve">328153</t>
  </si>
  <si>
    <t xml:space="preserve">PYT3T_08445</t>
  </si>
  <si>
    <t xml:space="preserve">328152</t>
  </si>
  <si>
    <t xml:space="preserve">PYT3_08444</t>
  </si>
  <si>
    <t xml:space="preserve">328151</t>
  </si>
  <si>
    <t xml:space="preserve">PYT3_07403_2</t>
  </si>
  <si>
    <t xml:space="preserve">327539</t>
  </si>
  <si>
    <t xml:space="preserve">PYT3_07403_1</t>
  </si>
  <si>
    <t xml:space="preserve">327538</t>
  </si>
  <si>
    <t xml:space="preserve">PYT3_08443</t>
  </si>
  <si>
    <t xml:space="preserve">323500</t>
  </si>
  <si>
    <t xml:space="preserve">PYT3T_08442</t>
  </si>
  <si>
    <t xml:space="preserve">323499</t>
  </si>
  <si>
    <t xml:space="preserve">PYT3_08441</t>
  </si>
  <si>
    <t xml:space="preserve">323498</t>
  </si>
  <si>
    <t xml:space="preserve">PYT3T_08440</t>
  </si>
  <si>
    <t xml:space="preserve">323497</t>
  </si>
  <si>
    <t xml:space="preserve">PYT3_08439</t>
  </si>
  <si>
    <t xml:space="preserve">323496</t>
  </si>
  <si>
    <t xml:space="preserve">PYT3T_08438</t>
  </si>
  <si>
    <t xml:space="preserve">323495</t>
  </si>
  <si>
    <t xml:space="preserve">PYT3T_08437</t>
  </si>
  <si>
    <t xml:space="preserve">323494</t>
  </si>
  <si>
    <t xml:space="preserve">PYT3T_08436</t>
  </si>
  <si>
    <t xml:space="preserve">323493</t>
  </si>
  <si>
    <t xml:space="preserve">PYT3T_08435</t>
  </si>
  <si>
    <t xml:space="preserve">323492</t>
  </si>
  <si>
    <t xml:space="preserve">PYT3_08434</t>
  </si>
  <si>
    <t xml:space="preserve">323491</t>
  </si>
  <si>
    <t xml:space="preserve">PYT3T_08433</t>
  </si>
  <si>
    <t xml:space="preserve">323490</t>
  </si>
  <si>
    <t xml:space="preserve">323489</t>
  </si>
  <si>
    <t xml:space="preserve">PYT3_08431</t>
  </si>
  <si>
    <t xml:space="preserve">323488</t>
  </si>
  <si>
    <t xml:space="preserve">PYT3_08430</t>
  </si>
  <si>
    <t xml:space="preserve">323487</t>
  </si>
  <si>
    <t xml:space="preserve">PYT3_08429</t>
  </si>
  <si>
    <t xml:space="preserve">323486</t>
  </si>
  <si>
    <t xml:space="preserve">PYT3_08428</t>
  </si>
  <si>
    <t xml:space="preserve">323485</t>
  </si>
  <si>
    <t xml:space="preserve">PYT3T_08427</t>
  </si>
  <si>
    <t xml:space="preserve">323484</t>
  </si>
  <si>
    <t xml:space="preserve">PYT3T_08426</t>
  </si>
  <si>
    <t xml:space="preserve">323483</t>
  </si>
  <si>
    <t xml:space="preserve">323482</t>
  </si>
  <si>
    <t xml:space="preserve">323481</t>
  </si>
  <si>
    <t xml:space="preserve">PYT3T_08423</t>
  </si>
  <si>
    <t xml:space="preserve">323480</t>
  </si>
  <si>
    <t xml:space="preserve">PYT3T_08422</t>
  </si>
  <si>
    <t xml:space="preserve">323479</t>
  </si>
  <si>
    <t xml:space="preserve">PYT3T_08421</t>
  </si>
  <si>
    <t xml:space="preserve">323478</t>
  </si>
  <si>
    <t xml:space="preserve">PYT3T_08420</t>
  </si>
  <si>
    <t xml:space="preserve">323477</t>
  </si>
  <si>
    <t xml:space="preserve">PYT3T_08419</t>
  </si>
  <si>
    <t xml:space="preserve">323476</t>
  </si>
  <si>
    <t xml:space="preserve">PYT3T_08418</t>
  </si>
  <si>
    <t xml:space="preserve">323475</t>
  </si>
  <si>
    <t xml:space="preserve">PYT3T_08417</t>
  </si>
  <si>
    <t xml:space="preserve">323474</t>
  </si>
  <si>
    <t xml:space="preserve">PYT3_08416</t>
  </si>
  <si>
    <t xml:space="preserve">323473</t>
  </si>
  <si>
    <t xml:space="preserve">PYT3_08415</t>
  </si>
  <si>
    <t xml:space="preserve">323472</t>
  </si>
  <si>
    <t xml:space="preserve">PYT3_08414</t>
  </si>
  <si>
    <t xml:space="preserve">323471</t>
  </si>
  <si>
    <t xml:space="preserve">PYT3_08413</t>
  </si>
  <si>
    <t xml:space="preserve">323470</t>
  </si>
  <si>
    <t xml:space="preserve">PYT3_08412</t>
  </si>
  <si>
    <t xml:space="preserve">323469</t>
  </si>
  <si>
    <t xml:space="preserve">323468</t>
  </si>
  <si>
    <t xml:space="preserve">323467</t>
  </si>
  <si>
    <t xml:space="preserve">PYT3_08409</t>
  </si>
  <si>
    <t xml:space="preserve">323466</t>
  </si>
  <si>
    <t xml:space="preserve">323465</t>
  </si>
  <si>
    <t xml:space="preserve">LAB-PY3-046</t>
  </si>
  <si>
    <t xml:space="preserve">323464</t>
  </si>
  <si>
    <t xml:space="preserve">323463</t>
  </si>
  <si>
    <t xml:space="preserve">323462</t>
  </si>
  <si>
    <t xml:space="preserve">LAB-PY3-045</t>
  </si>
  <si>
    <t xml:space="preserve">323461</t>
  </si>
  <si>
    <t xml:space="preserve">LAB-PY3-044</t>
  </si>
  <si>
    <t xml:space="preserve">323460</t>
  </si>
  <si>
    <t xml:space="preserve">LAB-PY3-043</t>
  </si>
  <si>
    <t xml:space="preserve">323459</t>
  </si>
  <si>
    <t xml:space="preserve">323458</t>
  </si>
  <si>
    <t xml:space="preserve">PYT3_08400</t>
  </si>
  <si>
    <t xml:space="preserve">323457</t>
  </si>
  <si>
    <t xml:space="preserve">PYT3T_08399</t>
  </si>
  <si>
    <t xml:space="preserve">323456</t>
  </si>
  <si>
    <t xml:space="preserve">PYT3_08398</t>
  </si>
  <si>
    <t xml:space="preserve">323455</t>
  </si>
  <si>
    <t xml:space="preserve">PYT3_08397</t>
  </si>
  <si>
    <t xml:space="preserve">323454</t>
  </si>
  <si>
    <t xml:space="preserve">PYT3_08393</t>
  </si>
  <si>
    <t xml:space="preserve">323453</t>
  </si>
  <si>
    <t xml:space="preserve">PYT3_08395</t>
  </si>
  <si>
    <t xml:space="preserve">323452</t>
  </si>
  <si>
    <t xml:space="preserve">PYT3_08392</t>
  </si>
  <si>
    <t xml:space="preserve">323451</t>
  </si>
  <si>
    <t xml:space="preserve">PYT3_08391</t>
  </si>
  <si>
    <t xml:space="preserve">323450</t>
  </si>
  <si>
    <t xml:space="preserve">PYT3_08394</t>
  </si>
  <si>
    <t xml:space="preserve">323449</t>
  </si>
  <si>
    <t xml:space="preserve">PYT3_08396</t>
  </si>
  <si>
    <t xml:space="preserve">323448</t>
  </si>
  <si>
    <t xml:space="preserve">PYT3_08390</t>
  </si>
  <si>
    <t xml:space="preserve">323447</t>
  </si>
  <si>
    <t xml:space="preserve">PYT3_08389</t>
  </si>
  <si>
    <t xml:space="preserve">323446</t>
  </si>
  <si>
    <t xml:space="preserve">PYT3_08388</t>
  </si>
  <si>
    <t xml:space="preserve">323445</t>
  </si>
  <si>
    <t xml:space="preserve">PYT3_08387</t>
  </si>
  <si>
    <t xml:space="preserve">323444</t>
  </si>
  <si>
    <t xml:space="preserve">PYT3_08386</t>
  </si>
  <si>
    <t xml:space="preserve">323443</t>
  </si>
  <si>
    <t xml:space="preserve">PYT3_08385</t>
  </si>
  <si>
    <t xml:space="preserve">323442</t>
  </si>
  <si>
    <t xml:space="preserve">PYT3_08384</t>
  </si>
  <si>
    <t xml:space="preserve">323441</t>
  </si>
  <si>
    <t xml:space="preserve">PYT3_08383</t>
  </si>
  <si>
    <t xml:space="preserve">323440</t>
  </si>
  <si>
    <t xml:space="preserve">PYT3_08382</t>
  </si>
  <si>
    <t xml:space="preserve">323439</t>
  </si>
  <si>
    <t xml:space="preserve">PYT3_08381</t>
  </si>
  <si>
    <t xml:space="preserve">323438</t>
  </si>
  <si>
    <t xml:space="preserve">PYT3_08380</t>
  </si>
  <si>
    <t xml:space="preserve">323437</t>
  </si>
  <si>
    <t xml:space="preserve">PYT3_08379</t>
  </si>
  <si>
    <t xml:space="preserve">323436</t>
  </si>
  <si>
    <t xml:space="preserve">PYT3_08378</t>
  </si>
  <si>
    <t xml:space="preserve">323435</t>
  </si>
  <si>
    <t xml:space="preserve">PYT3_08377</t>
  </si>
  <si>
    <t xml:space="preserve">323434</t>
  </si>
  <si>
    <t xml:space="preserve">PYT3_08376</t>
  </si>
  <si>
    <t xml:space="preserve">323433</t>
  </si>
  <si>
    <t xml:space="preserve">PYT3_08374</t>
  </si>
  <si>
    <t xml:space="preserve">323432</t>
  </si>
  <si>
    <t xml:space="preserve">PYT3_08373</t>
  </si>
  <si>
    <t xml:space="preserve">323431</t>
  </si>
  <si>
    <t xml:space="preserve">PYT3_08375</t>
  </si>
  <si>
    <t xml:space="preserve">323425</t>
  </si>
  <si>
    <t xml:space="preserve">PYT3_07704_1</t>
  </si>
  <si>
    <t xml:space="preserve">323349</t>
  </si>
  <si>
    <t xml:space="preserve">PYT3_08336</t>
  </si>
  <si>
    <t xml:space="preserve">316710</t>
  </si>
  <si>
    <t xml:space="preserve">PYT3_08371</t>
  </si>
  <si>
    <t xml:space="preserve">316709</t>
  </si>
  <si>
    <t xml:space="preserve">PYT3_08370</t>
  </si>
  <si>
    <t xml:space="preserve">316708</t>
  </si>
  <si>
    <t xml:space="preserve">PYT3_08369</t>
  </si>
  <si>
    <t xml:space="preserve">316707</t>
  </si>
  <si>
    <t xml:space="preserve">PYT3_08368</t>
  </si>
  <si>
    <t xml:space="preserve">316706</t>
  </si>
  <si>
    <t xml:space="preserve">PYT3_08367</t>
  </si>
  <si>
    <t xml:space="preserve">316705</t>
  </si>
  <si>
    <t xml:space="preserve">PYT3_08366</t>
  </si>
  <si>
    <t xml:space="preserve">316704</t>
  </si>
  <si>
    <t xml:space="preserve">PYT3_08372</t>
  </si>
  <si>
    <t xml:space="preserve">316703</t>
  </si>
  <si>
    <t xml:space="preserve">PYT3_08365</t>
  </si>
  <si>
    <t xml:space="preserve">316702</t>
  </si>
  <si>
    <t xml:space="preserve">PYT3_08364</t>
  </si>
  <si>
    <t xml:space="preserve">316701</t>
  </si>
  <si>
    <t xml:space="preserve">PYT3_08363</t>
  </si>
  <si>
    <t xml:space="preserve">316700</t>
  </si>
  <si>
    <t xml:space="preserve">PYT3_08362</t>
  </si>
  <si>
    <t xml:space="preserve">316699</t>
  </si>
  <si>
    <t xml:space="preserve">316698</t>
  </si>
  <si>
    <t xml:space="preserve">PYT3_08360</t>
  </si>
  <si>
    <t xml:space="preserve">316697</t>
  </si>
  <si>
    <t xml:space="preserve">316696</t>
  </si>
  <si>
    <t xml:space="preserve">PYT3_08358</t>
  </si>
  <si>
    <t xml:space="preserve">316695</t>
  </si>
  <si>
    <t xml:space="preserve">PYT3_08357</t>
  </si>
  <si>
    <t xml:space="preserve">316694</t>
  </si>
  <si>
    <t xml:space="preserve">PYT3_08356</t>
  </si>
  <si>
    <t xml:space="preserve">316693</t>
  </si>
  <si>
    <t xml:space="preserve">PYT3_08355</t>
  </si>
  <si>
    <t xml:space="preserve">316692</t>
  </si>
  <si>
    <t xml:space="preserve">PYT3_08354</t>
  </si>
  <si>
    <t xml:space="preserve">316691</t>
  </si>
  <si>
    <t xml:space="preserve">PYT3_08353</t>
  </si>
  <si>
    <t xml:space="preserve">316690</t>
  </si>
  <si>
    <t xml:space="preserve">PYT3_08352</t>
  </si>
  <si>
    <t xml:space="preserve">316689</t>
  </si>
  <si>
    <t xml:space="preserve">PYT3_08351</t>
  </si>
  <si>
    <t xml:space="preserve">316688</t>
  </si>
  <si>
    <t xml:space="preserve">PYT3_08350</t>
  </si>
  <si>
    <t xml:space="preserve">316687</t>
  </si>
  <si>
    <t xml:space="preserve">PYT3_08349</t>
  </si>
  <si>
    <t xml:space="preserve">316686</t>
  </si>
  <si>
    <t xml:space="preserve">LAB-PY3-040</t>
  </si>
  <si>
    <t xml:space="preserve">316685</t>
  </si>
  <si>
    <t xml:space="preserve">LAB-PYT3-039</t>
  </si>
  <si>
    <t xml:space="preserve">316684</t>
  </si>
  <si>
    <t xml:space="preserve">LAB-PY3-042</t>
  </si>
  <si>
    <t xml:space="preserve">316683</t>
  </si>
  <si>
    <t xml:space="preserve">LAB-PYT3-041</t>
  </si>
  <si>
    <t xml:space="preserve">316682</t>
  </si>
  <si>
    <t xml:space="preserve">316681</t>
  </si>
  <si>
    <t xml:space="preserve">316680</t>
  </si>
  <si>
    <t xml:space="preserve">316679</t>
  </si>
  <si>
    <t xml:space="preserve">316678</t>
  </si>
  <si>
    <t xml:space="preserve">PYT3_08339</t>
  </si>
  <si>
    <t xml:space="preserve">316677</t>
  </si>
  <si>
    <t xml:space="preserve">316676</t>
  </si>
  <si>
    <t xml:space="preserve">PYT3_08337</t>
  </si>
  <si>
    <t xml:space="preserve">316675</t>
  </si>
  <si>
    <t xml:space="preserve">PYT3_08344</t>
  </si>
  <si>
    <t xml:space="preserve">316674</t>
  </si>
  <si>
    <t xml:space="preserve">PYT3T_08335</t>
  </si>
  <si>
    <t xml:space="preserve">316673</t>
  </si>
  <si>
    <t xml:space="preserve">PYT3_08334</t>
  </si>
  <si>
    <t xml:space="preserve">316672</t>
  </si>
  <si>
    <t xml:space="preserve">PYT3_08333</t>
  </si>
  <si>
    <t xml:space="preserve">316671</t>
  </si>
  <si>
    <t xml:space="preserve">PYT3_08332</t>
  </si>
  <si>
    <t xml:space="preserve">316670</t>
  </si>
  <si>
    <t xml:space="preserve">PYT3_08331</t>
  </si>
  <si>
    <t xml:space="preserve">316501</t>
  </si>
  <si>
    <t xml:space="preserve">PYT3_08330</t>
  </si>
  <si>
    <t xml:space="preserve">316500</t>
  </si>
  <si>
    <t xml:space="preserve">PYT3_08329</t>
  </si>
  <si>
    <t xml:space="preserve">316499</t>
  </si>
  <si>
    <t xml:space="preserve">PYT3_08328</t>
  </si>
  <si>
    <t xml:space="preserve">316498</t>
  </si>
  <si>
    <t xml:space="preserve">PYT3_08327</t>
  </si>
  <si>
    <t xml:space="preserve">316497</t>
  </si>
  <si>
    <t xml:space="preserve">PYT3_08326</t>
  </si>
  <si>
    <t xml:space="preserve">316496</t>
  </si>
  <si>
    <t xml:space="preserve">PYT3_08325</t>
  </si>
  <si>
    <t xml:space="preserve">316495</t>
  </si>
  <si>
    <t xml:space="preserve">PYT3_08324</t>
  </si>
  <si>
    <t xml:space="preserve">316494</t>
  </si>
  <si>
    <t xml:space="preserve">PYT3_08323</t>
  </si>
  <si>
    <t xml:space="preserve">316493</t>
  </si>
  <si>
    <t xml:space="preserve">PYT3_08322</t>
  </si>
  <si>
    <t xml:space="preserve">316492</t>
  </si>
  <si>
    <t xml:space="preserve">PYT3_08321</t>
  </si>
  <si>
    <t xml:space="preserve">316491</t>
  </si>
  <si>
    <t xml:space="preserve">PYT3_08320</t>
  </si>
  <si>
    <t xml:space="preserve">316490</t>
  </si>
  <si>
    <t xml:space="preserve">PYT3_08319</t>
  </si>
  <si>
    <t xml:space="preserve">316489</t>
  </si>
  <si>
    <t xml:space="preserve">PYT3_08318</t>
  </si>
  <si>
    <t xml:space="preserve">316488</t>
  </si>
  <si>
    <t xml:space="preserve">PYT3_08317</t>
  </si>
  <si>
    <t xml:space="preserve">316487</t>
  </si>
  <si>
    <t xml:space="preserve">PYT3_08316</t>
  </si>
  <si>
    <t xml:space="preserve">316486</t>
  </si>
  <si>
    <t xml:space="preserve">PYT3_08315</t>
  </si>
  <si>
    <t xml:space="preserve">316485</t>
  </si>
  <si>
    <t xml:space="preserve">PYT3_08314</t>
  </si>
  <si>
    <t xml:space="preserve">316484</t>
  </si>
  <si>
    <t xml:space="preserve">PYT3_08313</t>
  </si>
  <si>
    <t xml:space="preserve">316483</t>
  </si>
  <si>
    <t xml:space="preserve">PYT3_08312</t>
  </si>
  <si>
    <t xml:space="preserve">316482</t>
  </si>
  <si>
    <t xml:space="preserve">PYT3_08311</t>
  </si>
  <si>
    <t xml:space="preserve">316481</t>
  </si>
  <si>
    <t xml:space="preserve">PYT3_08310</t>
  </si>
  <si>
    <t xml:space="preserve">316480</t>
  </si>
  <si>
    <t xml:space="preserve">PYT3_08309</t>
  </si>
  <si>
    <t xml:space="preserve">316479</t>
  </si>
  <si>
    <t xml:space="preserve">PYT3_08308</t>
  </si>
  <si>
    <t xml:space="preserve">316478</t>
  </si>
  <si>
    <t xml:space="preserve">PYT3_08307</t>
  </si>
  <si>
    <t xml:space="preserve">316477</t>
  </si>
  <si>
    <t xml:space="preserve">PYT3_08306</t>
  </si>
  <si>
    <t xml:space="preserve">316476</t>
  </si>
  <si>
    <t xml:space="preserve">PYT3_08305</t>
  </si>
  <si>
    <t xml:space="preserve">316475</t>
  </si>
  <si>
    <t xml:space="preserve">PYT3_08304</t>
  </si>
  <si>
    <t xml:space="preserve">316474</t>
  </si>
  <si>
    <t xml:space="preserve">PYT3_08303</t>
  </si>
  <si>
    <t xml:space="preserve">316473</t>
  </si>
  <si>
    <t xml:space="preserve">PYT3_08302</t>
  </si>
  <si>
    <t xml:space="preserve">316472</t>
  </si>
  <si>
    <t xml:space="preserve">PYT3_08301</t>
  </si>
  <si>
    <t xml:space="preserve">316471</t>
  </si>
  <si>
    <t xml:space="preserve">PYT3_08300</t>
  </si>
  <si>
    <t xml:space="preserve">316470</t>
  </si>
  <si>
    <t xml:space="preserve">PYT3_08299</t>
  </si>
  <si>
    <t xml:space="preserve">316469</t>
  </si>
  <si>
    <t xml:space="preserve">PYT3_08298</t>
  </si>
  <si>
    <t xml:space="preserve">316468</t>
  </si>
  <si>
    <t xml:space="preserve">PYT3_08297</t>
  </si>
  <si>
    <t xml:space="preserve">316467</t>
  </si>
  <si>
    <t xml:space="preserve">PYT3_08296</t>
  </si>
  <si>
    <t xml:space="preserve">316466</t>
  </si>
  <si>
    <t xml:space="preserve">PYT3_08295</t>
  </si>
  <si>
    <t xml:space="preserve">316465</t>
  </si>
  <si>
    <t xml:space="preserve">PYT3_08294</t>
  </si>
  <si>
    <t xml:space="preserve">316464</t>
  </si>
  <si>
    <t xml:space="preserve">PYT3_08293</t>
  </si>
  <si>
    <t xml:space="preserve">316463</t>
  </si>
  <si>
    <t xml:space="preserve">PYT3_08292</t>
  </si>
  <si>
    <t xml:space="preserve">316462</t>
  </si>
  <si>
    <t xml:space="preserve">PYT3_08291</t>
  </si>
  <si>
    <t xml:space="preserve">316461</t>
  </si>
  <si>
    <t xml:space="preserve">PYT3_08290</t>
  </si>
  <si>
    <t xml:space="preserve">316460</t>
  </si>
  <si>
    <t xml:space="preserve">PYT3_08289</t>
  </si>
  <si>
    <t xml:space="preserve">316459</t>
  </si>
  <si>
    <t xml:space="preserve">PYT3_08288</t>
  </si>
  <si>
    <t xml:space="preserve">316458</t>
  </si>
  <si>
    <t xml:space="preserve">PYT3_08287</t>
  </si>
  <si>
    <t xml:space="preserve">316457</t>
  </si>
  <si>
    <t xml:space="preserve">PYT3_08286</t>
  </si>
  <si>
    <t xml:space="preserve">316456</t>
  </si>
  <si>
    <t xml:space="preserve">PYT3_08285</t>
  </si>
  <si>
    <t xml:space="preserve">316455</t>
  </si>
  <si>
    <t xml:space="preserve">PYT3_08284</t>
  </si>
  <si>
    <t xml:space="preserve">316454</t>
  </si>
  <si>
    <t xml:space="preserve">PYT3_08283</t>
  </si>
  <si>
    <t xml:space="preserve">316453</t>
  </si>
  <si>
    <t xml:space="preserve">PYT3_08282</t>
  </si>
  <si>
    <t xml:space="preserve">316452</t>
  </si>
  <si>
    <t xml:space="preserve">PYT3_08281</t>
  </si>
  <si>
    <t xml:space="preserve">316451</t>
  </si>
  <si>
    <t xml:space="preserve">PYT3_08280</t>
  </si>
  <si>
    <t xml:space="preserve">316450</t>
  </si>
  <si>
    <t xml:space="preserve">PYT3_08279</t>
  </si>
  <si>
    <t xml:space="preserve">316449</t>
  </si>
  <si>
    <t xml:space="preserve">PYT3_08278</t>
  </si>
  <si>
    <t xml:space="preserve">316448</t>
  </si>
  <si>
    <t xml:space="preserve">PYT3_08277</t>
  </si>
  <si>
    <t xml:space="preserve">316447</t>
  </si>
  <si>
    <t xml:space="preserve">PYT3_08276</t>
  </si>
  <si>
    <t xml:space="preserve">316446</t>
  </si>
  <si>
    <t xml:space="preserve">PYT3_08275</t>
  </si>
  <si>
    <t xml:space="preserve">316445</t>
  </si>
  <si>
    <t xml:space="preserve">PYT3_08274</t>
  </si>
  <si>
    <t xml:space="preserve">316444</t>
  </si>
  <si>
    <t xml:space="preserve">PYT3_08273</t>
  </si>
  <si>
    <t xml:space="preserve">316443</t>
  </si>
  <si>
    <t xml:space="preserve">PYT3_08272</t>
  </si>
  <si>
    <t xml:space="preserve">316442</t>
  </si>
  <si>
    <t xml:space="preserve">PYT3_08271</t>
  </si>
  <si>
    <t xml:space="preserve">316441</t>
  </si>
  <si>
    <t xml:space="preserve">PYT3_08270</t>
  </si>
  <si>
    <t xml:space="preserve">316440</t>
  </si>
  <si>
    <t xml:space="preserve">PYT3_08269</t>
  </si>
  <si>
    <t xml:space="preserve">316439</t>
  </si>
  <si>
    <t xml:space="preserve">PYT3_08268</t>
  </si>
  <si>
    <t xml:space="preserve">316438</t>
  </si>
  <si>
    <t xml:space="preserve">PYT3_08267</t>
  </si>
  <si>
    <t xml:space="preserve">316437</t>
  </si>
  <si>
    <t xml:space="preserve">PYT3_08266</t>
  </si>
  <si>
    <t xml:space="preserve">316436</t>
  </si>
  <si>
    <t xml:space="preserve">PYT3_08265</t>
  </si>
  <si>
    <t xml:space="preserve">316435</t>
  </si>
  <si>
    <t xml:space="preserve">PYT3_08264</t>
  </si>
  <si>
    <t xml:space="preserve">316434</t>
  </si>
  <si>
    <t xml:space="preserve">PYT3_08263</t>
  </si>
  <si>
    <t xml:space="preserve">316433</t>
  </si>
  <si>
    <t xml:space="preserve">PYT3_08262</t>
  </si>
  <si>
    <t xml:space="preserve">316432</t>
  </si>
  <si>
    <t xml:space="preserve">PYT3_08261</t>
  </si>
  <si>
    <t xml:space="preserve">316431</t>
  </si>
  <si>
    <t xml:space="preserve">PYT3_08260</t>
  </si>
  <si>
    <t xml:space="preserve">316430</t>
  </si>
  <si>
    <t xml:space="preserve">PYT3_08259</t>
  </si>
  <si>
    <t xml:space="preserve">316429</t>
  </si>
  <si>
    <t xml:space="preserve">PYT3_08258</t>
  </si>
  <si>
    <t xml:space="preserve">316428</t>
  </si>
  <si>
    <t xml:space="preserve">PYT3_08257</t>
  </si>
  <si>
    <t xml:space="preserve">316427</t>
  </si>
  <si>
    <t xml:space="preserve">PYT3_08256</t>
  </si>
  <si>
    <t xml:space="preserve">316426</t>
  </si>
  <si>
    <t xml:space="preserve">PYT3_08255</t>
  </si>
  <si>
    <t xml:space="preserve">316425</t>
  </si>
  <si>
    <t xml:space="preserve">PYT3_08254</t>
  </si>
  <si>
    <t xml:space="preserve">316424</t>
  </si>
  <si>
    <t xml:space="preserve">PYT3_08253</t>
  </si>
  <si>
    <t xml:space="preserve">316423</t>
  </si>
  <si>
    <t xml:space="preserve">PYT3_08252</t>
  </si>
  <si>
    <t xml:space="preserve">316422</t>
  </si>
  <si>
    <t xml:space="preserve">PYT3_08251</t>
  </si>
  <si>
    <t xml:space="preserve">316421</t>
  </si>
  <si>
    <t xml:space="preserve">PYT3_08250</t>
  </si>
  <si>
    <t xml:space="preserve">316420</t>
  </si>
  <si>
    <t xml:space="preserve">PYT3_08249</t>
  </si>
  <si>
    <t xml:space="preserve">316419</t>
  </si>
  <si>
    <t xml:space="preserve">PYT3_08248</t>
  </si>
  <si>
    <t xml:space="preserve">316418</t>
  </si>
  <si>
    <t xml:space="preserve">PYT3_08247</t>
  </si>
  <si>
    <t xml:space="preserve">316417</t>
  </si>
  <si>
    <t xml:space="preserve">PYT3_08246</t>
  </si>
  <si>
    <t xml:space="preserve">316416</t>
  </si>
  <si>
    <t xml:space="preserve">PYT3_08245</t>
  </si>
  <si>
    <t xml:space="preserve">316415</t>
  </si>
  <si>
    <t xml:space="preserve">PYT3_08244</t>
  </si>
  <si>
    <t xml:space="preserve">316414</t>
  </si>
  <si>
    <t xml:space="preserve">PYT3_08243</t>
  </si>
  <si>
    <t xml:space="preserve">316413</t>
  </si>
  <si>
    <t xml:space="preserve">PYT3_08242</t>
  </si>
  <si>
    <t xml:space="preserve">316412</t>
  </si>
  <si>
    <t xml:space="preserve">PYT3_08241</t>
  </si>
  <si>
    <t xml:space="preserve">316411</t>
  </si>
  <si>
    <t xml:space="preserve">PYT3_08240</t>
  </si>
  <si>
    <t xml:space="preserve">316410</t>
  </si>
  <si>
    <t xml:space="preserve">PYT3_08239</t>
  </si>
  <si>
    <t xml:space="preserve">316409</t>
  </si>
  <si>
    <t xml:space="preserve">PYT3_08238</t>
  </si>
  <si>
    <t xml:space="preserve">316408</t>
  </si>
  <si>
    <t xml:space="preserve">PYT3_08237</t>
  </si>
  <si>
    <t xml:space="preserve">316407</t>
  </si>
  <si>
    <t xml:space="preserve">PYT3_08236</t>
  </si>
  <si>
    <t xml:space="preserve">316406</t>
  </si>
  <si>
    <t xml:space="preserve">PYT3_08235</t>
  </si>
  <si>
    <t xml:space="preserve">316405</t>
  </si>
  <si>
    <t xml:space="preserve">PYT3_08234</t>
  </si>
  <si>
    <t xml:space="preserve">316404</t>
  </si>
  <si>
    <t xml:space="preserve">PYT3_08233</t>
  </si>
  <si>
    <t xml:space="preserve">316403</t>
  </si>
  <si>
    <t xml:space="preserve">PYT3_08232</t>
  </si>
  <si>
    <t xml:space="preserve">314171</t>
  </si>
  <si>
    <t xml:space="preserve">PYT3_08231</t>
  </si>
  <si>
    <t xml:space="preserve">314170</t>
  </si>
  <si>
    <t xml:space="preserve">PYT3_08230</t>
  </si>
  <si>
    <t xml:space="preserve">314169</t>
  </si>
  <si>
    <t xml:space="preserve">PYT3_08229</t>
  </si>
  <si>
    <t xml:space="preserve">314168</t>
  </si>
  <si>
    <t xml:space="preserve">PYT3_08228</t>
  </si>
  <si>
    <t xml:space="preserve">314167</t>
  </si>
  <si>
    <t xml:space="preserve">PYT3_08227</t>
  </si>
  <si>
    <t xml:space="preserve">314166</t>
  </si>
  <si>
    <t xml:space="preserve">PYT3_08226</t>
  </si>
  <si>
    <t xml:space="preserve">314165</t>
  </si>
  <si>
    <t xml:space="preserve">PYT3_08225</t>
  </si>
  <si>
    <t xml:space="preserve">314164</t>
  </si>
  <si>
    <t xml:space="preserve">PYT3_08224</t>
  </si>
  <si>
    <t xml:space="preserve">314163</t>
  </si>
  <si>
    <t xml:space="preserve">PYT3_08223</t>
  </si>
  <si>
    <t xml:space="preserve">314162</t>
  </si>
  <si>
    <t xml:space="preserve">PYT3_08222</t>
  </si>
  <si>
    <t xml:space="preserve">314161</t>
  </si>
  <si>
    <t xml:space="preserve">PYT3_08221</t>
  </si>
  <si>
    <t xml:space="preserve">314160</t>
  </si>
  <si>
    <t xml:space="preserve">PYT3_08220</t>
  </si>
  <si>
    <t xml:space="preserve">314159</t>
  </si>
  <si>
    <t xml:space="preserve">PYT3_08219</t>
  </si>
  <si>
    <t xml:space="preserve">314158</t>
  </si>
  <si>
    <t xml:space="preserve">PYT3_08218</t>
  </si>
  <si>
    <t xml:space="preserve">314157</t>
  </si>
  <si>
    <t xml:space="preserve">PYT3_08217</t>
  </si>
  <si>
    <t xml:space="preserve">314156</t>
  </si>
  <si>
    <t xml:space="preserve">PYT3_08216</t>
  </si>
  <si>
    <t xml:space="preserve">314155</t>
  </si>
  <si>
    <t xml:space="preserve">PYT3_08215</t>
  </si>
  <si>
    <t xml:space="preserve">314154</t>
  </si>
  <si>
    <t xml:space="preserve">PYT3_08214</t>
  </si>
  <si>
    <t xml:space="preserve">314153</t>
  </si>
  <si>
    <t xml:space="preserve">PYT3_08213</t>
  </si>
  <si>
    <t xml:space="preserve">314152</t>
  </si>
  <si>
    <t xml:space="preserve">PYT3_08212</t>
  </si>
  <si>
    <t xml:space="preserve">314151</t>
  </si>
  <si>
    <t xml:space="preserve">314150</t>
  </si>
  <si>
    <t xml:space="preserve">PYT3_08210</t>
  </si>
  <si>
    <t xml:space="preserve">314149</t>
  </si>
  <si>
    <t xml:space="preserve">LAB-PY3-105</t>
  </si>
  <si>
    <t xml:space="preserve">314148</t>
  </si>
  <si>
    <t xml:space="preserve">PYT3_08208</t>
  </si>
  <si>
    <t xml:space="preserve">314147</t>
  </si>
  <si>
    <t xml:space="preserve">PYT3_08207</t>
  </si>
  <si>
    <t xml:space="preserve">314146</t>
  </si>
  <si>
    <t xml:space="preserve">PYT3_08206</t>
  </si>
  <si>
    <t xml:space="preserve">314145</t>
  </si>
  <si>
    <t xml:space="preserve">PYT3_08205</t>
  </si>
  <si>
    <t xml:space="preserve">314144</t>
  </si>
  <si>
    <t xml:space="preserve">PYT3_08204</t>
  </si>
  <si>
    <t xml:space="preserve">314143</t>
  </si>
  <si>
    <t xml:space="preserve">PYT3_08203</t>
  </si>
  <si>
    <t xml:space="preserve">314142</t>
  </si>
  <si>
    <t xml:space="preserve">PYT3_08202</t>
  </si>
  <si>
    <t xml:space="preserve">314141</t>
  </si>
  <si>
    <t xml:space="preserve">PYT3_08201</t>
  </si>
  <si>
    <t xml:space="preserve">314140</t>
  </si>
  <si>
    <t xml:space="preserve">DEMO_000130</t>
  </si>
  <si>
    <t xml:space="preserve">313966</t>
  </si>
  <si>
    <t xml:space="preserve">DEMO_000129</t>
  </si>
  <si>
    <t xml:space="preserve">313965</t>
  </si>
  <si>
    <t xml:space="preserve">DEMO_000128</t>
  </si>
  <si>
    <t xml:space="preserve">313964</t>
  </si>
  <si>
    <t xml:space="preserve">DEMO_000127</t>
  </si>
  <si>
    <t xml:space="preserve">313963</t>
  </si>
  <si>
    <t xml:space="preserve">DEMO_000126</t>
  </si>
  <si>
    <t xml:space="preserve">313962</t>
  </si>
  <si>
    <t xml:space="preserve">Demo_000125</t>
  </si>
  <si>
    <t xml:space="preserve">313961</t>
  </si>
  <si>
    <t xml:space="preserve">Demo_000124</t>
  </si>
  <si>
    <t xml:space="preserve">313960</t>
  </si>
  <si>
    <t xml:space="preserve">Demo_000123</t>
  </si>
  <si>
    <t xml:space="preserve">313959</t>
  </si>
  <si>
    <t xml:space="preserve">Demo_000122</t>
  </si>
  <si>
    <t xml:space="preserve">313958</t>
  </si>
  <si>
    <t xml:space="preserve">Demo_000121</t>
  </si>
  <si>
    <t xml:space="preserve">313957</t>
  </si>
  <si>
    <t xml:space="preserve">PYT3_08200</t>
  </si>
  <si>
    <t xml:space="preserve">310461</t>
  </si>
  <si>
    <t xml:space="preserve">PYT3_08199</t>
  </si>
  <si>
    <t xml:space="preserve">310460</t>
  </si>
  <si>
    <t xml:space="preserve">PYT3_08198</t>
  </si>
  <si>
    <t xml:space="preserve">310459</t>
  </si>
  <si>
    <t xml:space="preserve">PYT3_08197</t>
  </si>
  <si>
    <t xml:space="preserve">310458</t>
  </si>
  <si>
    <t xml:space="preserve">PYT3_08196</t>
  </si>
  <si>
    <t xml:space="preserve">310457</t>
  </si>
  <si>
    <t xml:space="preserve">PYT3_08195</t>
  </si>
  <si>
    <t xml:space="preserve">310456</t>
  </si>
  <si>
    <t xml:space="preserve">PYT3_08194</t>
  </si>
  <si>
    <t xml:space="preserve">310455</t>
  </si>
  <si>
    <t xml:space="preserve">PYT3_08193</t>
  </si>
  <si>
    <t xml:space="preserve">310454</t>
  </si>
  <si>
    <t xml:space="preserve">PYT3_08192</t>
  </si>
  <si>
    <t xml:space="preserve">310453</t>
  </si>
  <si>
    <t xml:space="preserve">PYT3_08191</t>
  </si>
  <si>
    <t xml:space="preserve">310452</t>
  </si>
  <si>
    <t xml:space="preserve">PYT3_08190</t>
  </si>
  <si>
    <t xml:space="preserve">310451</t>
  </si>
  <si>
    <t xml:space="preserve">PYT3_08189</t>
  </si>
  <si>
    <t xml:space="preserve">310450</t>
  </si>
  <si>
    <t xml:space="preserve">PYT3_08188</t>
  </si>
  <si>
    <t xml:space="preserve">310449</t>
  </si>
  <si>
    <t xml:space="preserve">PYT3_08187</t>
  </si>
  <si>
    <t xml:space="preserve">310448</t>
  </si>
  <si>
    <t xml:space="preserve">PYT3_08186</t>
  </si>
  <si>
    <t xml:space="preserve">310447</t>
  </si>
  <si>
    <t xml:space="preserve">PYT3_08185</t>
  </si>
  <si>
    <t xml:space="preserve">310446</t>
  </si>
  <si>
    <t xml:space="preserve">PYT3_08184</t>
  </si>
  <si>
    <t xml:space="preserve">310445</t>
  </si>
  <si>
    <t xml:space="preserve">PYT3_08183</t>
  </si>
  <si>
    <t xml:space="preserve">310444</t>
  </si>
  <si>
    <t xml:space="preserve">PYT3_08182</t>
  </si>
  <si>
    <t xml:space="preserve">310443</t>
  </si>
  <si>
    <t xml:space="preserve">PYT3_08181</t>
  </si>
  <si>
    <t xml:space="preserve">310442</t>
  </si>
  <si>
    <t xml:space="preserve">PYT3_08180</t>
  </si>
  <si>
    <t xml:space="preserve">310441</t>
  </si>
  <si>
    <t xml:space="preserve">PYT3_08179</t>
  </si>
  <si>
    <t xml:space="preserve">310440</t>
  </si>
  <si>
    <t xml:space="preserve">PYT3_08178</t>
  </si>
  <si>
    <t xml:space="preserve">310439</t>
  </si>
  <si>
    <t xml:space="preserve">PYT3_08177</t>
  </si>
  <si>
    <t xml:space="preserve">310438</t>
  </si>
  <si>
    <t xml:space="preserve">PYT3_08176</t>
  </si>
  <si>
    <t xml:space="preserve">310437</t>
  </si>
  <si>
    <t xml:space="preserve">PYT3_08175</t>
  </si>
  <si>
    <t xml:space="preserve">310436</t>
  </si>
  <si>
    <t xml:space="preserve">PYT3_08174</t>
  </si>
  <si>
    <t xml:space="preserve">310435</t>
  </si>
  <si>
    <t xml:space="preserve">PYT3_08173</t>
  </si>
  <si>
    <t xml:space="preserve">310434</t>
  </si>
  <si>
    <t xml:space="preserve">PYT3_08172</t>
  </si>
  <si>
    <t xml:space="preserve">310433</t>
  </si>
  <si>
    <t xml:space="preserve">PYT3_08171</t>
  </si>
  <si>
    <t xml:space="preserve">310432</t>
  </si>
  <si>
    <t xml:space="preserve">PYT3_08170</t>
  </si>
  <si>
    <t xml:space="preserve">310431</t>
  </si>
  <si>
    <t xml:space="preserve">PYT3_08169</t>
  </si>
  <si>
    <t xml:space="preserve">310430</t>
  </si>
  <si>
    <t xml:space="preserve">PYT3_08168</t>
  </si>
  <si>
    <t xml:space="preserve">310429</t>
  </si>
  <si>
    <t xml:space="preserve">PYT3_08167</t>
  </si>
  <si>
    <t xml:space="preserve">310428</t>
  </si>
  <si>
    <t xml:space="preserve">PYT3_08166</t>
  </si>
  <si>
    <t xml:space="preserve">310427</t>
  </si>
  <si>
    <t xml:space="preserve">PYT3_08165</t>
  </si>
  <si>
    <t xml:space="preserve">310426</t>
  </si>
  <si>
    <t xml:space="preserve">PYT3_08164</t>
  </si>
  <si>
    <t xml:space="preserve">310425</t>
  </si>
  <si>
    <t xml:space="preserve">PYT3_08163</t>
  </si>
  <si>
    <t xml:space="preserve">310424</t>
  </si>
  <si>
    <t xml:space="preserve">PYT3_08162</t>
  </si>
  <si>
    <t xml:space="preserve">310423</t>
  </si>
  <si>
    <t xml:space="preserve">PYT3_08161</t>
  </si>
  <si>
    <t xml:space="preserve">310422</t>
  </si>
  <si>
    <t xml:space="preserve">PYT3_08160</t>
  </si>
  <si>
    <t xml:space="preserve">310421</t>
  </si>
  <si>
    <t xml:space="preserve">PYT3_08159</t>
  </si>
  <si>
    <t xml:space="preserve">310420</t>
  </si>
  <si>
    <t xml:space="preserve">PYT3_08158</t>
  </si>
  <si>
    <t xml:space="preserve">310419</t>
  </si>
  <si>
    <t xml:space="preserve">PYT3_08157</t>
  </si>
  <si>
    <t xml:space="preserve">310418</t>
  </si>
  <si>
    <t xml:space="preserve">PYT3_08156</t>
  </si>
  <si>
    <t xml:space="preserve">310417</t>
  </si>
  <si>
    <t xml:space="preserve">PYT3_08155</t>
  </si>
  <si>
    <t xml:space="preserve">310416</t>
  </si>
  <si>
    <t xml:space="preserve">PYT3_08154</t>
  </si>
  <si>
    <t xml:space="preserve">310415</t>
  </si>
  <si>
    <t xml:space="preserve">PYT3_08153</t>
  </si>
  <si>
    <t xml:space="preserve">310414</t>
  </si>
  <si>
    <t xml:space="preserve">310413</t>
  </si>
  <si>
    <t xml:space="preserve">PYT3_08151</t>
  </si>
  <si>
    <t xml:space="preserve">310412</t>
  </si>
  <si>
    <t xml:space="preserve">PYT3_08150</t>
  </si>
  <si>
    <t xml:space="preserve">310411</t>
  </si>
  <si>
    <t xml:space="preserve">PYT3_08149</t>
  </si>
  <si>
    <t xml:space="preserve">310410</t>
  </si>
  <si>
    <t xml:space="preserve">PYT3_08148</t>
  </si>
  <si>
    <t xml:space="preserve">310409</t>
  </si>
  <si>
    <t xml:space="preserve">PYT3_08147</t>
  </si>
  <si>
    <t xml:space="preserve">310408</t>
  </si>
  <si>
    <t xml:space="preserve">PYT3_08146</t>
  </si>
  <si>
    <t xml:space="preserve">310407</t>
  </si>
  <si>
    <t xml:space="preserve">PYT3_08145</t>
  </si>
  <si>
    <t xml:space="preserve">310406</t>
  </si>
  <si>
    <t xml:space="preserve">PYT3_08144</t>
  </si>
  <si>
    <t xml:space="preserve">310405</t>
  </si>
  <si>
    <t xml:space="preserve">PYT3_08143</t>
  </si>
  <si>
    <t xml:space="preserve">310404</t>
  </si>
  <si>
    <t xml:space="preserve">PYT3_08142</t>
  </si>
  <si>
    <t xml:space="preserve">310403</t>
  </si>
  <si>
    <t xml:space="preserve">PYT3_08141</t>
  </si>
  <si>
    <t xml:space="preserve">310402</t>
  </si>
  <si>
    <t xml:space="preserve">PYT3_08140</t>
  </si>
  <si>
    <t xml:space="preserve">310401</t>
  </si>
  <si>
    <t xml:space="preserve">PYT3_08139</t>
  </si>
  <si>
    <t xml:space="preserve">310400</t>
  </si>
  <si>
    <t xml:space="preserve">PYT3_08138</t>
  </si>
  <si>
    <t xml:space="preserve">310399</t>
  </si>
  <si>
    <t xml:space="preserve">PYT3_08137</t>
  </si>
  <si>
    <t xml:space="preserve">310398</t>
  </si>
  <si>
    <t xml:space="preserve">PYT3_08136</t>
  </si>
  <si>
    <t xml:space="preserve">310397</t>
  </si>
  <si>
    <t xml:space="preserve">310396</t>
  </si>
  <si>
    <t xml:space="preserve">310395</t>
  </si>
  <si>
    <t xml:space="preserve">PYT3_08133</t>
  </si>
  <si>
    <t xml:space="preserve">310394</t>
  </si>
  <si>
    <t xml:space="preserve">PYT3_08132</t>
  </si>
  <si>
    <t xml:space="preserve">310393</t>
  </si>
  <si>
    <t xml:space="preserve">310392</t>
  </si>
  <si>
    <t xml:space="preserve">310391</t>
  </si>
  <si>
    <t xml:space="preserve">310390</t>
  </si>
  <si>
    <t xml:space="preserve">PYT3_08128</t>
  </si>
  <si>
    <t xml:space="preserve">310389</t>
  </si>
  <si>
    <t xml:space="preserve">310388</t>
  </si>
  <si>
    <t xml:space="preserve">310387</t>
  </si>
  <si>
    <t xml:space="preserve">310386</t>
  </si>
  <si>
    <t xml:space="preserve">310385</t>
  </si>
  <si>
    <t xml:space="preserve">310384</t>
  </si>
  <si>
    <t xml:space="preserve">310206</t>
  </si>
  <si>
    <t xml:space="preserve">309388</t>
  </si>
  <si>
    <t xml:space="preserve">308885</t>
  </si>
  <si>
    <t xml:space="preserve">PYT3T_08119</t>
  </si>
  <si>
    <t xml:space="preserve">308884</t>
  </si>
  <si>
    <t xml:space="preserve">PYT3T_08118</t>
  </si>
  <si>
    <t xml:space="preserve">308883</t>
  </si>
  <si>
    <t xml:space="preserve">PYT3_08117</t>
  </si>
  <si>
    <t xml:space="preserve">308882</t>
  </si>
  <si>
    <t xml:space="preserve">PYT3_08116</t>
  </si>
  <si>
    <t xml:space="preserve">308881</t>
  </si>
  <si>
    <t xml:space="preserve">PYT3_08115</t>
  </si>
  <si>
    <t xml:space="preserve">308880</t>
  </si>
  <si>
    <t xml:space="preserve">PYT3_08114</t>
  </si>
  <si>
    <t xml:space="preserve">308879</t>
  </si>
  <si>
    <t xml:space="preserve">PYT3_08113</t>
  </si>
  <si>
    <t xml:space="preserve">308878</t>
  </si>
  <si>
    <t xml:space="preserve">PYT3_08112</t>
  </si>
  <si>
    <t xml:space="preserve">308877</t>
  </si>
  <si>
    <t xml:space="preserve">PYT3_08111</t>
  </si>
  <si>
    <t xml:space="preserve">308876</t>
  </si>
  <si>
    <t xml:space="preserve">PYT3T_08110</t>
  </si>
  <si>
    <t xml:space="preserve">308875</t>
  </si>
  <si>
    <t xml:space="preserve">PYT3T_08109</t>
  </si>
  <si>
    <t xml:space="preserve">308874</t>
  </si>
  <si>
    <t xml:space="preserve">PYT3T_08108</t>
  </si>
  <si>
    <t xml:space="preserve">308873</t>
  </si>
  <si>
    <t xml:space="preserve">PYT3T_08107</t>
  </si>
  <si>
    <t xml:space="preserve">308872</t>
  </si>
  <si>
    <t xml:space="preserve">PYT3T_08106</t>
  </si>
  <si>
    <t xml:space="preserve">308871</t>
  </si>
  <si>
    <t xml:space="preserve">PYT3T_08105</t>
  </si>
  <si>
    <t xml:space="preserve">308870</t>
  </si>
  <si>
    <t xml:space="preserve">PYT3T_08104</t>
  </si>
  <si>
    <t xml:space="preserve">308869</t>
  </si>
  <si>
    <t xml:space="preserve">PYT3T_08103</t>
  </si>
  <si>
    <t xml:space="preserve">308868</t>
  </si>
  <si>
    <t xml:space="preserve">PYT3T_08102</t>
  </si>
  <si>
    <t xml:space="preserve">308867</t>
  </si>
  <si>
    <t xml:space="preserve">PYT3T_08101</t>
  </si>
  <si>
    <t xml:space="preserve">308866</t>
  </si>
  <si>
    <t xml:space="preserve">PYT3T_08100</t>
  </si>
  <si>
    <t xml:space="preserve">308865</t>
  </si>
  <si>
    <t xml:space="preserve">PYT3_08099</t>
  </si>
  <si>
    <t xml:space="preserve">308864</t>
  </si>
  <si>
    <t xml:space="preserve">PYT3_08098</t>
  </si>
  <si>
    <t xml:space="preserve">308863</t>
  </si>
  <si>
    <t xml:space="preserve">308862</t>
  </si>
  <si>
    <t xml:space="preserve">308861</t>
  </si>
  <si>
    <t xml:space="preserve">308860</t>
  </si>
  <si>
    <t xml:space="preserve">PYT3_08094</t>
  </si>
  <si>
    <t xml:space="preserve">308859</t>
  </si>
  <si>
    <t xml:space="preserve">PYT3_08093</t>
  </si>
  <si>
    <t xml:space="preserve">308858</t>
  </si>
  <si>
    <t xml:space="preserve">PYT3_08092</t>
  </si>
  <si>
    <t xml:space="preserve">308857</t>
  </si>
  <si>
    <t xml:space="preserve">PYT3_08091</t>
  </si>
  <si>
    <t xml:space="preserve">308856</t>
  </si>
  <si>
    <t xml:space="preserve">PYT3_08090</t>
  </si>
  <si>
    <t xml:space="preserve">308855</t>
  </si>
  <si>
    <t xml:space="preserve">PYT3T_08089</t>
  </si>
  <si>
    <t xml:space="preserve">308854</t>
  </si>
  <si>
    <t xml:space="preserve">PYT3_08088</t>
  </si>
  <si>
    <t xml:space="preserve">308853</t>
  </si>
  <si>
    <t xml:space="preserve">308852</t>
  </si>
  <si>
    <t xml:space="preserve">308851</t>
  </si>
  <si>
    <t xml:space="preserve">308850</t>
  </si>
  <si>
    <t xml:space="preserve">PYT3_08084</t>
  </si>
  <si>
    <t xml:space="preserve">308849</t>
  </si>
  <si>
    <t xml:space="preserve">PYT3_08083</t>
  </si>
  <si>
    <t xml:space="preserve">308848</t>
  </si>
  <si>
    <t xml:space="preserve">PYT3_08082</t>
  </si>
  <si>
    <t xml:space="preserve">308847</t>
  </si>
  <si>
    <t xml:space="preserve">PYT3_08081</t>
  </si>
  <si>
    <t xml:space="preserve">308846</t>
  </si>
  <si>
    <t xml:space="preserve">307507</t>
  </si>
  <si>
    <t xml:space="preserve">PYT3_08079</t>
  </si>
  <si>
    <t xml:space="preserve">307506</t>
  </si>
  <si>
    <t xml:space="preserve">PYT3_08078</t>
  </si>
  <si>
    <t xml:space="preserve">307505</t>
  </si>
  <si>
    <t xml:space="preserve">PYT3_08077</t>
  </si>
  <si>
    <t xml:space="preserve">307504</t>
  </si>
  <si>
    <t xml:space="preserve">PYT3_08076</t>
  </si>
  <si>
    <t xml:space="preserve">307503</t>
  </si>
  <si>
    <t xml:space="preserve">PYT3_08075</t>
  </si>
  <si>
    <t xml:space="preserve">307502</t>
  </si>
  <si>
    <t xml:space="preserve">PYT3_08074</t>
  </si>
  <si>
    <t xml:space="preserve">307501</t>
  </si>
  <si>
    <t xml:space="preserve">PYT3_08073</t>
  </si>
  <si>
    <t xml:space="preserve">307500</t>
  </si>
  <si>
    <t xml:space="preserve">PYT3_08072</t>
  </si>
  <si>
    <t xml:space="preserve">307499</t>
  </si>
  <si>
    <t xml:space="preserve">PYT3_08071</t>
  </si>
  <si>
    <t xml:space="preserve">307498</t>
  </si>
  <si>
    <t xml:space="preserve">PYT3_08070</t>
  </si>
  <si>
    <t xml:space="preserve">307497</t>
  </si>
  <si>
    <t xml:space="preserve">PYT3_08069</t>
  </si>
  <si>
    <t xml:space="preserve">307496</t>
  </si>
  <si>
    <t xml:space="preserve">PYT3_08068</t>
  </si>
  <si>
    <t xml:space="preserve">307495</t>
  </si>
  <si>
    <t xml:space="preserve">PYT3_08067</t>
  </si>
  <si>
    <t xml:space="preserve">307494</t>
  </si>
  <si>
    <t xml:space="preserve">PYT3_08066</t>
  </si>
  <si>
    <t xml:space="preserve">307493</t>
  </si>
  <si>
    <t xml:space="preserve">PYT3_08065</t>
  </si>
  <si>
    <t xml:space="preserve">307490</t>
  </si>
  <si>
    <t xml:space="preserve">PYT3_08064</t>
  </si>
  <si>
    <t xml:space="preserve">307489</t>
  </si>
  <si>
    <t xml:space="preserve">PYT3_08063</t>
  </si>
  <si>
    <t xml:space="preserve">307488</t>
  </si>
  <si>
    <t xml:space="preserve">LAB-PY3-104</t>
  </si>
  <si>
    <t xml:space="preserve">307487</t>
  </si>
  <si>
    <t xml:space="preserve">LAB-PY3-038</t>
  </si>
  <si>
    <t xml:space="preserve">307486</t>
  </si>
  <si>
    <t xml:space="preserve">LAB-PY3-037</t>
  </si>
  <si>
    <t xml:space="preserve">307485</t>
  </si>
  <si>
    <t xml:space="preserve">PYT3_08059</t>
  </si>
  <si>
    <t xml:space="preserve">307484</t>
  </si>
  <si>
    <t xml:space="preserve">LAB-PY3-036</t>
  </si>
  <si>
    <t xml:space="preserve">307483</t>
  </si>
  <si>
    <t xml:space="preserve">LAB-PY3-035</t>
  </si>
  <si>
    <t xml:space="preserve">307482</t>
  </si>
  <si>
    <t xml:space="preserve">LAB-PY3-034</t>
  </si>
  <si>
    <t xml:space="preserve">307481</t>
  </si>
  <si>
    <t xml:space="preserve">LAB-PY3-033</t>
  </si>
  <si>
    <t xml:space="preserve">307480</t>
  </si>
  <si>
    <t xml:space="preserve">LAB-PY3-032</t>
  </si>
  <si>
    <t xml:space="preserve">307479</t>
  </si>
  <si>
    <t xml:space="preserve">PYT3_08053</t>
  </si>
  <si>
    <t xml:space="preserve">307478</t>
  </si>
  <si>
    <t xml:space="preserve">PYT3_08052</t>
  </si>
  <si>
    <t xml:space="preserve">307477</t>
  </si>
  <si>
    <t xml:space="preserve">LAB-PY3-102</t>
  </si>
  <si>
    <t xml:space="preserve">307476</t>
  </si>
  <si>
    <t xml:space="preserve">PYT3_08051</t>
  </si>
  <si>
    <t xml:space="preserve">307475</t>
  </si>
  <si>
    <t xml:space="preserve">LAB-PY3-073</t>
  </si>
  <si>
    <t xml:space="preserve">307474</t>
  </si>
  <si>
    <t xml:space="preserve">LAB-PY3-031</t>
  </si>
  <si>
    <t xml:space="preserve">307473</t>
  </si>
  <si>
    <t xml:space="preserve">LAB-PY3-103</t>
  </si>
  <si>
    <t xml:space="preserve">307472</t>
  </si>
  <si>
    <t xml:space="preserve">LAB-PYT3-030</t>
  </si>
  <si>
    <t xml:space="preserve">307471</t>
  </si>
  <si>
    <t xml:space="preserve">PYT3_08046</t>
  </si>
  <si>
    <t xml:space="preserve">307470</t>
  </si>
  <si>
    <t xml:space="preserve">LAB-PY3-101</t>
  </si>
  <si>
    <t xml:space="preserve">307469</t>
  </si>
  <si>
    <t xml:space="preserve">LAB-PY3-029</t>
  </si>
  <si>
    <t xml:space="preserve">307468</t>
  </si>
  <si>
    <t xml:space="preserve">LAB-PY3-028</t>
  </si>
  <si>
    <t xml:space="preserve">307467</t>
  </si>
  <si>
    <t xml:space="preserve">LAB-PY3-100</t>
  </si>
  <si>
    <t xml:space="preserve">307466</t>
  </si>
  <si>
    <t xml:space="preserve">LAB-PY3-072</t>
  </si>
  <si>
    <t xml:space="preserve">307465</t>
  </si>
  <si>
    <t xml:space="preserve">LAB-PY3-149</t>
  </si>
  <si>
    <t xml:space="preserve">307464</t>
  </si>
  <si>
    <t xml:space="preserve">PYT3_08038</t>
  </si>
  <si>
    <t xml:space="preserve">307463</t>
  </si>
  <si>
    <t xml:space="preserve">C-PY3-021</t>
  </si>
  <si>
    <t xml:space="preserve">307462</t>
  </si>
  <si>
    <t xml:space="preserve">LAB-PY3-099</t>
  </si>
  <si>
    <t xml:space="preserve">307461</t>
  </si>
  <si>
    <t xml:space="preserve">LAB-PY3-098</t>
  </si>
  <si>
    <t xml:space="preserve">307460</t>
  </si>
  <si>
    <t xml:space="preserve">LAB-PY3-027</t>
  </si>
  <si>
    <t xml:space="preserve">307459</t>
  </si>
  <si>
    <t xml:space="preserve">LAB-PY3-097</t>
  </si>
  <si>
    <t xml:space="preserve">307458</t>
  </si>
  <si>
    <t xml:space="preserve">LAB-PY3-026</t>
  </si>
  <si>
    <t xml:space="preserve">307457</t>
  </si>
  <si>
    <t xml:space="preserve">LAB-PY3-096</t>
  </si>
  <si>
    <t xml:space="preserve">307456</t>
  </si>
  <si>
    <t xml:space="preserve">LAB-PY3-025</t>
  </si>
  <si>
    <t xml:space="preserve">307455</t>
  </si>
  <si>
    <t xml:space="preserve">LAB-PY3-095</t>
  </si>
  <si>
    <t xml:space="preserve">307454</t>
  </si>
  <si>
    <t xml:space="preserve">PYT3_08028</t>
  </si>
  <si>
    <t xml:space="preserve">307453</t>
  </si>
  <si>
    <t xml:space="preserve">LAB-PY3-148</t>
  </si>
  <si>
    <t xml:space="preserve">307452</t>
  </si>
  <si>
    <t xml:space="preserve">LAB-PY3-094</t>
  </si>
  <si>
    <t xml:space="preserve">307451</t>
  </si>
  <si>
    <t xml:space="preserve">LAB-PY3-093</t>
  </si>
  <si>
    <t xml:space="preserve">307450</t>
  </si>
  <si>
    <t xml:space="preserve">C-PY3-019</t>
  </si>
  <si>
    <t xml:space="preserve">307449</t>
  </si>
  <si>
    <t xml:space="preserve">PYT3_08023</t>
  </si>
  <si>
    <t xml:space="preserve">307448</t>
  </si>
  <si>
    <t xml:space="preserve">LAB-PY3-092</t>
  </si>
  <si>
    <t xml:space="preserve">307447</t>
  </si>
  <si>
    <t xml:space="preserve">LAB-PY3-021</t>
  </si>
  <si>
    <t xml:space="preserve">307446</t>
  </si>
  <si>
    <t xml:space="preserve">LAB-PY3-091</t>
  </si>
  <si>
    <t xml:space="preserve">307445</t>
  </si>
  <si>
    <t xml:space="preserve">LAB-PY3-090</t>
  </si>
  <si>
    <t xml:space="preserve">307444</t>
  </si>
  <si>
    <t xml:space="preserve">LAB-PY3-147</t>
  </si>
  <si>
    <t xml:space="preserve">307443</t>
  </si>
  <si>
    <t xml:space="preserve">LAB-PY3-024</t>
  </si>
  <si>
    <t xml:space="preserve">307442</t>
  </si>
  <si>
    <t xml:space="preserve">LAB-PY3-023</t>
  </si>
  <si>
    <t xml:space="preserve">307441</t>
  </si>
  <si>
    <t xml:space="preserve">LAB-PY3-022</t>
  </si>
  <si>
    <t xml:space="preserve">307440</t>
  </si>
  <si>
    <t xml:space="preserve">C-PY3-018</t>
  </si>
  <si>
    <t xml:space="preserve">307439</t>
  </si>
  <si>
    <t xml:space="preserve">LAB-PY3-146</t>
  </si>
  <si>
    <t xml:space="preserve">307438</t>
  </si>
  <si>
    <t xml:space="preserve">PYT3_08012</t>
  </si>
  <si>
    <t xml:space="preserve">307437</t>
  </si>
  <si>
    <t xml:space="preserve">LAB-PY3-019</t>
  </si>
  <si>
    <t xml:space="preserve">307436</t>
  </si>
  <si>
    <t xml:space="preserve">C-PY3-012</t>
  </si>
  <si>
    <t xml:space="preserve">307435</t>
  </si>
  <si>
    <t xml:space="preserve">LAB-PY3-088</t>
  </si>
  <si>
    <t xml:space="preserve">307434</t>
  </si>
  <si>
    <t xml:space="preserve">C-PY3-016</t>
  </si>
  <si>
    <t xml:space="preserve">307433</t>
  </si>
  <si>
    <t xml:space="preserve">LAB-PY3-145</t>
  </si>
  <si>
    <t xml:space="preserve">307432</t>
  </si>
  <si>
    <t xml:space="preserve">C-PY3-014</t>
  </si>
  <si>
    <t xml:space="preserve">307431</t>
  </si>
  <si>
    <t xml:space="preserve">LAB-PY3-089</t>
  </si>
  <si>
    <t xml:space="preserve">307430</t>
  </si>
  <si>
    <t xml:space="preserve">LAB-PY3-020</t>
  </si>
  <si>
    <t xml:space="preserve">307429</t>
  </si>
  <si>
    <t xml:space="preserve">LAB-PY3-087</t>
  </si>
  <si>
    <t xml:space="preserve">307428</t>
  </si>
  <si>
    <t xml:space="preserve">LAB-PY3-018</t>
  </si>
  <si>
    <t xml:space="preserve">307427</t>
  </si>
  <si>
    <t xml:space="preserve">PYT3_08001</t>
  </si>
  <si>
    <t xml:space="preserve">306491</t>
  </si>
  <si>
    <t xml:space="preserve">LAB-PY3-016</t>
  </si>
  <si>
    <t xml:space="preserve">306490</t>
  </si>
  <si>
    <t xml:space="preserve">LAB-PY3-017</t>
  </si>
  <si>
    <t xml:space="preserve">306489</t>
  </si>
  <si>
    <t xml:space="preserve">PYT3_07998</t>
  </si>
  <si>
    <t xml:space="preserve">306488</t>
  </si>
  <si>
    <t xml:space="preserve">LAB-PY3-015</t>
  </si>
  <si>
    <t xml:space="preserve">306487</t>
  </si>
  <si>
    <t xml:space="preserve">C-PY3-011</t>
  </si>
  <si>
    <t xml:space="preserve">306486</t>
  </si>
  <si>
    <t xml:space="preserve">LAB-PY3-086</t>
  </si>
  <si>
    <t xml:space="preserve">306485</t>
  </si>
  <si>
    <t xml:space="preserve">LAB-PY3-085</t>
  </si>
  <si>
    <t xml:space="preserve">306484</t>
  </si>
  <si>
    <t xml:space="preserve">PYT3_07993</t>
  </si>
  <si>
    <t xml:space="preserve">306483</t>
  </si>
  <si>
    <t xml:space="preserve">C-PY3-009</t>
  </si>
  <si>
    <t xml:space="preserve">306482</t>
  </si>
  <si>
    <t xml:space="preserve">C-PY3-007</t>
  </si>
  <si>
    <t xml:space="preserve">306481</t>
  </si>
  <si>
    <t xml:space="preserve">C-PY3-005</t>
  </si>
  <si>
    <t xml:space="preserve">306480</t>
  </si>
  <si>
    <t xml:space="preserve">LAB-PY3-084</t>
  </si>
  <si>
    <t xml:space="preserve">306479</t>
  </si>
  <si>
    <t xml:space="preserve">LAB-PY3-083</t>
  </si>
  <si>
    <t xml:space="preserve">306478</t>
  </si>
  <si>
    <t xml:space="preserve">LAB-PY3-014</t>
  </si>
  <si>
    <t xml:space="preserve">306477</t>
  </si>
  <si>
    <t xml:space="preserve">LAB-PY3-082</t>
  </si>
  <si>
    <t xml:space="preserve">306476</t>
  </si>
  <si>
    <t xml:space="preserve">PYT3_07985</t>
  </si>
  <si>
    <t xml:space="preserve">306475</t>
  </si>
  <si>
    <t xml:space="preserve">LAB-PY3-081</t>
  </si>
  <si>
    <t xml:space="preserve">306474</t>
  </si>
  <si>
    <t xml:space="preserve">LAB-PY3-080</t>
  </si>
  <si>
    <t xml:space="preserve">306473</t>
  </si>
  <si>
    <t xml:space="preserve">PYT3_07982</t>
  </si>
  <si>
    <t xml:space="preserve">306472</t>
  </si>
  <si>
    <t xml:space="preserve">LAB-PY3-079</t>
  </si>
  <si>
    <t xml:space="preserve">306471</t>
  </si>
  <si>
    <t xml:space="preserve">C-PY3-047</t>
  </si>
  <si>
    <t xml:space="preserve">306470</t>
  </si>
  <si>
    <t xml:space="preserve">PYT3_07980</t>
  </si>
  <si>
    <t xml:space="preserve">306469</t>
  </si>
  <si>
    <t xml:space="preserve">PYT3_07979</t>
  </si>
  <si>
    <t xml:space="preserve">306468</t>
  </si>
  <si>
    <t xml:space="preserve">LAB-PY3-078</t>
  </si>
  <si>
    <t xml:space="preserve">306467</t>
  </si>
  <si>
    <t xml:space="preserve">C-PY3-048</t>
  </si>
  <si>
    <t xml:space="preserve">306466</t>
  </si>
  <si>
    <t xml:space="preserve">C-PY3-046</t>
  </si>
  <si>
    <t xml:space="preserve">306465</t>
  </si>
  <si>
    <t xml:space="preserve">LAB-PY3-013</t>
  </si>
  <si>
    <t xml:space="preserve">306464</t>
  </si>
  <si>
    <t xml:space="preserve">LAB-PYT3-012</t>
  </si>
  <si>
    <t xml:space="preserve">306463</t>
  </si>
  <si>
    <t xml:space="preserve">LAB-PY3-011</t>
  </si>
  <si>
    <t xml:space="preserve">306462</t>
  </si>
  <si>
    <t xml:space="preserve">LAB-PY3-077</t>
  </si>
  <si>
    <t xml:space="preserve">306461</t>
  </si>
  <si>
    <t xml:space="preserve">PYT3_07967</t>
  </si>
  <si>
    <t xml:space="preserve">306418</t>
  </si>
  <si>
    <t xml:space="preserve">PYT3_07962</t>
  </si>
  <si>
    <t xml:space="preserve">306414</t>
  </si>
  <si>
    <t xml:space="preserve">LAB-PY3-076</t>
  </si>
  <si>
    <t xml:space="preserve">306410</t>
  </si>
  <si>
    <t xml:space="preserve">PYT3_07969</t>
  </si>
  <si>
    <t xml:space="preserve">306406</t>
  </si>
  <si>
    <t xml:space="preserve">PYT3_07968</t>
  </si>
  <si>
    <t xml:space="preserve">306405</t>
  </si>
  <si>
    <t xml:space="preserve">PYT3_07966</t>
  </si>
  <si>
    <t xml:space="preserve">306404</t>
  </si>
  <si>
    <t xml:space="preserve">PYT3T_07965</t>
  </si>
  <si>
    <t xml:space="preserve">306403</t>
  </si>
  <si>
    <t xml:space="preserve">LAB-PY3-075</t>
  </si>
  <si>
    <t xml:space="preserve">306402</t>
  </si>
  <si>
    <t xml:space="preserve">PYT3_07963</t>
  </si>
  <si>
    <t xml:space="preserve">306401</t>
  </si>
  <si>
    <t xml:space="preserve">C-PY3-003</t>
  </si>
  <si>
    <t xml:space="preserve">306400</t>
  </si>
  <si>
    <t xml:space="preserve">C-PY3-001</t>
  </si>
  <si>
    <t xml:space="preserve">306399</t>
  </si>
  <si>
    <t xml:space="preserve">PYT3_07959</t>
  </si>
  <si>
    <t xml:space="preserve">306398</t>
  </si>
  <si>
    <t xml:space="preserve">PYT3_07958</t>
  </si>
  <si>
    <t xml:space="preserve">306397</t>
  </si>
  <si>
    <t xml:space="preserve">PYT3_07957</t>
  </si>
  <si>
    <t xml:space="preserve">306396</t>
  </si>
  <si>
    <t xml:space="preserve">PYT3_07956</t>
  </si>
  <si>
    <t xml:space="preserve">306395</t>
  </si>
  <si>
    <t xml:space="preserve">PYT3_07955</t>
  </si>
  <si>
    <t xml:space="preserve">306394</t>
  </si>
  <si>
    <t xml:space="preserve">PYT3_07954</t>
  </si>
  <si>
    <t xml:space="preserve">306393</t>
  </si>
  <si>
    <t xml:space="preserve">PYT3_07953</t>
  </si>
  <si>
    <t xml:space="preserve">306392</t>
  </si>
  <si>
    <t xml:space="preserve">PYT3_07952</t>
  </si>
  <si>
    <t xml:space="preserve">306391</t>
  </si>
  <si>
    <t xml:space="preserve">PYT3_07951</t>
  </si>
  <si>
    <t xml:space="preserve">306390</t>
  </si>
  <si>
    <t xml:space="preserve">306389</t>
  </si>
  <si>
    <t xml:space="preserve">PYT3_07950</t>
  </si>
  <si>
    <t xml:space="preserve">306388</t>
  </si>
  <si>
    <t xml:space="preserve">PYT3_07949</t>
  </si>
  <si>
    <t xml:space="preserve">306387</t>
  </si>
  <si>
    <t xml:space="preserve">PYT3_07948</t>
  </si>
  <si>
    <t xml:space="preserve">306386</t>
  </si>
  <si>
    <t xml:space="preserve">PYT3_07947</t>
  </si>
  <si>
    <t xml:space="preserve">306385</t>
  </si>
  <si>
    <t xml:space="preserve">PYT3_07946</t>
  </si>
  <si>
    <t xml:space="preserve">306384</t>
  </si>
  <si>
    <t xml:space="preserve">306383</t>
  </si>
  <si>
    <t xml:space="preserve">306382</t>
  </si>
  <si>
    <t xml:space="preserve">PYT3_07943</t>
  </si>
  <si>
    <t xml:space="preserve">306381</t>
  </si>
  <si>
    <t xml:space="preserve">306380</t>
  </si>
  <si>
    <t xml:space="preserve">PYT3_07934</t>
  </si>
  <si>
    <t xml:space="preserve">306379</t>
  </si>
  <si>
    <t xml:space="preserve">PYT3_07931</t>
  </si>
  <si>
    <t xml:space="preserve">306378</t>
  </si>
  <si>
    <t xml:space="preserve">PYT3_07940</t>
  </si>
  <si>
    <t xml:space="preserve">306375</t>
  </si>
  <si>
    <t xml:space="preserve">306365</t>
  </si>
  <si>
    <t xml:space="preserve">306353</t>
  </si>
  <si>
    <t xml:space="preserve">306241</t>
  </si>
  <si>
    <t xml:space="preserve">PYT3_07936</t>
  </si>
  <si>
    <t xml:space="preserve">306240</t>
  </si>
  <si>
    <t xml:space="preserve">PYT3T_07935</t>
  </si>
  <si>
    <t xml:space="preserve">306239</t>
  </si>
  <si>
    <t xml:space="preserve">PYT3_07933</t>
  </si>
  <si>
    <t xml:space="preserve">306238</t>
  </si>
  <si>
    <t xml:space="preserve">PYT3_07932</t>
  </si>
  <si>
    <t xml:space="preserve">306237</t>
  </si>
  <si>
    <t xml:space="preserve">LAB-PYT3-065</t>
  </si>
  <si>
    <t xml:space="preserve">306236</t>
  </si>
  <si>
    <t xml:space="preserve">PYT3_07930</t>
  </si>
  <si>
    <t xml:space="preserve">306235</t>
  </si>
  <si>
    <t xml:space="preserve">LAB-PYT3-067</t>
  </si>
  <si>
    <t xml:space="preserve">306234</t>
  </si>
  <si>
    <t xml:space="preserve">LAB-PYT3-066</t>
  </si>
  <si>
    <t xml:space="preserve">306232</t>
  </si>
  <si>
    <t xml:space="preserve">PYT3_07926</t>
  </si>
  <si>
    <t xml:space="preserve">306225</t>
  </si>
  <si>
    <t xml:space="preserve">PYT3_07925</t>
  </si>
  <si>
    <t xml:space="preserve">306224</t>
  </si>
  <si>
    <t xml:space="preserve">PYT3_07924</t>
  </si>
  <si>
    <t xml:space="preserve">306223</t>
  </si>
  <si>
    <t xml:space="preserve">PYT3_07923</t>
  </si>
  <si>
    <t xml:space="preserve">306222</t>
  </si>
  <si>
    <t xml:space="preserve">PYT3_07922</t>
  </si>
  <si>
    <t xml:space="preserve">306221</t>
  </si>
  <si>
    <t xml:space="preserve">PYT3T_07921</t>
  </si>
  <si>
    <t xml:space="preserve">303447</t>
  </si>
  <si>
    <t xml:space="preserve">PYT3_07920</t>
  </si>
  <si>
    <t xml:space="preserve">303446</t>
  </si>
  <si>
    <t xml:space="preserve">PYT3_07919</t>
  </si>
  <si>
    <t xml:space="preserve">303445</t>
  </si>
  <si>
    <t xml:space="preserve">PYT3_07918</t>
  </si>
  <si>
    <t xml:space="preserve">303444</t>
  </si>
  <si>
    <t xml:space="preserve">PYT3_07917</t>
  </si>
  <si>
    <t xml:space="preserve">303443</t>
  </si>
  <si>
    <t xml:space="preserve">PYT3_07916</t>
  </si>
  <si>
    <t xml:space="preserve">303442</t>
  </si>
  <si>
    <t xml:space="preserve">PYT3_07915</t>
  </si>
  <si>
    <t xml:space="preserve">303441</t>
  </si>
  <si>
    <t xml:space="preserve">PYT3_07914</t>
  </si>
  <si>
    <t xml:space="preserve">303440</t>
  </si>
  <si>
    <t xml:space="preserve">PYT3_07913</t>
  </si>
  <si>
    <t xml:space="preserve">303439</t>
  </si>
  <si>
    <t xml:space="preserve">PYT3_07912</t>
  </si>
  <si>
    <t xml:space="preserve">303438</t>
  </si>
  <si>
    <t xml:space="preserve">PYT3_07911</t>
  </si>
  <si>
    <t xml:space="preserve">303437</t>
  </si>
  <si>
    <t xml:space="preserve">PYT3_07910</t>
  </si>
  <si>
    <t xml:space="preserve">303436</t>
  </si>
  <si>
    <t xml:space="preserve">PYT3_07909</t>
  </si>
  <si>
    <t xml:space="preserve">303435</t>
  </si>
  <si>
    <t xml:space="preserve">PYT3_07908</t>
  </si>
  <si>
    <t xml:space="preserve">303434</t>
  </si>
  <si>
    <t xml:space="preserve">PYT3_07907</t>
  </si>
  <si>
    <t xml:space="preserve">303433</t>
  </si>
  <si>
    <t xml:space="preserve">PYT3_07906</t>
  </si>
  <si>
    <t xml:space="preserve">303432</t>
  </si>
  <si>
    <t xml:space="preserve">PYT3_07905</t>
  </si>
  <si>
    <t xml:space="preserve">303431</t>
  </si>
  <si>
    <t xml:space="preserve">PYT3_07904</t>
  </si>
  <si>
    <t xml:space="preserve">303430</t>
  </si>
  <si>
    <t xml:space="preserve">PYT3_07903</t>
  </si>
  <si>
    <t xml:space="preserve">303429</t>
  </si>
  <si>
    <t xml:space="preserve">PYT3_07902</t>
  </si>
  <si>
    <t xml:space="preserve">303428</t>
  </si>
  <si>
    <t xml:space="preserve">PYT3_07901</t>
  </si>
  <si>
    <t xml:space="preserve">303427</t>
  </si>
  <si>
    <t xml:space="preserve">PYT3_07900</t>
  </si>
  <si>
    <t xml:space="preserve">303426</t>
  </si>
  <si>
    <t xml:space="preserve">PYT3_07899</t>
  </si>
  <si>
    <t xml:space="preserve">303425</t>
  </si>
  <si>
    <t xml:space="preserve">PYT3_07898</t>
  </si>
  <si>
    <t xml:space="preserve">303424</t>
  </si>
  <si>
    <t xml:space="preserve">PYT3_07897</t>
  </si>
  <si>
    <t xml:space="preserve">303423</t>
  </si>
  <si>
    <t xml:space="preserve">PYT3_07896</t>
  </si>
  <si>
    <t xml:space="preserve">303422</t>
  </si>
  <si>
    <t xml:space="preserve">PYT3_07895</t>
  </si>
  <si>
    <t xml:space="preserve">303421</t>
  </si>
  <si>
    <t xml:space="preserve">PYT3_07894</t>
  </si>
  <si>
    <t xml:space="preserve">303420</t>
  </si>
  <si>
    <t xml:space="preserve">PYT3_07893</t>
  </si>
  <si>
    <t xml:space="preserve">303419</t>
  </si>
  <si>
    <t xml:space="preserve">PYT3_07892</t>
  </si>
  <si>
    <t xml:space="preserve">303418</t>
  </si>
  <si>
    <t xml:space="preserve">PYT3_07891</t>
  </si>
  <si>
    <t xml:space="preserve">303417</t>
  </si>
  <si>
    <t xml:space="preserve">PYT3_07890</t>
  </si>
  <si>
    <t xml:space="preserve">303416</t>
  </si>
  <si>
    <t xml:space="preserve">PYT3_07889</t>
  </si>
  <si>
    <t xml:space="preserve">303415</t>
  </si>
  <si>
    <t xml:space="preserve">PYT3_07888</t>
  </si>
  <si>
    <t xml:space="preserve">303414</t>
  </si>
  <si>
    <t xml:space="preserve">PYT3_07887</t>
  </si>
  <si>
    <t xml:space="preserve">303413</t>
  </si>
  <si>
    <t xml:space="preserve">PYT3_07886</t>
  </si>
  <si>
    <t xml:space="preserve">303412</t>
  </si>
  <si>
    <t xml:space="preserve">PYT3_07885</t>
  </si>
  <si>
    <t xml:space="preserve">303411</t>
  </si>
  <si>
    <t xml:space="preserve">PYT3_07884</t>
  </si>
  <si>
    <t xml:space="preserve">303410</t>
  </si>
  <si>
    <t xml:space="preserve">PYT3_07883</t>
  </si>
  <si>
    <t xml:space="preserve">303409</t>
  </si>
  <si>
    <t xml:space="preserve">PYT3_07882</t>
  </si>
  <si>
    <t xml:space="preserve">303408</t>
  </si>
  <si>
    <t xml:space="preserve">PYT3_07881</t>
  </si>
  <si>
    <t xml:space="preserve">303407</t>
  </si>
  <si>
    <t xml:space="preserve">PYT3_07880</t>
  </si>
  <si>
    <t xml:space="preserve">303406</t>
  </si>
  <si>
    <t xml:space="preserve">PYT3_07879</t>
  </si>
  <si>
    <t xml:space="preserve">303405</t>
  </si>
  <si>
    <t xml:space="preserve">PYT3_07878</t>
  </si>
  <si>
    <t xml:space="preserve">303404</t>
  </si>
  <si>
    <t xml:space="preserve">PYT3_07877</t>
  </si>
  <si>
    <t xml:space="preserve">303403</t>
  </si>
  <si>
    <t xml:space="preserve">PYT3_07876</t>
  </si>
  <si>
    <t xml:space="preserve">303402</t>
  </si>
  <si>
    <t xml:space="preserve">PYT3_07875</t>
  </si>
  <si>
    <t xml:space="preserve">303401</t>
  </si>
  <si>
    <t xml:space="preserve">PYT3_07874</t>
  </si>
  <si>
    <t xml:space="preserve">303400</t>
  </si>
  <si>
    <t xml:space="preserve">PYT3_07873</t>
  </si>
  <si>
    <t xml:space="preserve">303399</t>
  </si>
  <si>
    <t xml:space="preserve">PYT3_07872</t>
  </si>
  <si>
    <t xml:space="preserve">303398</t>
  </si>
  <si>
    <t xml:space="preserve">PYT3_07871</t>
  </si>
  <si>
    <t xml:space="preserve">303397</t>
  </si>
  <si>
    <t xml:space="preserve">PYT3_07870</t>
  </si>
  <si>
    <t xml:space="preserve">303396</t>
  </si>
  <si>
    <t xml:space="preserve">PYT3_07869</t>
  </si>
  <si>
    <t xml:space="preserve">303395</t>
  </si>
  <si>
    <t xml:space="preserve">PYT3_07868</t>
  </si>
  <si>
    <t xml:space="preserve">303394</t>
  </si>
  <si>
    <t xml:space="preserve">PYT3_07867</t>
  </si>
  <si>
    <t xml:space="preserve">303393</t>
  </si>
  <si>
    <t xml:space="preserve">PYT3_07866</t>
  </si>
  <si>
    <t xml:space="preserve">303392</t>
  </si>
  <si>
    <t xml:space="preserve">PYT3_07865</t>
  </si>
  <si>
    <t xml:space="preserve">303391</t>
  </si>
  <si>
    <t xml:space="preserve">PYT3_07864</t>
  </si>
  <si>
    <t xml:space="preserve">303390</t>
  </si>
  <si>
    <t xml:space="preserve">PYT3_07863</t>
  </si>
  <si>
    <t xml:space="preserve">303389</t>
  </si>
  <si>
    <t xml:space="preserve">PYT3_07862</t>
  </si>
  <si>
    <t xml:space="preserve">303388</t>
  </si>
  <si>
    <t xml:space="preserve">PYT3_07861</t>
  </si>
  <si>
    <t xml:space="preserve">303387</t>
  </si>
  <si>
    <t xml:space="preserve">PYT3_07860</t>
  </si>
  <si>
    <t xml:space="preserve">303386</t>
  </si>
  <si>
    <t xml:space="preserve">PYT3_07859</t>
  </si>
  <si>
    <t xml:space="preserve">303385</t>
  </si>
  <si>
    <t xml:space="preserve">PYT3_07858</t>
  </si>
  <si>
    <t xml:space="preserve">303384</t>
  </si>
  <si>
    <t xml:space="preserve">PYT3_07857</t>
  </si>
  <si>
    <t xml:space="preserve">303383</t>
  </si>
  <si>
    <t xml:space="preserve">PYT3_07856</t>
  </si>
  <si>
    <t xml:space="preserve">303382</t>
  </si>
  <si>
    <t xml:space="preserve">PYT3_07855</t>
  </si>
  <si>
    <t xml:space="preserve">303381</t>
  </si>
  <si>
    <t xml:space="preserve">PYT3_07854</t>
  </si>
  <si>
    <t xml:space="preserve">303380</t>
  </si>
  <si>
    <t xml:space="preserve">PYT3_07853</t>
  </si>
  <si>
    <t xml:space="preserve">303379</t>
  </si>
  <si>
    <t xml:space="preserve">PYT3_07852</t>
  </si>
  <si>
    <t xml:space="preserve">303378</t>
  </si>
  <si>
    <t xml:space="preserve">PYT3_07851</t>
  </si>
  <si>
    <t xml:space="preserve">303377</t>
  </si>
  <si>
    <t xml:space="preserve">DEMO_000078</t>
  </si>
  <si>
    <t xml:space="preserve">302873</t>
  </si>
  <si>
    <t xml:space="preserve">DEMO_000077</t>
  </si>
  <si>
    <t xml:space="preserve">302872</t>
  </si>
  <si>
    <t xml:space="preserve">DEMO_000079</t>
  </si>
  <si>
    <t xml:space="preserve">302871</t>
  </si>
  <si>
    <t xml:space="preserve">DEMO_000076</t>
  </si>
  <si>
    <t xml:space="preserve">302870</t>
  </si>
  <si>
    <t xml:space="preserve">DEMO_000080</t>
  </si>
  <si>
    <t xml:space="preserve">302869</t>
  </si>
  <si>
    <t xml:space="preserve">DEMO_000075</t>
  </si>
  <si>
    <t xml:space="preserve">302868</t>
  </si>
  <si>
    <t xml:space="preserve">DEMO_000074</t>
  </si>
  <si>
    <t xml:space="preserve">302867</t>
  </si>
  <si>
    <t xml:space="preserve">DEMO_000081</t>
  </si>
  <si>
    <t xml:space="preserve">302866</t>
  </si>
  <si>
    <t xml:space="preserve">DEMO_000073</t>
  </si>
  <si>
    <t xml:space="preserve">302865</t>
  </si>
  <si>
    <t xml:space="preserve">DEMO_000082</t>
  </si>
  <si>
    <t xml:space="preserve">302854</t>
  </si>
  <si>
    <t xml:space="preserve">Demo_000072</t>
  </si>
  <si>
    <t xml:space="preserve">302853</t>
  </si>
  <si>
    <t xml:space="preserve">Demo_000071</t>
  </si>
  <si>
    <t xml:space="preserve">302852</t>
  </si>
  <si>
    <t xml:space="preserve">Demo_000070</t>
  </si>
  <si>
    <t xml:space="preserve">302851</t>
  </si>
  <si>
    <t xml:space="preserve">Demo_000083</t>
  </si>
  <si>
    <t xml:space="preserve">302850</t>
  </si>
  <si>
    <t xml:space="preserve">Demo_000069</t>
  </si>
  <si>
    <t xml:space="preserve">302849</t>
  </si>
  <si>
    <t xml:space="preserve">PYT3_02023_1</t>
  </si>
  <si>
    <t xml:space="preserve">297147</t>
  </si>
  <si>
    <t xml:space="preserve">PYT3_02024_1</t>
  </si>
  <si>
    <t xml:space="preserve">297146</t>
  </si>
  <si>
    <t xml:space="preserve">PYT3_02027_1</t>
  </si>
  <si>
    <t xml:space="preserve">297145</t>
  </si>
  <si>
    <t xml:space="preserve">PYT3_02033_1</t>
  </si>
  <si>
    <t xml:space="preserve">297144</t>
  </si>
  <si>
    <t xml:space="preserve">PYT3_02034_1</t>
  </si>
  <si>
    <t xml:space="preserve">297143</t>
  </si>
  <si>
    <t xml:space="preserve">PYT3_02025_1</t>
  </si>
  <si>
    <t xml:space="preserve">297142</t>
  </si>
  <si>
    <t xml:space="preserve">PYT3_02028_1</t>
  </si>
  <si>
    <t xml:space="preserve">297141</t>
  </si>
  <si>
    <t xml:space="preserve">PYT3_02026_1</t>
  </si>
  <si>
    <t xml:space="preserve">297140</t>
  </si>
  <si>
    <t xml:space="preserve">PYT3_02029_1</t>
  </si>
  <si>
    <t xml:space="preserve">297139</t>
  </si>
  <si>
    <t xml:space="preserve">PYT3_02030_1</t>
  </si>
  <si>
    <t xml:space="preserve">297138</t>
  </si>
  <si>
    <t xml:space="preserve">PYT3_02031_1</t>
  </si>
  <si>
    <t xml:space="preserve">297137</t>
  </si>
  <si>
    <t xml:space="preserve">PYT3_02032_1</t>
  </si>
  <si>
    <t xml:space="preserve">297136</t>
  </si>
  <si>
    <t xml:space="preserve">PYT3_07850</t>
  </si>
  <si>
    <t xml:space="preserve">297114</t>
  </si>
  <si>
    <t xml:space="preserve">PYT3_07849</t>
  </si>
  <si>
    <t xml:space="preserve">297113</t>
  </si>
  <si>
    <t xml:space="preserve">PYT3_07848</t>
  </si>
  <si>
    <t xml:space="preserve">297112</t>
  </si>
  <si>
    <t xml:space="preserve">PYT3_07847</t>
  </si>
  <si>
    <t xml:space="preserve">297111</t>
  </si>
  <si>
    <t xml:space="preserve">PYT3_07846</t>
  </si>
  <si>
    <t xml:space="preserve">297110</t>
  </si>
  <si>
    <t xml:space="preserve">PYT3_07845</t>
  </si>
  <si>
    <t xml:space="preserve">297109</t>
  </si>
  <si>
    <t xml:space="preserve">PYT3_07844</t>
  </si>
  <si>
    <t xml:space="preserve">297108</t>
  </si>
  <si>
    <t xml:space="preserve">PYT3_07843</t>
  </si>
  <si>
    <t xml:space="preserve">297107</t>
  </si>
  <si>
    <t xml:space="preserve">PYT3_07842</t>
  </si>
  <si>
    <t xml:space="preserve">297106</t>
  </si>
  <si>
    <t xml:space="preserve">PYT3_07841</t>
  </si>
  <si>
    <t xml:space="preserve">297105</t>
  </si>
  <si>
    <t xml:space="preserve">PYT3_07840</t>
  </si>
  <si>
    <t xml:space="preserve">297104</t>
  </si>
  <si>
    <t xml:space="preserve">PYT3_07839</t>
  </si>
  <si>
    <t xml:space="preserve">297103</t>
  </si>
  <si>
    <t xml:space="preserve">PYT3_07838</t>
  </si>
  <si>
    <t xml:space="preserve">297102</t>
  </si>
  <si>
    <t xml:space="preserve">PYT3_07837</t>
  </si>
  <si>
    <t xml:space="preserve">297101</t>
  </si>
  <si>
    <t xml:space="preserve">PYT3_07836</t>
  </si>
  <si>
    <t xml:space="preserve">297100</t>
  </si>
  <si>
    <t xml:space="preserve">PYT3_07835</t>
  </si>
  <si>
    <t xml:space="preserve">297099</t>
  </si>
  <si>
    <t xml:space="preserve">PYT3_07834</t>
  </si>
  <si>
    <t xml:space="preserve">297098</t>
  </si>
  <si>
    <t xml:space="preserve">PYT3_07833</t>
  </si>
  <si>
    <t xml:space="preserve">297097</t>
  </si>
  <si>
    <t xml:space="preserve">PYT3_07832</t>
  </si>
  <si>
    <t xml:space="preserve">297096</t>
  </si>
  <si>
    <t xml:space="preserve">PYT3_07831</t>
  </si>
  <si>
    <t xml:space="preserve">297095</t>
  </si>
  <si>
    <t xml:space="preserve">PYT3_07830</t>
  </si>
  <si>
    <t xml:space="preserve">297094</t>
  </si>
  <si>
    <t xml:space="preserve">PYT3_07829</t>
  </si>
  <si>
    <t xml:space="preserve">297093</t>
  </si>
  <si>
    <t xml:space="preserve">PYT3_07828</t>
  </si>
  <si>
    <t xml:space="preserve">297092</t>
  </si>
  <si>
    <t xml:space="preserve">PYT3_07827</t>
  </si>
  <si>
    <t xml:space="preserve">297091</t>
  </si>
  <si>
    <t xml:space="preserve">PYT3_07826</t>
  </si>
  <si>
    <t xml:space="preserve">297090</t>
  </si>
  <si>
    <t xml:space="preserve">PYT3_07825</t>
  </si>
  <si>
    <t xml:space="preserve">297089</t>
  </si>
  <si>
    <t xml:space="preserve">PYT3_07824</t>
  </si>
  <si>
    <t xml:space="preserve">297088</t>
  </si>
  <si>
    <t xml:space="preserve">PYT3_07823</t>
  </si>
  <si>
    <t xml:space="preserve">297087</t>
  </si>
  <si>
    <t xml:space="preserve">PYT3_07822</t>
  </si>
  <si>
    <t xml:space="preserve">297086</t>
  </si>
  <si>
    <t xml:space="preserve">PYT3_07821</t>
  </si>
  <si>
    <t xml:space="preserve">297085</t>
  </si>
  <si>
    <t xml:space="preserve">PYT3_07820</t>
  </si>
  <si>
    <t xml:space="preserve">297084</t>
  </si>
  <si>
    <t xml:space="preserve">PYT3_07819</t>
  </si>
  <si>
    <t xml:space="preserve">297083</t>
  </si>
  <si>
    <t xml:space="preserve">PYT3_07818</t>
  </si>
  <si>
    <t xml:space="preserve">297082</t>
  </si>
  <si>
    <t xml:space="preserve">LAB-PY3-137</t>
  </si>
  <si>
    <t xml:space="preserve">297081</t>
  </si>
  <si>
    <t xml:space="preserve">LAB-PYT3-064</t>
  </si>
  <si>
    <t xml:space="preserve">297080</t>
  </si>
  <si>
    <t xml:space="preserve">LAB-PYT3-063</t>
  </si>
  <si>
    <t xml:space="preserve">297079</t>
  </si>
  <si>
    <t xml:space="preserve">PYT3_07814</t>
  </si>
  <si>
    <t xml:space="preserve">297078</t>
  </si>
  <si>
    <t xml:space="preserve">LAB-PYT3-062</t>
  </si>
  <si>
    <t xml:space="preserve">297077</t>
  </si>
  <si>
    <t xml:space="preserve">PYT3_07812</t>
  </si>
  <si>
    <t xml:space="preserve">297076</t>
  </si>
  <si>
    <t xml:space="preserve">LAB-PY3-136</t>
  </si>
  <si>
    <t xml:space="preserve">297075</t>
  </si>
  <si>
    <t xml:space="preserve">LAB-PYT3-061</t>
  </si>
  <si>
    <t xml:space="preserve">297074</t>
  </si>
  <si>
    <t xml:space="preserve">LAB-PYT3-060</t>
  </si>
  <si>
    <t xml:space="preserve">297073</t>
  </si>
  <si>
    <t xml:space="preserve">PYT3_07808</t>
  </si>
  <si>
    <t xml:space="preserve">297072</t>
  </si>
  <si>
    <t xml:space="preserve">LAB-PYT3-059</t>
  </si>
  <si>
    <t xml:space="preserve">297071</t>
  </si>
  <si>
    <t xml:space="preserve">PYT3_07806</t>
  </si>
  <si>
    <t xml:space="preserve">297070</t>
  </si>
  <si>
    <t xml:space="preserve">PYT3_07805</t>
  </si>
  <si>
    <t xml:space="preserve">297069</t>
  </si>
  <si>
    <t xml:space="preserve">297068</t>
  </si>
  <si>
    <t xml:space="preserve">297067</t>
  </si>
  <si>
    <t xml:space="preserve">PYT3_07802</t>
  </si>
  <si>
    <t xml:space="preserve">297066</t>
  </si>
  <si>
    <t xml:space="preserve">PYT3_07801</t>
  </si>
  <si>
    <t xml:space="preserve">297065</t>
  </si>
  <si>
    <t xml:space="preserve">PYT3_07745</t>
  </si>
  <si>
    <t xml:space="preserve">297064</t>
  </si>
  <si>
    <t xml:space="preserve">PYT3_07744</t>
  </si>
  <si>
    <t xml:space="preserve">297063</t>
  </si>
  <si>
    <t xml:space="preserve">PYT3_07743</t>
  </si>
  <si>
    <t xml:space="preserve">297062</t>
  </si>
  <si>
    <t xml:space="preserve">PYT3_07742</t>
  </si>
  <si>
    <t xml:space="preserve">297061</t>
  </si>
  <si>
    <t xml:space="preserve">PYT3_07741</t>
  </si>
  <si>
    <t xml:space="preserve">297060</t>
  </si>
  <si>
    <t xml:space="preserve">PYT3_07740</t>
  </si>
  <si>
    <t xml:space="preserve">297059</t>
  </si>
  <si>
    <t xml:space="preserve">PYT3_07800</t>
  </si>
  <si>
    <t xml:space="preserve">294725</t>
  </si>
  <si>
    <t xml:space="preserve">PYT3_07799</t>
  </si>
  <si>
    <t xml:space="preserve">294724</t>
  </si>
  <si>
    <t xml:space="preserve">PYT3_07798</t>
  </si>
  <si>
    <t xml:space="preserve">294723</t>
  </si>
  <si>
    <t xml:space="preserve">PYT3_07797</t>
  </si>
  <si>
    <t xml:space="preserve">294722</t>
  </si>
  <si>
    <t xml:space="preserve">PYT3_07796</t>
  </si>
  <si>
    <t xml:space="preserve">294721</t>
  </si>
  <si>
    <t xml:space="preserve">PYT3_07795</t>
  </si>
  <si>
    <t xml:space="preserve">294720</t>
  </si>
  <si>
    <t xml:space="preserve">PYT3_07794</t>
  </si>
  <si>
    <t xml:space="preserve">294719</t>
  </si>
  <si>
    <t xml:space="preserve">PYT3_07793</t>
  </si>
  <si>
    <t xml:space="preserve">294718</t>
  </si>
  <si>
    <t xml:space="preserve">PYT3_07792</t>
  </si>
  <si>
    <t xml:space="preserve">294717</t>
  </si>
  <si>
    <t xml:space="preserve">PYT3_07791</t>
  </si>
  <si>
    <t xml:space="preserve">294716</t>
  </si>
  <si>
    <t xml:space="preserve">PYT3_07790</t>
  </si>
  <si>
    <t xml:space="preserve">294715</t>
  </si>
  <si>
    <t xml:space="preserve">PYT3_07789</t>
  </si>
  <si>
    <t xml:space="preserve">294714</t>
  </si>
  <si>
    <t xml:space="preserve">PYT3_07788</t>
  </si>
  <si>
    <t xml:space="preserve">294713</t>
  </si>
  <si>
    <t xml:space="preserve">PYT3_07787</t>
  </si>
  <si>
    <t xml:space="preserve">294712</t>
  </si>
  <si>
    <t xml:space="preserve">PYT3_07786</t>
  </si>
  <si>
    <t xml:space="preserve">294711</t>
  </si>
  <si>
    <t xml:space="preserve">PYT3_07785</t>
  </si>
  <si>
    <t xml:space="preserve">294710</t>
  </si>
  <si>
    <t xml:space="preserve">PYT3T_07784</t>
  </si>
  <si>
    <t xml:space="preserve">294709</t>
  </si>
  <si>
    <t xml:space="preserve">PYT3T_07783</t>
  </si>
  <si>
    <t xml:space="preserve">294708</t>
  </si>
  <si>
    <t xml:space="preserve">PYT3T_07782</t>
  </si>
  <si>
    <t xml:space="preserve">294707</t>
  </si>
  <si>
    <t xml:space="preserve">PYT3T_07781</t>
  </si>
  <si>
    <t xml:space="preserve">294706</t>
  </si>
  <si>
    <t xml:space="preserve">PYT3T_07780</t>
  </si>
  <si>
    <t xml:space="preserve">294705</t>
  </si>
  <si>
    <t xml:space="preserve">PYT3_07779</t>
  </si>
  <si>
    <t xml:space="preserve">294704</t>
  </si>
  <si>
    <t xml:space="preserve">PYT3T_07778</t>
  </si>
  <si>
    <t xml:space="preserve">294703</t>
  </si>
  <si>
    <t xml:space="preserve">PYT3T_07777</t>
  </si>
  <si>
    <t xml:space="preserve">294702</t>
  </si>
  <si>
    <t xml:space="preserve">PYT3T_07776</t>
  </si>
  <si>
    <t xml:space="preserve">294701</t>
  </si>
  <si>
    <t xml:space="preserve">PYT3_07775</t>
  </si>
  <si>
    <t xml:space="preserve">294700</t>
  </si>
  <si>
    <t xml:space="preserve">PYT3_07774</t>
  </si>
  <si>
    <t xml:space="preserve">294699</t>
  </si>
  <si>
    <t xml:space="preserve">PYT3_07773</t>
  </si>
  <si>
    <t xml:space="preserve">294698</t>
  </si>
  <si>
    <t xml:space="preserve">PYT3_07772</t>
  </si>
  <si>
    <t xml:space="preserve">294697</t>
  </si>
  <si>
    <t xml:space="preserve">PYT3_07771</t>
  </si>
  <si>
    <t xml:space="preserve">294696</t>
  </si>
  <si>
    <t xml:space="preserve">PYT3_07770</t>
  </si>
  <si>
    <t xml:space="preserve">294695</t>
  </si>
  <si>
    <t xml:space="preserve">PYT3_07769</t>
  </si>
  <si>
    <t xml:space="preserve">294694</t>
  </si>
  <si>
    <t xml:space="preserve">PYT3_07768</t>
  </si>
  <si>
    <t xml:space="preserve">294693</t>
  </si>
  <si>
    <t xml:space="preserve">PYT3_07767</t>
  </si>
  <si>
    <t xml:space="preserve">294692</t>
  </si>
  <si>
    <t xml:space="preserve">PYT3_07766</t>
  </si>
  <si>
    <t xml:space="preserve">294691</t>
  </si>
  <si>
    <t xml:space="preserve">PYT3_07765</t>
  </si>
  <si>
    <t xml:space="preserve">294690</t>
  </si>
  <si>
    <t xml:space="preserve">PYT3_07764</t>
  </si>
  <si>
    <t xml:space="preserve">294689</t>
  </si>
  <si>
    <t xml:space="preserve">PYT3_07763</t>
  </si>
  <si>
    <t xml:space="preserve">294688</t>
  </si>
  <si>
    <t xml:space="preserve">PYT3_07762</t>
  </si>
  <si>
    <t xml:space="preserve">294687</t>
  </si>
  <si>
    <t xml:space="preserve">PYT3_07761</t>
  </si>
  <si>
    <t xml:space="preserve">294686</t>
  </si>
  <si>
    <t xml:space="preserve">PYT3_07760</t>
  </si>
  <si>
    <t xml:space="preserve">294685</t>
  </si>
  <si>
    <t xml:space="preserve">PYT3_07759</t>
  </si>
  <si>
    <t xml:space="preserve">294684</t>
  </si>
  <si>
    <t xml:space="preserve">PYT3_07758</t>
  </si>
  <si>
    <t xml:space="preserve">294683</t>
  </si>
  <si>
    <t xml:space="preserve">PYT3_07757</t>
  </si>
  <si>
    <t xml:space="preserve">294682</t>
  </si>
  <si>
    <t xml:space="preserve">PYT3_07756</t>
  </si>
  <si>
    <t xml:space="preserve">294681</t>
  </si>
  <si>
    <t xml:space="preserve">PYT3_07755</t>
  </si>
  <si>
    <t xml:space="preserve">294680</t>
  </si>
  <si>
    <t xml:space="preserve">PYT3_07754</t>
  </si>
  <si>
    <t xml:space="preserve">294679</t>
  </si>
  <si>
    <t xml:space="preserve">PYT3_07753</t>
  </si>
  <si>
    <t xml:space="preserve">294678</t>
  </si>
  <si>
    <t xml:space="preserve">PYT3_07752</t>
  </si>
  <si>
    <t xml:space="preserve">294677</t>
  </si>
  <si>
    <t xml:space="preserve">PYT3_07751</t>
  </si>
  <si>
    <t xml:space="preserve">294676</t>
  </si>
  <si>
    <t xml:space="preserve">PYT3_07750</t>
  </si>
  <si>
    <t xml:space="preserve">294675</t>
  </si>
  <si>
    <t xml:space="preserve">PYT3_07749</t>
  </si>
  <si>
    <t xml:space="preserve">294674</t>
  </si>
  <si>
    <t xml:space="preserve">PYT3_07748</t>
  </si>
  <si>
    <t xml:space="preserve">294673</t>
  </si>
  <si>
    <t xml:space="preserve">PYT3_07747</t>
  </si>
  <si>
    <t xml:space="preserve">294672</t>
  </si>
  <si>
    <t xml:space="preserve">PYT3_07746</t>
  </si>
  <si>
    <t xml:space="preserve">294671</t>
  </si>
  <si>
    <t xml:space="preserve">PYT3_07463_3</t>
  </si>
  <si>
    <t xml:space="preserve">294670</t>
  </si>
  <si>
    <t xml:space="preserve">PYT3_07463_2</t>
  </si>
  <si>
    <t xml:space="preserve">294669</t>
  </si>
  <si>
    <t xml:space="preserve">PYT3_07463_1</t>
  </si>
  <si>
    <t xml:space="preserve">294668</t>
  </si>
  <si>
    <t xml:space="preserve">PYT3_01354_2</t>
  </si>
  <si>
    <t xml:space="preserve">294667</t>
  </si>
  <si>
    <t xml:space="preserve">PYT3_01354_1</t>
  </si>
  <si>
    <t xml:space="preserve">294666</t>
  </si>
  <si>
    <t xml:space="preserve">PYT3D_02055</t>
  </si>
  <si>
    <t xml:space="preserve">294665</t>
  </si>
  <si>
    <t xml:space="preserve">PYT3_07739</t>
  </si>
  <si>
    <t xml:space="preserve">294664</t>
  </si>
  <si>
    <t xml:space="preserve">294663</t>
  </si>
  <si>
    <t xml:space="preserve">PYT3_07737</t>
  </si>
  <si>
    <t xml:space="preserve">294662</t>
  </si>
  <si>
    <t xml:space="preserve">PYT3_07736</t>
  </si>
  <si>
    <t xml:space="preserve">294661</t>
  </si>
  <si>
    <t xml:space="preserve">PYT3_07735</t>
  </si>
  <si>
    <t xml:space="preserve">294660</t>
  </si>
  <si>
    <t xml:space="preserve">PYT3_07734</t>
  </si>
  <si>
    <t xml:space="preserve">294659</t>
  </si>
  <si>
    <t xml:space="preserve">PYT3_07733</t>
  </si>
  <si>
    <t xml:space="preserve">294658</t>
  </si>
  <si>
    <t xml:space="preserve">294657</t>
  </si>
  <si>
    <t xml:space="preserve">PYT3_07731</t>
  </si>
  <si>
    <t xml:space="preserve">294656</t>
  </si>
  <si>
    <t xml:space="preserve">PYT3_07730</t>
  </si>
  <si>
    <t xml:space="preserve">294655</t>
  </si>
  <si>
    <t xml:space="preserve">294654</t>
  </si>
  <si>
    <t xml:space="preserve">PYT3_07728</t>
  </si>
  <si>
    <t xml:space="preserve">294653</t>
  </si>
  <si>
    <t xml:space="preserve">PYT3_07727</t>
  </si>
  <si>
    <t xml:space="preserve">294652</t>
  </si>
  <si>
    <t xml:space="preserve">PYT3_07726</t>
  </si>
  <si>
    <t xml:space="preserve">294651</t>
  </si>
  <si>
    <t xml:space="preserve">PYT3_07725</t>
  </si>
  <si>
    <t xml:space="preserve">294650</t>
  </si>
  <si>
    <t xml:space="preserve">PYT3_07724</t>
  </si>
  <si>
    <t xml:space="preserve">294649</t>
  </si>
  <si>
    <t xml:space="preserve">PYT3_07723</t>
  </si>
  <si>
    <t xml:space="preserve">294648</t>
  </si>
  <si>
    <t xml:space="preserve">PYT3_07722</t>
  </si>
  <si>
    <t xml:space="preserve">294647</t>
  </si>
  <si>
    <t xml:space="preserve">PYT3_07721</t>
  </si>
  <si>
    <t xml:space="preserve">294646</t>
  </si>
  <si>
    <t xml:space="preserve">PYT3_07720</t>
  </si>
  <si>
    <t xml:space="preserve">294645</t>
  </si>
  <si>
    <t xml:space="preserve">PYT3_07719</t>
  </si>
  <si>
    <t xml:space="preserve">294644</t>
  </si>
  <si>
    <t xml:space="preserve">PYT3_01233</t>
  </si>
  <si>
    <t xml:space="preserve">294643</t>
  </si>
  <si>
    <t xml:space="preserve">PYT3D_01234_1</t>
  </si>
  <si>
    <t xml:space="preserve">294642</t>
  </si>
  <si>
    <t xml:space="preserve">PYT3_01235_1</t>
  </si>
  <si>
    <t xml:space="preserve">294641</t>
  </si>
  <si>
    <t xml:space="preserve">PYT3_01235</t>
  </si>
  <si>
    <t xml:space="preserve">294640</t>
  </si>
  <si>
    <t xml:space="preserve">PYT3_01221_4</t>
  </si>
  <si>
    <t xml:space="preserve">294639</t>
  </si>
  <si>
    <t xml:space="preserve">PYT3_01221_3</t>
  </si>
  <si>
    <t xml:space="preserve">294638</t>
  </si>
  <si>
    <t xml:space="preserve">PYT3_01221_1</t>
  </si>
  <si>
    <t xml:space="preserve">294637</t>
  </si>
  <si>
    <t xml:space="preserve">PYT3_01221</t>
  </si>
  <si>
    <t xml:space="preserve">294634</t>
  </si>
  <si>
    <t xml:space="preserve">PYT3_07704</t>
  </si>
  <si>
    <t xml:space="preserve">294631</t>
  </si>
  <si>
    <t xml:space="preserve">PYT3_07709</t>
  </si>
  <si>
    <t xml:space="preserve">294630</t>
  </si>
  <si>
    <t xml:space="preserve">PYT3_01357_3</t>
  </si>
  <si>
    <t xml:space="preserve">294629</t>
  </si>
  <si>
    <t xml:space="preserve">PYT3_01357_2</t>
  </si>
  <si>
    <t xml:space="preserve">294628</t>
  </si>
  <si>
    <t xml:space="preserve">PYT3_01357</t>
  </si>
  <si>
    <t xml:space="preserve">294627</t>
  </si>
  <si>
    <t xml:space="preserve">PYT3_07705</t>
  </si>
  <si>
    <t xml:space="preserve">294626</t>
  </si>
  <si>
    <t xml:space="preserve">PYT3_07704_2</t>
  </si>
  <si>
    <t xml:space="preserve">294625</t>
  </si>
  <si>
    <t xml:space="preserve">PYT3_02055_10</t>
  </si>
  <si>
    <t xml:space="preserve">294624</t>
  </si>
  <si>
    <t xml:space="preserve">PYT3_02055_9</t>
  </si>
  <si>
    <t xml:space="preserve">294623</t>
  </si>
  <si>
    <t xml:space="preserve">PYT3_07701</t>
  </si>
  <si>
    <t xml:space="preserve">294622</t>
  </si>
  <si>
    <t xml:space="preserve">PYT3_07700</t>
  </si>
  <si>
    <t xml:space="preserve">294621</t>
  </si>
  <si>
    <t xml:space="preserve">PYT3D_02055_8</t>
  </si>
  <si>
    <t xml:space="preserve">294620</t>
  </si>
  <si>
    <t xml:space="preserve">PYT3D_02055_7</t>
  </si>
  <si>
    <t xml:space="preserve">294619</t>
  </si>
  <si>
    <t xml:space="preserve">PYT3D_02055_6</t>
  </si>
  <si>
    <t xml:space="preserve">294618</t>
  </si>
  <si>
    <t xml:space="preserve">PYT3D_02055_5</t>
  </si>
  <si>
    <t xml:space="preserve">294617</t>
  </si>
  <si>
    <t xml:space="preserve">PYT3D_02055_4</t>
  </si>
  <si>
    <t xml:space="preserve">294616</t>
  </si>
  <si>
    <t xml:space="preserve">PYT3D_02055_3</t>
  </si>
  <si>
    <t xml:space="preserve">294615</t>
  </si>
  <si>
    <t xml:space="preserve">PYT3D_02055_2</t>
  </si>
  <si>
    <t xml:space="preserve">294614</t>
  </si>
  <si>
    <t xml:space="preserve">PYT3_07692</t>
  </si>
  <si>
    <t xml:space="preserve">294613</t>
  </si>
  <si>
    <t xml:space="preserve">PYT3_07691</t>
  </si>
  <si>
    <t xml:space="preserve">294612</t>
  </si>
  <si>
    <t xml:space="preserve">PYT3_07690</t>
  </si>
  <si>
    <t xml:space="preserve">294611</t>
  </si>
  <si>
    <t xml:space="preserve">PYT3_07689</t>
  </si>
  <si>
    <t xml:space="preserve">294610</t>
  </si>
  <si>
    <t xml:space="preserve">PYT3_07688</t>
  </si>
  <si>
    <t xml:space="preserve">294609</t>
  </si>
  <si>
    <t xml:space="preserve">PYT3_07687</t>
  </si>
  <si>
    <t xml:space="preserve">294608</t>
  </si>
  <si>
    <t xml:space="preserve">PYT3_07686</t>
  </si>
  <si>
    <t xml:space="preserve">294607</t>
  </si>
  <si>
    <t xml:space="preserve">PYT3_07685</t>
  </si>
  <si>
    <t xml:space="preserve">294606</t>
  </si>
  <si>
    <t xml:space="preserve">PYT3_07684</t>
  </si>
  <si>
    <t xml:space="preserve">294605</t>
  </si>
  <si>
    <t xml:space="preserve">PYT3_07683</t>
  </si>
  <si>
    <t xml:space="preserve">294604</t>
  </si>
  <si>
    <t xml:space="preserve">PYT3_07682</t>
  </si>
  <si>
    <t xml:space="preserve">294603</t>
  </si>
  <si>
    <t xml:space="preserve">PYT3_07681</t>
  </si>
  <si>
    <t xml:space="preserve">292493</t>
  </si>
  <si>
    <t xml:space="preserve">PYT3T_07680</t>
  </si>
  <si>
    <t xml:space="preserve">292492</t>
  </si>
  <si>
    <t xml:space="preserve">292491</t>
  </si>
  <si>
    <t xml:space="preserve">PYT3_07678</t>
  </si>
  <si>
    <t xml:space="preserve">292490</t>
  </si>
  <si>
    <t xml:space="preserve">PYT3_07677</t>
  </si>
  <si>
    <t xml:space="preserve">292489</t>
  </si>
  <si>
    <t xml:space="preserve">292488</t>
  </si>
  <si>
    <t xml:space="preserve">PYT3_07675</t>
  </si>
  <si>
    <t xml:space="preserve">292487</t>
  </si>
  <si>
    <t xml:space="preserve">PYT3_07674</t>
  </si>
  <si>
    <t xml:space="preserve">292486</t>
  </si>
  <si>
    <t xml:space="preserve">PYT3_07673</t>
  </si>
  <si>
    <t xml:space="preserve">292485</t>
  </si>
  <si>
    <t xml:space="preserve">PYT3_07672</t>
  </si>
  <si>
    <t xml:space="preserve">292484</t>
  </si>
  <si>
    <t xml:space="preserve">PYT3_07671</t>
  </si>
  <si>
    <t xml:space="preserve">292451</t>
  </si>
  <si>
    <t xml:space="preserve">PYT3_07670</t>
  </si>
  <si>
    <t xml:space="preserve">292450</t>
  </si>
  <si>
    <t xml:space="preserve">PYT3_07669</t>
  </si>
  <si>
    <t xml:space="preserve">292449</t>
  </si>
  <si>
    <t xml:space="preserve">PYT3_06252_11</t>
  </si>
  <si>
    <t xml:space="preserve">292448</t>
  </si>
  <si>
    <t xml:space="preserve">PYT3_07667</t>
  </si>
  <si>
    <t xml:space="preserve">292447</t>
  </si>
  <si>
    <t xml:space="preserve">PYT3_07666</t>
  </si>
  <si>
    <t xml:space="preserve">292446</t>
  </si>
  <si>
    <t xml:space="preserve">PYT3_07665</t>
  </si>
  <si>
    <t xml:space="preserve">292445</t>
  </si>
  <si>
    <t xml:space="preserve">PYT3_07664</t>
  </si>
  <si>
    <t xml:space="preserve">292444</t>
  </si>
  <si>
    <t xml:space="preserve">PYT3_07663</t>
  </si>
  <si>
    <t xml:space="preserve">292438</t>
  </si>
  <si>
    <t xml:space="preserve">PYT3_07662</t>
  </si>
  <si>
    <t xml:space="preserve">292437</t>
  </si>
  <si>
    <t xml:space="preserve">PYT3_07661</t>
  </si>
  <si>
    <t xml:space="preserve">292436</t>
  </si>
  <si>
    <t xml:space="preserve">PYT3D_07660</t>
  </si>
  <si>
    <t xml:space="preserve">292435</t>
  </si>
  <si>
    <t xml:space="preserve">PYT3_07659</t>
  </si>
  <si>
    <t xml:space="preserve">292374</t>
  </si>
  <si>
    <t xml:space="preserve">PYT3_07658</t>
  </si>
  <si>
    <t xml:space="preserve">292373</t>
  </si>
  <si>
    <t xml:space="preserve">PYT3_07657</t>
  </si>
  <si>
    <t xml:space="preserve">292372</t>
  </si>
  <si>
    <t xml:space="preserve">PYT3_07656</t>
  </si>
  <si>
    <t xml:space="preserve">292371</t>
  </si>
  <si>
    <t xml:space="preserve">PYT3_07654</t>
  </si>
  <si>
    <t xml:space="preserve">291965</t>
  </si>
  <si>
    <t xml:space="preserve">PYT3T_07653</t>
  </si>
  <si>
    <t xml:space="preserve">291964</t>
  </si>
  <si>
    <t xml:space="preserve">PYT3_07652</t>
  </si>
  <si>
    <t xml:space="preserve">291963</t>
  </si>
  <si>
    <t xml:space="preserve">PYT3_07651</t>
  </si>
  <si>
    <t xml:space="preserve">291962</t>
  </si>
  <si>
    <t xml:space="preserve">PYT3_06748_8</t>
  </si>
  <si>
    <t xml:space="preserve">291961</t>
  </si>
  <si>
    <t xml:space="preserve">PYT3_06748_4</t>
  </si>
  <si>
    <t xml:space="preserve">291960</t>
  </si>
  <si>
    <t xml:space="preserve">PYT3T_07648</t>
  </si>
  <si>
    <t xml:space="preserve">291959</t>
  </si>
  <si>
    <t xml:space="preserve">PYT3T_07647</t>
  </si>
  <si>
    <t xml:space="preserve">291958</t>
  </si>
  <si>
    <t xml:space="preserve">PYT3T_07646</t>
  </si>
  <si>
    <t xml:space="preserve">291957</t>
  </si>
  <si>
    <t xml:space="preserve">PYT3T_07655</t>
  </si>
  <si>
    <t xml:space="preserve">291956</t>
  </si>
  <si>
    <t xml:space="preserve">PYT3T_07645</t>
  </si>
  <si>
    <t xml:space="preserve">290407</t>
  </si>
  <si>
    <t xml:space="preserve">PYT3T_07644</t>
  </si>
  <si>
    <t xml:space="preserve">290406</t>
  </si>
  <si>
    <t xml:space="preserve">PYT3_07643</t>
  </si>
  <si>
    <t xml:space="preserve">290405</t>
  </si>
  <si>
    <t xml:space="preserve">PYT3T_07642</t>
  </si>
  <si>
    <t xml:space="preserve">290404</t>
  </si>
  <si>
    <t xml:space="preserve">PYT3_07641</t>
  </si>
  <si>
    <t xml:space="preserve">290403</t>
  </si>
  <si>
    <t xml:space="preserve">PYT3_07640</t>
  </si>
  <si>
    <t xml:space="preserve">290397</t>
  </si>
  <si>
    <t xml:space="preserve">PYT3_07639</t>
  </si>
  <si>
    <t xml:space="preserve">290396</t>
  </si>
  <si>
    <t xml:space="preserve">PYT3_07638</t>
  </si>
  <si>
    <t xml:space="preserve">290395</t>
  </si>
  <si>
    <t xml:space="preserve">PYT3_07637</t>
  </si>
  <si>
    <t xml:space="preserve">290394</t>
  </si>
  <si>
    <t xml:space="preserve">PYT3_07636</t>
  </si>
  <si>
    <t xml:space="preserve">290393</t>
  </si>
  <si>
    <t xml:space="preserve">PYT3_07635</t>
  </si>
  <si>
    <t xml:space="preserve">290392</t>
  </si>
  <si>
    <t xml:space="preserve">PYT3T_07634</t>
  </si>
  <si>
    <t xml:space="preserve">290391</t>
  </si>
  <si>
    <t xml:space="preserve">PYT3_07633</t>
  </si>
  <si>
    <t xml:space="preserve">290390</t>
  </si>
  <si>
    <t xml:space="preserve">PYT3_07632</t>
  </si>
  <si>
    <t xml:space="preserve">290389</t>
  </si>
  <si>
    <t xml:space="preserve">PYT3_07631</t>
  </si>
  <si>
    <t xml:space="preserve">290388</t>
  </si>
  <si>
    <t xml:space="preserve">PYT3_07626</t>
  </si>
  <si>
    <t xml:space="preserve">289575</t>
  </si>
  <si>
    <t xml:space="preserve">PYT3_07625</t>
  </si>
  <si>
    <t xml:space="preserve">289574</t>
  </si>
  <si>
    <t xml:space="preserve">PYT3_07623</t>
  </si>
  <si>
    <t xml:space="preserve">289573</t>
  </si>
  <si>
    <t xml:space="preserve">PYT3_07630</t>
  </si>
  <si>
    <t xml:space="preserve">289572</t>
  </si>
  <si>
    <t xml:space="preserve">PYT3_07629</t>
  </si>
  <si>
    <t xml:space="preserve">289571</t>
  </si>
  <si>
    <t xml:space="preserve">PYT3_07628</t>
  </si>
  <si>
    <t xml:space="preserve">289570</t>
  </si>
  <si>
    <t xml:space="preserve">PYT3_07627</t>
  </si>
  <si>
    <t xml:space="preserve">289569</t>
  </si>
  <si>
    <t xml:space="preserve">PYT3_07624</t>
  </si>
  <si>
    <t xml:space="preserve">289568</t>
  </si>
  <si>
    <t xml:space="preserve">PYT3_07622</t>
  </si>
  <si>
    <t xml:space="preserve">289567</t>
  </si>
  <si>
    <t xml:space="preserve">PYT3_07621</t>
  </si>
  <si>
    <t xml:space="preserve">289566</t>
  </si>
  <si>
    <t xml:space="preserve">PYT3_07620</t>
  </si>
  <si>
    <t xml:space="preserve">289565</t>
  </si>
  <si>
    <t xml:space="preserve">PYT3D_07619</t>
  </si>
  <si>
    <t xml:space="preserve">289564</t>
  </si>
  <si>
    <t xml:space="preserve">PYT3_07618</t>
  </si>
  <si>
    <t xml:space="preserve">289563</t>
  </si>
  <si>
    <t xml:space="preserve">PYT3_07617</t>
  </si>
  <si>
    <t xml:space="preserve">289562</t>
  </si>
  <si>
    <t xml:space="preserve">PYT3_07616</t>
  </si>
  <si>
    <t xml:space="preserve">289561</t>
  </si>
  <si>
    <t xml:space="preserve">PYT3_07615</t>
  </si>
  <si>
    <t xml:space="preserve">289560</t>
  </si>
  <si>
    <t xml:space="preserve">PYT3_07614</t>
  </si>
  <si>
    <t xml:space="preserve">289559</t>
  </si>
  <si>
    <t xml:space="preserve">PYT3_07613</t>
  </si>
  <si>
    <t xml:space="preserve">289558</t>
  </si>
  <si>
    <t xml:space="preserve">289543</t>
  </si>
  <si>
    <t xml:space="preserve">PYT3_07612</t>
  </si>
  <si>
    <t xml:space="preserve">289542</t>
  </si>
  <si>
    <t xml:space="preserve">PYT3_07611</t>
  </si>
  <si>
    <t xml:space="preserve">289541</t>
  </si>
  <si>
    <t xml:space="preserve">289540</t>
  </si>
  <si>
    <t xml:space="preserve">PYT3_07608</t>
  </si>
  <si>
    <t xml:space="preserve">289539</t>
  </si>
  <si>
    <t xml:space="preserve">PYT3_07607</t>
  </si>
  <si>
    <t xml:space="preserve">289538</t>
  </si>
  <si>
    <t xml:space="preserve">289537</t>
  </si>
  <si>
    <t xml:space="preserve">289536</t>
  </si>
  <si>
    <t xml:space="preserve">PYT3_02913_1</t>
  </si>
  <si>
    <t xml:space="preserve">289535</t>
  </si>
  <si>
    <t xml:space="preserve">289534</t>
  </si>
  <si>
    <t xml:space="preserve">289532</t>
  </si>
  <si>
    <t xml:space="preserve">PYT3T_07601</t>
  </si>
  <si>
    <t xml:space="preserve">289531</t>
  </si>
  <si>
    <t xml:space="preserve">289530</t>
  </si>
  <si>
    <t xml:space="preserve">PYT3_07599</t>
  </si>
  <si>
    <t xml:space="preserve">289529</t>
  </si>
  <si>
    <t xml:space="preserve">PYT3_07598</t>
  </si>
  <si>
    <t xml:space="preserve">289528</t>
  </si>
  <si>
    <t xml:space="preserve">PYT3_07597</t>
  </si>
  <si>
    <t xml:space="preserve">289527</t>
  </si>
  <si>
    <t xml:space="preserve">289526</t>
  </si>
  <si>
    <t xml:space="preserve">289525</t>
  </si>
  <si>
    <t xml:space="preserve">PYT3_07594</t>
  </si>
  <si>
    <t xml:space="preserve">289524</t>
  </si>
  <si>
    <t xml:space="preserve">PYT3_07593</t>
  </si>
  <si>
    <t xml:space="preserve">289523</t>
  </si>
  <si>
    <t xml:space="preserve">289522</t>
  </si>
  <si>
    <t xml:space="preserve">289521</t>
  </si>
  <si>
    <t xml:space="preserve">276727</t>
  </si>
  <si>
    <t xml:space="preserve">276726</t>
  </si>
  <si>
    <t xml:space="preserve">276725</t>
  </si>
  <si>
    <t xml:space="preserve">276724</t>
  </si>
  <si>
    <t xml:space="preserve">276723</t>
  </si>
  <si>
    <t xml:space="preserve">276722</t>
  </si>
  <si>
    <t xml:space="preserve">276721</t>
  </si>
  <si>
    <t xml:space="preserve">PYT3_07583</t>
  </si>
  <si>
    <t xml:space="preserve">276720</t>
  </si>
  <si>
    <t xml:space="preserve">PYT3_07582</t>
  </si>
  <si>
    <t xml:space="preserve">276719</t>
  </si>
  <si>
    <t xml:space="preserve">PYT3_07581</t>
  </si>
  <si>
    <t xml:space="preserve">276718</t>
  </si>
  <si>
    <t xml:space="preserve">PYT3_07580</t>
  </si>
  <si>
    <t xml:space="preserve">276717</t>
  </si>
  <si>
    <t xml:space="preserve">LAB-PY3-009</t>
  </si>
  <si>
    <t xml:space="preserve">276716</t>
  </si>
  <si>
    <t xml:space="preserve">276715</t>
  </si>
  <si>
    <t xml:space="preserve">276714</t>
  </si>
  <si>
    <t xml:space="preserve">PYT3_07576</t>
  </si>
  <si>
    <t xml:space="preserve">276713</t>
  </si>
  <si>
    <t xml:space="preserve">PYT3_07575</t>
  </si>
  <si>
    <t xml:space="preserve">276712</t>
  </si>
  <si>
    <t xml:space="preserve">PYT3_07574</t>
  </si>
  <si>
    <t xml:space="preserve">276711</t>
  </si>
  <si>
    <t xml:space="preserve">PYT3_07573</t>
  </si>
  <si>
    <t xml:space="preserve">276710</t>
  </si>
  <si>
    <t xml:space="preserve">PYT3_07572</t>
  </si>
  <si>
    <t xml:space="preserve">276709</t>
  </si>
  <si>
    <t xml:space="preserve">PYT3_07571</t>
  </si>
  <si>
    <t xml:space="preserve">276708</t>
  </si>
  <si>
    <t xml:space="preserve">PYT3_07570</t>
  </si>
  <si>
    <t xml:space="preserve">276707</t>
  </si>
  <si>
    <t xml:space="preserve">PYT3_07569</t>
  </si>
  <si>
    <t xml:space="preserve">276706</t>
  </si>
  <si>
    <t xml:space="preserve">PYT3_07568</t>
  </si>
  <si>
    <t xml:space="preserve">276705</t>
  </si>
  <si>
    <t xml:space="preserve">276704</t>
  </si>
  <si>
    <t xml:space="preserve">PYT3_07566</t>
  </si>
  <si>
    <t xml:space="preserve">276703</t>
  </si>
  <si>
    <t xml:space="preserve">PYT3_07565</t>
  </si>
  <si>
    <t xml:space="preserve">276702</t>
  </si>
  <si>
    <t xml:space="preserve">PYT3_07564</t>
  </si>
  <si>
    <t xml:space="preserve">276701</t>
  </si>
  <si>
    <t xml:space="preserve">PYT3_07562</t>
  </si>
  <si>
    <t xml:space="preserve">267455</t>
  </si>
  <si>
    <t xml:space="preserve">266224</t>
  </si>
  <si>
    <t xml:space="preserve">PYT3_07519</t>
  </si>
  <si>
    <t xml:space="preserve">266223</t>
  </si>
  <si>
    <t xml:space="preserve">PYT3_07518</t>
  </si>
  <si>
    <t xml:space="preserve">266222</t>
  </si>
  <si>
    <t xml:space="preserve">PYT3_07517</t>
  </si>
  <si>
    <t xml:space="preserve">266221</t>
  </si>
  <si>
    <t xml:space="preserve">PYT3_07516</t>
  </si>
  <si>
    <t xml:space="preserve">266220</t>
  </si>
  <si>
    <t xml:space="preserve">LAB-PY3-008</t>
  </si>
  <si>
    <t xml:space="preserve">266219</t>
  </si>
  <si>
    <t xml:space="preserve">PYT3_07514</t>
  </si>
  <si>
    <t xml:space="preserve">266218</t>
  </si>
  <si>
    <t xml:space="preserve">LAB-PY3-007</t>
  </si>
  <si>
    <t xml:space="preserve">266217</t>
  </si>
  <si>
    <t xml:space="preserve">PYT3_07512</t>
  </si>
  <si>
    <t xml:space="preserve">266216</t>
  </si>
  <si>
    <t xml:space="preserve">PYT3_07511</t>
  </si>
  <si>
    <t xml:space="preserve">266215</t>
  </si>
  <si>
    <t xml:space="preserve">LAB-PY3-006</t>
  </si>
  <si>
    <t xml:space="preserve">266214</t>
  </si>
  <si>
    <t xml:space="preserve">LAB-PY3-005</t>
  </si>
  <si>
    <t xml:space="preserve">266213</t>
  </si>
  <si>
    <t xml:space="preserve">PYT3_07508</t>
  </si>
  <si>
    <t xml:space="preserve">266212</t>
  </si>
  <si>
    <t xml:space="preserve">PYT3_07507</t>
  </si>
  <si>
    <t xml:space="preserve">266211</t>
  </si>
  <si>
    <t xml:space="preserve">PYT3_07506</t>
  </si>
  <si>
    <t xml:space="preserve">266210</t>
  </si>
  <si>
    <t xml:space="preserve">PYT3_07505</t>
  </si>
  <si>
    <t xml:space="preserve">266209</t>
  </si>
  <si>
    <t xml:space="preserve">PYT3_07504</t>
  </si>
  <si>
    <t xml:space="preserve">266208</t>
  </si>
  <si>
    <t xml:space="preserve">PYT3_07503</t>
  </si>
  <si>
    <t xml:space="preserve">266207</t>
  </si>
  <si>
    <t xml:space="preserve">PYT3_07502</t>
  </si>
  <si>
    <t xml:space="preserve">266206</t>
  </si>
  <si>
    <t xml:space="preserve">PYT3_07501</t>
  </si>
  <si>
    <t xml:space="preserve">266205</t>
  </si>
  <si>
    <t xml:space="preserve">PYT3T_07500</t>
  </si>
  <si>
    <t xml:space="preserve">265265</t>
  </si>
  <si>
    <t xml:space="preserve">PYT3T_07499</t>
  </si>
  <si>
    <t xml:space="preserve">265264</t>
  </si>
  <si>
    <t xml:space="preserve">PYT3_07498</t>
  </si>
  <si>
    <t xml:space="preserve">265263</t>
  </si>
  <si>
    <t xml:space="preserve">PYT3T_07497</t>
  </si>
  <si>
    <t xml:space="preserve">265262</t>
  </si>
  <si>
    <t xml:space="preserve">PYT3T_07496</t>
  </si>
  <si>
    <t xml:space="preserve">265261</t>
  </si>
  <si>
    <t xml:space="preserve">PYT3T_07495</t>
  </si>
  <si>
    <t xml:space="preserve">265260</t>
  </si>
  <si>
    <t xml:space="preserve">PYT3_07494</t>
  </si>
  <si>
    <t xml:space="preserve">265259</t>
  </si>
  <si>
    <t xml:space="preserve">PYT3_07493</t>
  </si>
  <si>
    <t xml:space="preserve">265258</t>
  </si>
  <si>
    <t xml:space="preserve">PYT3_07492</t>
  </si>
  <si>
    <t xml:space="preserve">265257</t>
  </si>
  <si>
    <t xml:space="preserve">PYT3_07491</t>
  </si>
  <si>
    <t xml:space="preserve">265256</t>
  </si>
  <si>
    <t xml:space="preserve">PYT3_07490</t>
  </si>
  <si>
    <t xml:space="preserve">261603</t>
  </si>
  <si>
    <t xml:space="preserve">PYT3_07489</t>
  </si>
  <si>
    <t xml:space="preserve">261602</t>
  </si>
  <si>
    <t xml:space="preserve">PYT3_07488</t>
  </si>
  <si>
    <t xml:space="preserve">261601</t>
  </si>
  <si>
    <t xml:space="preserve">PYT3_07487</t>
  </si>
  <si>
    <t xml:space="preserve">261600</t>
  </si>
  <si>
    <t xml:space="preserve">PYT3_07486</t>
  </si>
  <si>
    <t xml:space="preserve">261599</t>
  </si>
  <si>
    <t xml:space="preserve">PYT3_07485</t>
  </si>
  <si>
    <t xml:space="preserve">261598</t>
  </si>
  <si>
    <t xml:space="preserve">PYT3_07484</t>
  </si>
  <si>
    <t xml:space="preserve">261597</t>
  </si>
  <si>
    <t xml:space="preserve">PYT3_07483</t>
  </si>
  <si>
    <t xml:space="preserve">261596</t>
  </si>
  <si>
    <t xml:space="preserve">PYT3_07482</t>
  </si>
  <si>
    <t xml:space="preserve">261595</t>
  </si>
  <si>
    <t xml:space="preserve">PYT3_07481</t>
  </si>
  <si>
    <t xml:space="preserve">261594</t>
  </si>
  <si>
    <t xml:space="preserve">PYT3_07480</t>
  </si>
  <si>
    <t xml:space="preserve">261593</t>
  </si>
  <si>
    <t xml:space="preserve">PYT3_07479</t>
  </si>
  <si>
    <t xml:space="preserve">261592</t>
  </si>
  <si>
    <t xml:space="preserve">PYT3_07478</t>
  </si>
  <si>
    <t xml:space="preserve">261591</t>
  </si>
  <si>
    <t xml:space="preserve">PYT3_07477</t>
  </si>
  <si>
    <t xml:space="preserve">261590</t>
  </si>
  <si>
    <t xml:space="preserve">PYT3_07476</t>
  </si>
  <si>
    <t xml:space="preserve">261589</t>
  </si>
  <si>
    <t xml:space="preserve">PYT3_07473</t>
  </si>
  <si>
    <t xml:space="preserve">261588</t>
  </si>
  <si>
    <t xml:space="preserve">PYT3_07474</t>
  </si>
  <si>
    <t xml:space="preserve">261587</t>
  </si>
  <si>
    <t xml:space="preserve">PYT3_07475</t>
  </si>
  <si>
    <t xml:space="preserve">261586</t>
  </si>
  <si>
    <t xml:space="preserve">PYT3_07472</t>
  </si>
  <si>
    <t xml:space="preserve">261585</t>
  </si>
  <si>
    <t xml:space="preserve">PYT3_07471</t>
  </si>
  <si>
    <t xml:space="preserve">261583</t>
  </si>
  <si>
    <t xml:space="preserve">PYT3_07470</t>
  </si>
  <si>
    <t xml:space="preserve">261537</t>
  </si>
  <si>
    <t xml:space="preserve">PYT3_07469</t>
  </si>
  <si>
    <t xml:space="preserve">261536</t>
  </si>
  <si>
    <t xml:space="preserve">PYT3_07468</t>
  </si>
  <si>
    <t xml:space="preserve">261535</t>
  </si>
  <si>
    <t xml:space="preserve">PYT3_07467</t>
  </si>
  <si>
    <t xml:space="preserve">261534</t>
  </si>
  <si>
    <t xml:space="preserve">261533</t>
  </si>
  <si>
    <t xml:space="preserve">PYT3_07465</t>
  </si>
  <si>
    <t xml:space="preserve">261532</t>
  </si>
  <si>
    <t xml:space="preserve">261531</t>
  </si>
  <si>
    <t xml:space="preserve">PYT3_07463</t>
  </si>
  <si>
    <t xml:space="preserve">261530</t>
  </si>
  <si>
    <t xml:space="preserve">PYT3D_07462</t>
  </si>
  <si>
    <t xml:space="preserve">261529</t>
  </si>
  <si>
    <t xml:space="preserve">PYT3_07461</t>
  </si>
  <si>
    <t xml:space="preserve">261528</t>
  </si>
  <si>
    <t xml:space="preserve">PYT3_07460</t>
  </si>
  <si>
    <t xml:space="preserve">261455</t>
  </si>
  <si>
    <t xml:space="preserve">PYT3T_07459</t>
  </si>
  <si>
    <t xml:space="preserve">261454</t>
  </si>
  <si>
    <t xml:space="preserve">PYT3T_07458</t>
  </si>
  <si>
    <t xml:space="preserve">261453</t>
  </si>
  <si>
    <t xml:space="preserve">PYT3T_07457</t>
  </si>
  <si>
    <t xml:space="preserve">261452</t>
  </si>
  <si>
    <t xml:space="preserve">PYT3T_07456</t>
  </si>
  <si>
    <t xml:space="preserve">261451</t>
  </si>
  <si>
    <t xml:space="preserve">PYT3T_07455</t>
  </si>
  <si>
    <t xml:space="preserve">261450</t>
  </si>
  <si>
    <t xml:space="preserve">PYT3T_07454</t>
  </si>
  <si>
    <t xml:space="preserve">261449</t>
  </si>
  <si>
    <t xml:space="preserve">PYT3T_07453</t>
  </si>
  <si>
    <t xml:space="preserve">261448</t>
  </si>
  <si>
    <t xml:space="preserve">PYT3T_07452</t>
  </si>
  <si>
    <t xml:space="preserve">261447</t>
  </si>
  <si>
    <t xml:space="preserve">PYT3T_07451</t>
  </si>
  <si>
    <t xml:space="preserve">261446</t>
  </si>
  <si>
    <t xml:space="preserve">PYT3T_07450</t>
  </si>
  <si>
    <t xml:space="preserve">261445</t>
  </si>
  <si>
    <t xml:space="preserve">PYT3T_07449</t>
  </si>
  <si>
    <t xml:space="preserve">261444</t>
  </si>
  <si>
    <t xml:space="preserve">PYT3T_07448</t>
  </si>
  <si>
    <t xml:space="preserve">261443</t>
  </si>
  <si>
    <t xml:space="preserve">PYT3T_07447</t>
  </si>
  <si>
    <t xml:space="preserve">261442</t>
  </si>
  <si>
    <t xml:space="preserve">PYT3T_07446</t>
  </si>
  <si>
    <t xml:space="preserve">261441</t>
  </si>
  <si>
    <t xml:space="preserve">PYT3T_07445</t>
  </si>
  <si>
    <t xml:space="preserve">261440</t>
  </si>
  <si>
    <t xml:space="preserve">PYT3T_07444</t>
  </si>
  <si>
    <t xml:space="preserve">261439</t>
  </si>
  <si>
    <t xml:space="preserve">PYT3T_07443</t>
  </si>
  <si>
    <t xml:space="preserve">261438</t>
  </si>
  <si>
    <t xml:space="preserve">PYT3T_07442</t>
  </si>
  <si>
    <t xml:space="preserve">261437</t>
  </si>
  <si>
    <t xml:space="preserve">PYT3T_07441</t>
  </si>
  <si>
    <t xml:space="preserve">261436</t>
  </si>
  <si>
    <t xml:space="preserve">PYT3T_07440</t>
  </si>
  <si>
    <t xml:space="preserve">261435</t>
  </si>
  <si>
    <t xml:space="preserve">PYT3T_07439</t>
  </si>
  <si>
    <t xml:space="preserve">261434</t>
  </si>
  <si>
    <t xml:space="preserve">PYT3T_07438</t>
  </si>
  <si>
    <t xml:space="preserve">261433</t>
  </si>
  <si>
    <t xml:space="preserve">PYT3T_07437</t>
  </si>
  <si>
    <t xml:space="preserve">261432</t>
  </si>
  <si>
    <t xml:space="preserve">PYT3T_07436</t>
  </si>
  <si>
    <t xml:space="preserve">261431</t>
  </si>
  <si>
    <t xml:space="preserve">PYT3T_07435</t>
  </si>
  <si>
    <t xml:space="preserve">261430</t>
  </si>
  <si>
    <t xml:space="preserve">PYT3T_07434</t>
  </si>
  <si>
    <t xml:space="preserve">261429</t>
  </si>
  <si>
    <t xml:space="preserve">PYT3T_07433</t>
  </si>
  <si>
    <t xml:space="preserve">261428</t>
  </si>
  <si>
    <t xml:space="preserve">PYT3T_07432</t>
  </si>
  <si>
    <t xml:space="preserve">261427</t>
  </si>
  <si>
    <t xml:space="preserve">PYT3T_07431</t>
  </si>
  <si>
    <t xml:space="preserve">261426</t>
  </si>
  <si>
    <t xml:space="preserve">PYT3T_07430</t>
  </si>
  <si>
    <t xml:space="preserve">261425</t>
  </si>
  <si>
    <t xml:space="preserve">PYT3T_07429</t>
  </si>
  <si>
    <t xml:space="preserve">261424</t>
  </si>
  <si>
    <t xml:space="preserve">PYT3T_07428</t>
  </si>
  <si>
    <t xml:space="preserve">261423</t>
  </si>
  <si>
    <t xml:space="preserve">PYT3T_07427</t>
  </si>
  <si>
    <t xml:space="preserve">261422</t>
  </si>
  <si>
    <t xml:space="preserve">PYT3T_07426</t>
  </si>
  <si>
    <t xml:space="preserve">261421</t>
  </si>
  <si>
    <t xml:space="preserve">PYT3T_07425</t>
  </si>
  <si>
    <t xml:space="preserve">261420</t>
  </si>
  <si>
    <t xml:space="preserve">PYT3T_07424</t>
  </si>
  <si>
    <t xml:space="preserve">261419</t>
  </si>
  <si>
    <t xml:space="preserve">PYT3T_07423</t>
  </si>
  <si>
    <t xml:space="preserve">261418</t>
  </si>
  <si>
    <t xml:space="preserve">PYT3T_07422</t>
  </si>
  <si>
    <t xml:space="preserve">261417</t>
  </si>
  <si>
    <t xml:space="preserve">PYT3T_07421</t>
  </si>
  <si>
    <t xml:space="preserve">261416</t>
  </si>
  <si>
    <t xml:space="preserve">PYT3_07420</t>
  </si>
  <si>
    <t xml:space="preserve">261394</t>
  </si>
  <si>
    <t xml:space="preserve">PYT3_07419</t>
  </si>
  <si>
    <t xml:space="preserve">261393</t>
  </si>
  <si>
    <t xml:space="preserve">PYT3_07418</t>
  </si>
  <si>
    <t xml:space="preserve">261392</t>
  </si>
  <si>
    <t xml:space="preserve">PYT3_07417</t>
  </si>
  <si>
    <t xml:space="preserve">261391</t>
  </si>
  <si>
    <t xml:space="preserve">PYT3_07416</t>
  </si>
  <si>
    <t xml:space="preserve">261390</t>
  </si>
  <si>
    <t xml:space="preserve">PYT3_07415</t>
  </si>
  <si>
    <t xml:space="preserve">261389</t>
  </si>
  <si>
    <t xml:space="preserve">PYT3_07414</t>
  </si>
  <si>
    <t xml:space="preserve">261388</t>
  </si>
  <si>
    <t xml:space="preserve">PYT3_07413</t>
  </si>
  <si>
    <t xml:space="preserve">261387</t>
  </si>
  <si>
    <t xml:space="preserve">PYT3_07412</t>
  </si>
  <si>
    <t xml:space="preserve">261386</t>
  </si>
  <si>
    <t xml:space="preserve">PYT3_07411</t>
  </si>
  <si>
    <t xml:space="preserve">261385</t>
  </si>
  <si>
    <t xml:space="preserve">PYT3_07410</t>
  </si>
  <si>
    <t xml:space="preserve">261384</t>
  </si>
  <si>
    <t xml:space="preserve">PYT3_07409</t>
  </si>
  <si>
    <t xml:space="preserve">261383</t>
  </si>
  <si>
    <t xml:space="preserve">261382</t>
  </si>
  <si>
    <t xml:space="preserve">261381</t>
  </si>
  <si>
    <t xml:space="preserve">PYT3T_07406</t>
  </si>
  <si>
    <t xml:space="preserve">261380</t>
  </si>
  <si>
    <t xml:space="preserve">PYT3T_07404_1</t>
  </si>
  <si>
    <t xml:space="preserve">261379</t>
  </si>
  <si>
    <t xml:space="preserve">PYT3T_07404</t>
  </si>
  <si>
    <t xml:space="preserve">261378</t>
  </si>
  <si>
    <t xml:space="preserve">PYT3_07403</t>
  </si>
  <si>
    <t xml:space="preserve">261377</t>
  </si>
  <si>
    <t xml:space="preserve">PYT3_07402</t>
  </si>
  <si>
    <t xml:space="preserve">261376</t>
  </si>
  <si>
    <t xml:space="preserve">PYT3_07401</t>
  </si>
  <si>
    <t xml:space="preserve">261375</t>
  </si>
  <si>
    <t xml:space="preserve">PYT3T_07400</t>
  </si>
  <si>
    <t xml:space="preserve">261344</t>
  </si>
  <si>
    <t xml:space="preserve">PYT3T_07399</t>
  </si>
  <si>
    <t xml:space="preserve">261343</t>
  </si>
  <si>
    <t xml:space="preserve">PYT3T_07398</t>
  </si>
  <si>
    <t xml:space="preserve">261342</t>
  </si>
  <si>
    <t xml:space="preserve">PYT3T_07397</t>
  </si>
  <si>
    <t xml:space="preserve">261341</t>
  </si>
  <si>
    <t xml:space="preserve">PYT3T_07396</t>
  </si>
  <si>
    <t xml:space="preserve">261340</t>
  </si>
  <si>
    <t xml:space="preserve">PYT3T_07395</t>
  </si>
  <si>
    <t xml:space="preserve">261339</t>
  </si>
  <si>
    <t xml:space="preserve">PYT3T_07394</t>
  </si>
  <si>
    <t xml:space="preserve">261338</t>
  </si>
  <si>
    <t xml:space="preserve">PYT3T_07393</t>
  </si>
  <si>
    <t xml:space="preserve">261337</t>
  </si>
  <si>
    <t xml:space="preserve">PYT3T_07392</t>
  </si>
  <si>
    <t xml:space="preserve">261336</t>
  </si>
  <si>
    <t xml:space="preserve">PYT3T_07391</t>
  </si>
  <si>
    <t xml:space="preserve">261335</t>
  </si>
  <si>
    <t xml:space="preserve">PYT3T_07390</t>
  </si>
  <si>
    <t xml:space="preserve">261334</t>
  </si>
  <si>
    <t xml:space="preserve">PYT3T_07389</t>
  </si>
  <si>
    <t xml:space="preserve">261333</t>
  </si>
  <si>
    <t xml:space="preserve">PYT3T_07388</t>
  </si>
  <si>
    <t xml:space="preserve">261332</t>
  </si>
  <si>
    <t xml:space="preserve">PYT3T_07387</t>
  </si>
  <si>
    <t xml:space="preserve">261331</t>
  </si>
  <si>
    <t xml:space="preserve">PYT3T_07386</t>
  </si>
  <si>
    <t xml:space="preserve">261330</t>
  </si>
  <si>
    <t xml:space="preserve">PYT3T_07385</t>
  </si>
  <si>
    <t xml:space="preserve">261329</t>
  </si>
  <si>
    <t xml:space="preserve">PYT3T_07384</t>
  </si>
  <si>
    <t xml:space="preserve">261328</t>
  </si>
  <si>
    <t xml:space="preserve">PYT3T_07383</t>
  </si>
  <si>
    <t xml:space="preserve">261327</t>
  </si>
  <si>
    <t xml:space="preserve">PYT3T_07382</t>
  </si>
  <si>
    <t xml:space="preserve">261326</t>
  </si>
  <si>
    <t xml:space="preserve">PYT3T_07381</t>
  </si>
  <si>
    <t xml:space="preserve">261325</t>
  </si>
  <si>
    <t xml:space="preserve">PYT3T_07380</t>
  </si>
  <si>
    <t xml:space="preserve">261324</t>
  </si>
  <si>
    <t xml:space="preserve">PYT3T_07379</t>
  </si>
  <si>
    <t xml:space="preserve">261323</t>
  </si>
  <si>
    <t xml:space="preserve">PYT3T_07378</t>
  </si>
  <si>
    <t xml:space="preserve">261322</t>
  </si>
  <si>
    <t xml:space="preserve">PYT3T_07377</t>
  </si>
  <si>
    <t xml:space="preserve">261321</t>
  </si>
  <si>
    <t xml:space="preserve">PYT3T_07376</t>
  </si>
  <si>
    <t xml:space="preserve">261320</t>
  </si>
  <si>
    <t xml:space="preserve">PYT3T_07375</t>
  </si>
  <si>
    <t xml:space="preserve">261319</t>
  </si>
  <si>
    <t xml:space="preserve">PYT3T_07374</t>
  </si>
  <si>
    <t xml:space="preserve">261318</t>
  </si>
  <si>
    <t xml:space="preserve">PYT3T_07373</t>
  </si>
  <si>
    <t xml:space="preserve">261317</t>
  </si>
  <si>
    <t xml:space="preserve">PYT3T_07372</t>
  </si>
  <si>
    <t xml:space="preserve">261316</t>
  </si>
  <si>
    <t xml:space="preserve">PYT3T_07371</t>
  </si>
  <si>
    <t xml:space="preserve">261315</t>
  </si>
  <si>
    <t xml:space="preserve">PYT3T_07370</t>
  </si>
  <si>
    <t xml:space="preserve">261314</t>
  </si>
  <si>
    <t xml:space="preserve">PYT3T_07369</t>
  </si>
  <si>
    <t xml:space="preserve">261313</t>
  </si>
  <si>
    <t xml:space="preserve">PYT3T_07368</t>
  </si>
  <si>
    <t xml:space="preserve">261312</t>
  </si>
  <si>
    <t xml:space="preserve">PYT3T_07367</t>
  </si>
  <si>
    <t xml:space="preserve">261311</t>
  </si>
  <si>
    <t xml:space="preserve">PYT3T_07366</t>
  </si>
  <si>
    <t xml:space="preserve">261310</t>
  </si>
  <si>
    <t xml:space="preserve">PYT3T_07365</t>
  </si>
  <si>
    <t xml:space="preserve">261309</t>
  </si>
  <si>
    <t xml:space="preserve">PYT3T_07364</t>
  </si>
  <si>
    <t xml:space="preserve">261308</t>
  </si>
  <si>
    <t xml:space="preserve">PYT3T_07363</t>
  </si>
  <si>
    <t xml:space="preserve">261307</t>
  </si>
  <si>
    <t xml:space="preserve">PYT3T_07362</t>
  </si>
  <si>
    <t xml:space="preserve">261306</t>
  </si>
  <si>
    <t xml:space="preserve">PYT3T_07361</t>
  </si>
  <si>
    <t xml:space="preserve">261305</t>
  </si>
  <si>
    <t xml:space="preserve">PYT3T_07360</t>
  </si>
  <si>
    <t xml:space="preserve">261304</t>
  </si>
  <si>
    <t xml:space="preserve">PYT3T_07359</t>
  </si>
  <si>
    <t xml:space="preserve">261303</t>
  </si>
  <si>
    <t xml:space="preserve">PYT3T_07358</t>
  </si>
  <si>
    <t xml:space="preserve">261302</t>
  </si>
  <si>
    <t xml:space="preserve">PYT3T_07357</t>
  </si>
  <si>
    <t xml:space="preserve">261301</t>
  </si>
  <si>
    <t xml:space="preserve">PYT3T_07356</t>
  </si>
  <si>
    <t xml:space="preserve">261300</t>
  </si>
  <si>
    <t xml:space="preserve">PYT3T_07355</t>
  </si>
  <si>
    <t xml:space="preserve">261299</t>
  </si>
  <si>
    <t xml:space="preserve">PYT3T_07354</t>
  </si>
  <si>
    <t xml:space="preserve">261298</t>
  </si>
  <si>
    <t xml:space="preserve">PYT3T_07353</t>
  </si>
  <si>
    <t xml:space="preserve">261297</t>
  </si>
  <si>
    <t xml:space="preserve">PYT3T_07352</t>
  </si>
  <si>
    <t xml:space="preserve">261296</t>
  </si>
  <si>
    <t xml:space="preserve">PYT3T_07351</t>
  </si>
  <si>
    <t xml:space="preserve">261295</t>
  </si>
  <si>
    <t xml:space="preserve">PYT3T_07350</t>
  </si>
  <si>
    <t xml:space="preserve">261294</t>
  </si>
  <si>
    <t xml:space="preserve">PYT3T_07349</t>
  </si>
  <si>
    <t xml:space="preserve">261293</t>
  </si>
  <si>
    <t xml:space="preserve">PYT3T_07348</t>
  </si>
  <si>
    <t xml:space="preserve">261292</t>
  </si>
  <si>
    <t xml:space="preserve">PYT3T_07347</t>
  </si>
  <si>
    <t xml:space="preserve">261291</t>
  </si>
  <si>
    <t xml:space="preserve">PYT3T_07346</t>
  </si>
  <si>
    <t xml:space="preserve">261290</t>
  </si>
  <si>
    <t xml:space="preserve">PYT3T_07345</t>
  </si>
  <si>
    <t xml:space="preserve">261289</t>
  </si>
  <si>
    <t xml:space="preserve">PYT3T_07344</t>
  </si>
  <si>
    <t xml:space="preserve">261288</t>
  </si>
  <si>
    <t xml:space="preserve">PYT3T_07343</t>
  </si>
  <si>
    <t xml:space="preserve">261287</t>
  </si>
  <si>
    <t xml:space="preserve">PYT3_07342</t>
  </si>
  <si>
    <t xml:space="preserve">261286</t>
  </si>
  <si>
    <t xml:space="preserve">PYT3T_07341</t>
  </si>
  <si>
    <t xml:space="preserve">261285</t>
  </si>
  <si>
    <t xml:space="preserve">PYT3T_07340</t>
  </si>
  <si>
    <t xml:space="preserve">261284</t>
  </si>
  <si>
    <t xml:space="preserve">PYT3T_07339</t>
  </si>
  <si>
    <t xml:space="preserve">261283</t>
  </si>
  <si>
    <t xml:space="preserve">PYT3T_07338</t>
  </si>
  <si>
    <t xml:space="preserve">261282</t>
  </si>
  <si>
    <t xml:space="preserve">PYT3T_07337</t>
  </si>
  <si>
    <t xml:space="preserve">261281</t>
  </si>
  <si>
    <t xml:space="preserve">PYT3T_07336</t>
  </si>
  <si>
    <t xml:space="preserve">261280</t>
  </si>
  <si>
    <t xml:space="preserve">PYT3T_07335</t>
  </si>
  <si>
    <t xml:space="preserve">261279</t>
  </si>
  <si>
    <t xml:space="preserve">PYT3T_07334</t>
  </si>
  <si>
    <t xml:space="preserve">261278</t>
  </si>
  <si>
    <t xml:space="preserve">PYT3T_07333</t>
  </si>
  <si>
    <t xml:space="preserve">261277</t>
  </si>
  <si>
    <t xml:space="preserve">PYT3T_07332</t>
  </si>
  <si>
    <t xml:space="preserve">261276</t>
  </si>
  <si>
    <t xml:space="preserve">PYT3T_07331</t>
  </si>
  <si>
    <t xml:space="preserve">261275</t>
  </si>
  <si>
    <t xml:space="preserve">PYT3T_07330</t>
  </si>
  <si>
    <t xml:space="preserve">261274</t>
  </si>
  <si>
    <t xml:space="preserve">PYT3T_07329</t>
  </si>
  <si>
    <t xml:space="preserve">261273</t>
  </si>
  <si>
    <t xml:space="preserve">PYT3T_07328</t>
  </si>
  <si>
    <t xml:space="preserve">261272</t>
  </si>
  <si>
    <t xml:space="preserve">PYT3T_07327</t>
  </si>
  <si>
    <t xml:space="preserve">261271</t>
  </si>
  <si>
    <t xml:space="preserve">PYT3T_07321</t>
  </si>
  <si>
    <t xml:space="preserve">261270</t>
  </si>
  <si>
    <t xml:space="preserve">PYT3T_07326</t>
  </si>
  <si>
    <t xml:space="preserve">261269</t>
  </si>
  <si>
    <t xml:space="preserve">PYT3T_07325</t>
  </si>
  <si>
    <t xml:space="preserve">261268</t>
  </si>
  <si>
    <t xml:space="preserve">PYT3T_07324</t>
  </si>
  <si>
    <t xml:space="preserve">261267</t>
  </si>
  <si>
    <t xml:space="preserve">PYT3T_07323</t>
  </si>
  <si>
    <t xml:space="preserve">261266</t>
  </si>
  <si>
    <t xml:space="preserve">PYT3T_07322</t>
  </si>
  <si>
    <t xml:space="preserve">261265</t>
  </si>
  <si>
    <t xml:space="preserve">PYT3T_07320</t>
  </si>
  <si>
    <t xml:space="preserve">261264</t>
  </si>
  <si>
    <t xml:space="preserve">PYT3T_07319</t>
  </si>
  <si>
    <t xml:space="preserve">261263</t>
  </si>
  <si>
    <t xml:space="preserve">PYT3T_07318</t>
  </si>
  <si>
    <t xml:space="preserve">261262</t>
  </si>
  <si>
    <t xml:space="preserve">PYT3T_07317</t>
  </si>
  <si>
    <t xml:space="preserve">261261</t>
  </si>
  <si>
    <t xml:space="preserve">PYT3T_07316</t>
  </si>
  <si>
    <t xml:space="preserve">261260</t>
  </si>
  <si>
    <t xml:space="preserve">PYT3T_07315</t>
  </si>
  <si>
    <t xml:space="preserve">261259</t>
  </si>
  <si>
    <t xml:space="preserve">PYT3T_07314</t>
  </si>
  <si>
    <t xml:space="preserve">261258</t>
  </si>
  <si>
    <t xml:space="preserve">PYT3T_07313</t>
  </si>
  <si>
    <t xml:space="preserve">261257</t>
  </si>
  <si>
    <t xml:space="preserve">PYT3T_07312</t>
  </si>
  <si>
    <t xml:space="preserve">261256</t>
  </si>
  <si>
    <t xml:space="preserve">PYT3T_07311</t>
  </si>
  <si>
    <t xml:space="preserve">261255</t>
  </si>
  <si>
    <t xml:space="preserve">PYT3T_07310</t>
  </si>
  <si>
    <t xml:space="preserve">261186</t>
  </si>
  <si>
    <t xml:space="preserve">PYT3T_07309</t>
  </si>
  <si>
    <t xml:space="preserve">261185</t>
  </si>
  <si>
    <t xml:space="preserve">PYT3T_07308</t>
  </si>
  <si>
    <t xml:space="preserve">261184</t>
  </si>
  <si>
    <t xml:space="preserve">PYT3T_07307</t>
  </si>
  <si>
    <t xml:space="preserve">261183</t>
  </si>
  <si>
    <t xml:space="preserve">PYT3T_07306</t>
  </si>
  <si>
    <t xml:space="preserve">261182</t>
  </si>
  <si>
    <t xml:space="preserve">PYT3T_07305</t>
  </si>
  <si>
    <t xml:space="preserve">261181</t>
  </si>
  <si>
    <t xml:space="preserve">PYT3T_07304</t>
  </si>
  <si>
    <t xml:space="preserve">261180</t>
  </si>
  <si>
    <t xml:space="preserve">PYT3T_07303</t>
  </si>
  <si>
    <t xml:space="preserve">261179</t>
  </si>
  <si>
    <t xml:space="preserve">PYT3T_07302</t>
  </si>
  <si>
    <t xml:space="preserve">261178</t>
  </si>
  <si>
    <t xml:space="preserve">PYT3T_07301</t>
  </si>
  <si>
    <t xml:space="preserve">261177</t>
  </si>
  <si>
    <t xml:space="preserve">PYT3T_07300</t>
  </si>
  <si>
    <t xml:space="preserve">261176</t>
  </si>
  <si>
    <t xml:space="preserve">PYT3T_07299</t>
  </si>
  <si>
    <t xml:space="preserve">261175</t>
  </si>
  <si>
    <t xml:space="preserve">PYT3T_07298</t>
  </si>
  <si>
    <t xml:space="preserve">261174</t>
  </si>
  <si>
    <t xml:space="preserve">PYT3T_07297</t>
  </si>
  <si>
    <t xml:space="preserve">261173</t>
  </si>
  <si>
    <t xml:space="preserve">PYT3_07296</t>
  </si>
  <si>
    <t xml:space="preserve">261172</t>
  </si>
  <si>
    <t xml:space="preserve">PYT3T_07295</t>
  </si>
  <si>
    <t xml:space="preserve">261171</t>
  </si>
  <si>
    <t xml:space="preserve">PYT3T_07294</t>
  </si>
  <si>
    <t xml:space="preserve">261170</t>
  </si>
  <si>
    <t xml:space="preserve">PYT3T_07293</t>
  </si>
  <si>
    <t xml:space="preserve">261169</t>
  </si>
  <si>
    <t xml:space="preserve">PYT3T_07292</t>
  </si>
  <si>
    <t xml:space="preserve">261168</t>
  </si>
  <si>
    <t xml:space="preserve">PYT3T_07291</t>
  </si>
  <si>
    <t xml:space="preserve">261167</t>
  </si>
  <si>
    <t xml:space="preserve">PYT3T_07290</t>
  </si>
  <si>
    <t xml:space="preserve">261166</t>
  </si>
  <si>
    <t xml:space="preserve">PYT3T_07289</t>
  </si>
  <si>
    <t xml:space="preserve">261165</t>
  </si>
  <si>
    <t xml:space="preserve">PYT3_07288</t>
  </si>
  <si>
    <t xml:space="preserve">261164</t>
  </si>
  <si>
    <t xml:space="preserve">PYT3T_07287</t>
  </si>
  <si>
    <t xml:space="preserve">261163</t>
  </si>
  <si>
    <t xml:space="preserve">PYT3T_07286</t>
  </si>
  <si>
    <t xml:space="preserve">261162</t>
  </si>
  <si>
    <t xml:space="preserve">PYT3T_07285</t>
  </si>
  <si>
    <t xml:space="preserve">261161</t>
  </si>
  <si>
    <t xml:space="preserve">PYT3T_07284</t>
  </si>
  <si>
    <t xml:space="preserve">261160</t>
  </si>
  <si>
    <t xml:space="preserve">PYT3T_07283</t>
  </si>
  <si>
    <t xml:space="preserve">261159</t>
  </si>
  <si>
    <t xml:space="preserve">PYT3T_07282</t>
  </si>
  <si>
    <t xml:space="preserve">261158</t>
  </si>
  <si>
    <t xml:space="preserve">PYT3T_07281</t>
  </si>
  <si>
    <t xml:space="preserve">261157</t>
  </si>
  <si>
    <t xml:space="preserve">PYT3T_07280</t>
  </si>
  <si>
    <t xml:space="preserve">261156</t>
  </si>
  <si>
    <t xml:space="preserve">PYT3T_07279</t>
  </si>
  <si>
    <t xml:space="preserve">261155</t>
  </si>
  <si>
    <t xml:space="preserve">PYT3T_08911</t>
  </si>
  <si>
    <t xml:space="preserve">261154</t>
  </si>
  <si>
    <t xml:space="preserve">PYT3T_07277</t>
  </si>
  <si>
    <t xml:space="preserve">261153</t>
  </si>
  <si>
    <t xml:space="preserve">PYT3T_07276</t>
  </si>
  <si>
    <t xml:space="preserve">261152</t>
  </si>
  <si>
    <t xml:space="preserve">PYT3T_07275</t>
  </si>
  <si>
    <t xml:space="preserve">261151</t>
  </si>
  <si>
    <t xml:space="preserve">PYT3T_07274</t>
  </si>
  <si>
    <t xml:space="preserve">261150</t>
  </si>
  <si>
    <t xml:space="preserve">PYT3T_07273</t>
  </si>
  <si>
    <t xml:space="preserve">261149</t>
  </si>
  <si>
    <t xml:space="preserve">PYT3T_07272</t>
  </si>
  <si>
    <t xml:space="preserve">261148</t>
  </si>
  <si>
    <t xml:space="preserve">PYT3T_07271</t>
  </si>
  <si>
    <t xml:space="preserve">261147</t>
  </si>
  <si>
    <t xml:space="preserve">PYT3T_07270</t>
  </si>
  <si>
    <t xml:space="preserve">261146</t>
  </si>
  <si>
    <t xml:space="preserve">PYT3T_07269</t>
  </si>
  <si>
    <t xml:space="preserve">261145</t>
  </si>
  <si>
    <t xml:space="preserve">PYT3T_07268</t>
  </si>
  <si>
    <t xml:space="preserve">261144</t>
  </si>
  <si>
    <t xml:space="preserve">PYT3T_07267</t>
  </si>
  <si>
    <t xml:space="preserve">261143</t>
  </si>
  <si>
    <t xml:space="preserve">PYT3T_07266</t>
  </si>
  <si>
    <t xml:space="preserve">261142</t>
  </si>
  <si>
    <t xml:space="preserve">PYT3T_07265</t>
  </si>
  <si>
    <t xml:space="preserve">261141</t>
  </si>
  <si>
    <t xml:space="preserve">PYT3T_07264</t>
  </si>
  <si>
    <t xml:space="preserve">261140</t>
  </si>
  <si>
    <t xml:space="preserve">PYT3T_07263</t>
  </si>
  <si>
    <t xml:space="preserve">261139</t>
  </si>
  <si>
    <t xml:space="preserve">PYT3T_07262</t>
  </si>
  <si>
    <t xml:space="preserve">261138</t>
  </si>
  <si>
    <t xml:space="preserve">PYT3T_07261</t>
  </si>
  <si>
    <t xml:space="preserve">261137</t>
  </si>
  <si>
    <t xml:space="preserve">PYT3T_07260</t>
  </si>
  <si>
    <t xml:space="preserve">261136</t>
  </si>
  <si>
    <t xml:space="preserve">PYT3T_07259</t>
  </si>
  <si>
    <t xml:space="preserve">261135</t>
  </si>
  <si>
    <t xml:space="preserve">PYT3T_07258</t>
  </si>
  <si>
    <t xml:space="preserve">261134</t>
  </si>
  <si>
    <t xml:space="preserve">PYT3T_07257</t>
  </si>
  <si>
    <t xml:space="preserve">261133</t>
  </si>
  <si>
    <t xml:space="preserve">PYT3T_07256</t>
  </si>
  <si>
    <t xml:space="preserve">261132</t>
  </si>
  <si>
    <t xml:space="preserve">PYT3T_07255</t>
  </si>
  <si>
    <t xml:space="preserve">261131</t>
  </si>
  <si>
    <t xml:space="preserve">PYT3T_07254</t>
  </si>
  <si>
    <t xml:space="preserve">261130</t>
  </si>
  <si>
    <t xml:space="preserve">PYT3T_07253</t>
  </si>
  <si>
    <t xml:space="preserve">261129</t>
  </si>
  <si>
    <t xml:space="preserve">PYT3T_07252</t>
  </si>
  <si>
    <t xml:space="preserve">261128</t>
  </si>
  <si>
    <t xml:space="preserve">PYT3T_07251</t>
  </si>
  <si>
    <t xml:space="preserve">261127</t>
  </si>
  <si>
    <t xml:space="preserve">PYT3T_07250</t>
  </si>
  <si>
    <t xml:space="preserve">261126</t>
  </si>
  <si>
    <t xml:space="preserve">PYT3T_07249</t>
  </si>
  <si>
    <t xml:space="preserve">261125</t>
  </si>
  <si>
    <t xml:space="preserve">PYT3T_07248</t>
  </si>
  <si>
    <t xml:space="preserve">261124</t>
  </si>
  <si>
    <t xml:space="preserve">PYT3T_07247</t>
  </si>
  <si>
    <t xml:space="preserve">261123</t>
  </si>
  <si>
    <t xml:space="preserve">PYT3T_07246</t>
  </si>
  <si>
    <t xml:space="preserve">261122</t>
  </si>
  <si>
    <t xml:space="preserve">PYT3T_07245</t>
  </si>
  <si>
    <t xml:space="preserve">261121</t>
  </si>
  <si>
    <t xml:space="preserve">PYT3T_07244</t>
  </si>
  <si>
    <t xml:space="preserve">261120</t>
  </si>
  <si>
    <t xml:space="preserve">PYT3T_07243</t>
  </si>
  <si>
    <t xml:space="preserve">261119</t>
  </si>
  <si>
    <t xml:space="preserve">PYT3T_07242</t>
  </si>
  <si>
    <t xml:space="preserve">261118</t>
  </si>
  <si>
    <t xml:space="preserve">PYT3T_07241</t>
  </si>
  <si>
    <t xml:space="preserve">261117</t>
  </si>
  <si>
    <t xml:space="preserve">PYT3T_07240</t>
  </si>
  <si>
    <t xml:space="preserve">261116</t>
  </si>
  <si>
    <t xml:space="preserve">PYT3T_07239</t>
  </si>
  <si>
    <t xml:space="preserve">261115</t>
  </si>
  <si>
    <t xml:space="preserve">PYT3T_07238</t>
  </si>
  <si>
    <t xml:space="preserve">261114</t>
  </si>
  <si>
    <t xml:space="preserve">PYT3T_07237</t>
  </si>
  <si>
    <t xml:space="preserve">261113</t>
  </si>
  <si>
    <t xml:space="preserve">PYT3T_07236</t>
  </si>
  <si>
    <t xml:space="preserve">261112</t>
  </si>
  <si>
    <t xml:space="preserve">PYT3T_07235</t>
  </si>
  <si>
    <t xml:space="preserve">261111</t>
  </si>
  <si>
    <t xml:space="preserve">PYT3T_07234</t>
  </si>
  <si>
    <t xml:space="preserve">261110</t>
  </si>
  <si>
    <t xml:space="preserve">PYT3T_07233</t>
  </si>
  <si>
    <t xml:space="preserve">261109</t>
  </si>
  <si>
    <t xml:space="preserve">PYT3T_07232</t>
  </si>
  <si>
    <t xml:space="preserve">261108</t>
  </si>
  <si>
    <t xml:space="preserve">PYT3T_07231</t>
  </si>
  <si>
    <t xml:space="preserve">261107</t>
  </si>
  <si>
    <t xml:space="preserve">PYT3T_07230</t>
  </si>
  <si>
    <t xml:space="preserve">261106</t>
  </si>
  <si>
    <t xml:space="preserve">PYT3T_07229</t>
  </si>
  <si>
    <t xml:space="preserve">261105</t>
  </si>
  <si>
    <t xml:space="preserve">PYT3T_07228</t>
  </si>
  <si>
    <t xml:space="preserve">261104</t>
  </si>
  <si>
    <t xml:space="preserve">PYT3T_07227</t>
  </si>
  <si>
    <t xml:space="preserve">261103</t>
  </si>
  <si>
    <t xml:space="preserve">PYT3T_07226</t>
  </si>
  <si>
    <t xml:space="preserve">261102</t>
  </si>
  <si>
    <t xml:space="preserve">PYT3T_07225</t>
  </si>
  <si>
    <t xml:space="preserve">261101</t>
  </si>
  <si>
    <t xml:space="preserve">PYT3T_07224</t>
  </si>
  <si>
    <t xml:space="preserve">261100</t>
  </si>
  <si>
    <t xml:space="preserve">PYT3T_07223</t>
  </si>
  <si>
    <t xml:space="preserve">261099</t>
  </si>
  <si>
    <t xml:space="preserve">PYT3T_07222</t>
  </si>
  <si>
    <t xml:space="preserve">261098</t>
  </si>
  <si>
    <t xml:space="preserve">PYT3T_07221</t>
  </si>
  <si>
    <t xml:space="preserve">261097</t>
  </si>
  <si>
    <t xml:space="preserve">PYT3T_07220</t>
  </si>
  <si>
    <t xml:space="preserve">261096</t>
  </si>
  <si>
    <t xml:space="preserve">PYT3T_07219</t>
  </si>
  <si>
    <t xml:space="preserve">261095</t>
  </si>
  <si>
    <t xml:space="preserve">PYT3T_07218</t>
  </si>
  <si>
    <t xml:space="preserve">261094</t>
  </si>
  <si>
    <t xml:space="preserve">PYT3T_07217</t>
  </si>
  <si>
    <t xml:space="preserve">261093</t>
  </si>
  <si>
    <t xml:space="preserve">PYT3T_07216</t>
  </si>
  <si>
    <t xml:space="preserve">261092</t>
  </si>
  <si>
    <t xml:space="preserve">PYT3T_07215</t>
  </si>
  <si>
    <t xml:space="preserve">261091</t>
  </si>
  <si>
    <t xml:space="preserve">PYT3T_07214</t>
  </si>
  <si>
    <t xml:space="preserve">261090</t>
  </si>
  <si>
    <t xml:space="preserve">PYT3T_07213</t>
  </si>
  <si>
    <t xml:space="preserve">261089</t>
  </si>
  <si>
    <t xml:space="preserve">PYT3T_07212</t>
  </si>
  <si>
    <t xml:space="preserve">261088</t>
  </si>
  <si>
    <t xml:space="preserve">PYT3T_07211</t>
  </si>
  <si>
    <t xml:space="preserve">261087</t>
  </si>
  <si>
    <t xml:space="preserve">PYT3T_07210</t>
  </si>
  <si>
    <t xml:space="preserve">261086</t>
  </si>
  <si>
    <t xml:space="preserve">PYT3_07209</t>
  </si>
  <si>
    <t xml:space="preserve">261085</t>
  </si>
  <si>
    <t xml:space="preserve">PYT3_07208</t>
  </si>
  <si>
    <t xml:space="preserve">261084</t>
  </si>
  <si>
    <t xml:space="preserve">PYT3_07207</t>
  </si>
  <si>
    <t xml:space="preserve">261083</t>
  </si>
  <si>
    <t xml:space="preserve">PYT3_07206</t>
  </si>
  <si>
    <t xml:space="preserve">261082</t>
  </si>
  <si>
    <t xml:space="preserve">PYT3_07205</t>
  </si>
  <si>
    <t xml:space="preserve">261081</t>
  </si>
  <si>
    <t xml:space="preserve">PYT3_07204</t>
  </si>
  <si>
    <t xml:space="preserve">261080</t>
  </si>
  <si>
    <t xml:space="preserve">PYT3_07203</t>
  </si>
  <si>
    <t xml:space="preserve">261079</t>
  </si>
  <si>
    <t xml:space="preserve">PYT3_07202</t>
  </si>
  <si>
    <t xml:space="preserve">261078</t>
  </si>
  <si>
    <t xml:space="preserve">PYT3_07201</t>
  </si>
  <si>
    <t xml:space="preserve">261077</t>
  </si>
  <si>
    <t xml:space="preserve">PYT3_07200</t>
  </si>
  <si>
    <t xml:space="preserve">261074</t>
  </si>
  <si>
    <t xml:space="preserve">PYT3T_07199</t>
  </si>
  <si>
    <t xml:space="preserve">261073</t>
  </si>
  <si>
    <t xml:space="preserve">PYT3T_07198</t>
  </si>
  <si>
    <t xml:space="preserve">261072</t>
  </si>
  <si>
    <t xml:space="preserve">PYT3_07197</t>
  </si>
  <si>
    <t xml:space="preserve">261071</t>
  </si>
  <si>
    <t xml:space="preserve">261070</t>
  </si>
  <si>
    <t xml:space="preserve">PYT3T_07195</t>
  </si>
  <si>
    <t xml:space="preserve">261069</t>
  </si>
  <si>
    <t xml:space="preserve">PYT3T_07194</t>
  </si>
  <si>
    <t xml:space="preserve">261068</t>
  </si>
  <si>
    <t xml:space="preserve">PYT3T_07193</t>
  </si>
  <si>
    <t xml:space="preserve">261067</t>
  </si>
  <si>
    <t xml:space="preserve">PYT3T_07192</t>
  </si>
  <si>
    <t xml:space="preserve">261066</t>
  </si>
  <si>
    <t xml:space="preserve">PYT3T_07191</t>
  </si>
  <si>
    <t xml:space="preserve">261065</t>
  </si>
  <si>
    <t xml:space="preserve">PYT3T_07190</t>
  </si>
  <si>
    <t xml:space="preserve">261059</t>
  </si>
  <si>
    <t xml:space="preserve">PYT3T_07189</t>
  </si>
  <si>
    <t xml:space="preserve">261058</t>
  </si>
  <si>
    <t xml:space="preserve">PYT3T_07188</t>
  </si>
  <si>
    <t xml:space="preserve">261057</t>
  </si>
  <si>
    <t xml:space="preserve">PYT3T_07187</t>
  </si>
  <si>
    <t xml:space="preserve">261056</t>
  </si>
  <si>
    <t xml:space="preserve">PYT3T_07186</t>
  </si>
  <si>
    <t xml:space="preserve">261055</t>
  </si>
  <si>
    <t xml:space="preserve">PYT3T_07185</t>
  </si>
  <si>
    <t xml:space="preserve">261054</t>
  </si>
  <si>
    <t xml:space="preserve">PYT3T_07184</t>
  </si>
  <si>
    <t xml:space="preserve">261053</t>
  </si>
  <si>
    <t xml:space="preserve">PYT3T_07183</t>
  </si>
  <si>
    <t xml:space="preserve">261052</t>
  </si>
  <si>
    <t xml:space="preserve">PYT3T_07182</t>
  </si>
  <si>
    <t xml:space="preserve">261051</t>
  </si>
  <si>
    <t xml:space="preserve">PYT3T_07181</t>
  </si>
  <si>
    <t xml:space="preserve">261050</t>
  </si>
  <si>
    <t xml:space="preserve">261035</t>
  </si>
  <si>
    <t xml:space="preserve">PYT3_07179</t>
  </si>
  <si>
    <t xml:space="preserve">261034</t>
  </si>
  <si>
    <t xml:space="preserve">PYT3T_07178</t>
  </si>
  <si>
    <t xml:space="preserve">261033</t>
  </si>
  <si>
    <t xml:space="preserve">PYT3_07177</t>
  </si>
  <si>
    <t xml:space="preserve">261032</t>
  </si>
  <si>
    <t xml:space="preserve">PYT3T_07176</t>
  </si>
  <si>
    <t xml:space="preserve">261031</t>
  </si>
  <si>
    <t xml:space="preserve">PYT3T_07175</t>
  </si>
  <si>
    <t xml:space="preserve">261030</t>
  </si>
  <si>
    <t xml:space="preserve">PYT3T_07174</t>
  </si>
  <si>
    <t xml:space="preserve">261029</t>
  </si>
  <si>
    <t xml:space="preserve">PYT3T_07173</t>
  </si>
  <si>
    <t xml:space="preserve">261028</t>
  </si>
  <si>
    <t xml:space="preserve">PYT3T_07172</t>
  </si>
  <si>
    <t xml:space="preserve">261027</t>
  </si>
  <si>
    <t xml:space="preserve">PYT3T_07171</t>
  </si>
  <si>
    <t xml:space="preserve">261026</t>
  </si>
  <si>
    <t xml:space="preserve">PYT3_07170</t>
  </si>
  <si>
    <t xml:space="preserve">261025</t>
  </si>
  <si>
    <t xml:space="preserve">PYT3_07169</t>
  </si>
  <si>
    <t xml:space="preserve">261024</t>
  </si>
  <si>
    <t xml:space="preserve">PYT3_07168</t>
  </si>
  <si>
    <t xml:space="preserve">261023</t>
  </si>
  <si>
    <t xml:space="preserve">PYT3_07167</t>
  </si>
  <si>
    <t xml:space="preserve">261022</t>
  </si>
  <si>
    <t xml:space="preserve">PYT3_07166</t>
  </si>
  <si>
    <t xml:space="preserve">261021</t>
  </si>
  <si>
    <t xml:space="preserve">PYT3_07165</t>
  </si>
  <si>
    <t xml:space="preserve">261020</t>
  </si>
  <si>
    <t xml:space="preserve">PYT3_07164</t>
  </si>
  <si>
    <t xml:space="preserve">261019</t>
  </si>
  <si>
    <t xml:space="preserve">PYT3_07163</t>
  </si>
  <si>
    <t xml:space="preserve">261018</t>
  </si>
  <si>
    <t xml:space="preserve">PYT3_07162</t>
  </si>
  <si>
    <t xml:space="preserve">261017</t>
  </si>
  <si>
    <t xml:space="preserve">PYT3_07161</t>
  </si>
  <si>
    <t xml:space="preserve">261016</t>
  </si>
  <si>
    <t xml:space="preserve">PYT3_07160</t>
  </si>
  <si>
    <t xml:space="preserve">261015</t>
  </si>
  <si>
    <t xml:space="preserve">PYT3_07159</t>
  </si>
  <si>
    <t xml:space="preserve">261014</t>
  </si>
  <si>
    <t xml:space="preserve">PYT3_07158</t>
  </si>
  <si>
    <t xml:space="preserve">261013</t>
  </si>
  <si>
    <t xml:space="preserve">PYT3_07157</t>
  </si>
  <si>
    <t xml:space="preserve">261012</t>
  </si>
  <si>
    <t xml:space="preserve">PYT3_07156</t>
  </si>
  <si>
    <t xml:space="preserve">261011</t>
  </si>
  <si>
    <t xml:space="preserve">PYT3_07155</t>
  </si>
  <si>
    <t xml:space="preserve">261010</t>
  </si>
  <si>
    <t xml:space="preserve">PYT3T_07154</t>
  </si>
  <si>
    <t xml:space="preserve">261009</t>
  </si>
  <si>
    <t xml:space="preserve">PYT3_07153</t>
  </si>
  <si>
    <t xml:space="preserve">261008</t>
  </si>
  <si>
    <t xml:space="preserve">PYT3_07152</t>
  </si>
  <si>
    <t xml:space="preserve">261007</t>
  </si>
  <si>
    <t xml:space="preserve">PYT3T_07151</t>
  </si>
  <si>
    <t xml:space="preserve">261006</t>
  </si>
  <si>
    <t xml:space="preserve">PYT3T_07150</t>
  </si>
  <si>
    <t xml:space="preserve">261005</t>
  </si>
  <si>
    <t xml:space="preserve">PYT3T_07149</t>
  </si>
  <si>
    <t xml:space="preserve">261004</t>
  </si>
  <si>
    <t xml:space="preserve">PYT3T_07148</t>
  </si>
  <si>
    <t xml:space="preserve">261003</t>
  </si>
  <si>
    <t xml:space="preserve">PYT3T_07147</t>
  </si>
  <si>
    <t xml:space="preserve">261002</t>
  </si>
  <si>
    <t xml:space="preserve">PYT3T_07146</t>
  </si>
  <si>
    <t xml:space="preserve">261001</t>
  </si>
  <si>
    <t xml:space="preserve">PYT3T_07145</t>
  </si>
  <si>
    <t xml:space="preserve">261000</t>
  </si>
  <si>
    <t xml:space="preserve">PYT3T_07144</t>
  </si>
  <si>
    <t xml:space="preserve">260999</t>
  </si>
  <si>
    <t xml:space="preserve">PYT3T_07143</t>
  </si>
  <si>
    <t xml:space="preserve">260998</t>
  </si>
  <si>
    <t xml:space="preserve">PYT3T_07142</t>
  </si>
  <si>
    <t xml:space="preserve">260997</t>
  </si>
  <si>
    <t xml:space="preserve">PYT3T_07141</t>
  </si>
  <si>
    <t xml:space="preserve">260996</t>
  </si>
  <si>
    <t xml:space="preserve">PYT3T_07140</t>
  </si>
  <si>
    <t xml:space="preserve">260750</t>
  </si>
  <si>
    <t xml:space="preserve">PYT3T_07139</t>
  </si>
  <si>
    <t xml:space="preserve">260749</t>
  </si>
  <si>
    <t xml:space="preserve">PYT3T_07138</t>
  </si>
  <si>
    <t xml:space="preserve">260748</t>
  </si>
  <si>
    <t xml:space="preserve">PYT3T_07137</t>
  </si>
  <si>
    <t xml:space="preserve">260747</t>
  </si>
  <si>
    <t xml:space="preserve">PYT3T_07136</t>
  </si>
  <si>
    <t xml:space="preserve">260746</t>
  </si>
  <si>
    <t xml:space="preserve">PYT3T_07135</t>
  </si>
  <si>
    <t xml:space="preserve">260745</t>
  </si>
  <si>
    <t xml:space="preserve">PYT3T_07134</t>
  </si>
  <si>
    <t xml:space="preserve">260744</t>
  </si>
  <si>
    <t xml:space="preserve">PYT3T_07133</t>
  </si>
  <si>
    <t xml:space="preserve">260743</t>
  </si>
  <si>
    <t xml:space="preserve">PYT3T_07132</t>
  </si>
  <si>
    <t xml:space="preserve">260742</t>
  </si>
  <si>
    <t xml:space="preserve">PYT3T_07131</t>
  </si>
  <si>
    <t xml:space="preserve">260741</t>
  </si>
  <si>
    <t xml:space="preserve">PYT3T_07130</t>
  </si>
  <si>
    <t xml:space="preserve">260740</t>
  </si>
  <si>
    <t xml:space="preserve">PYT3T_07129</t>
  </si>
  <si>
    <t xml:space="preserve">260739</t>
  </si>
  <si>
    <t xml:space="preserve">PYT3T_07128</t>
  </si>
  <si>
    <t xml:space="preserve">260738</t>
  </si>
  <si>
    <t xml:space="preserve">PYT3_07127</t>
  </si>
  <si>
    <t xml:space="preserve">260737</t>
  </si>
  <si>
    <t xml:space="preserve">PYT3T_07126</t>
  </si>
  <si>
    <t xml:space="preserve">260736</t>
  </si>
  <si>
    <t xml:space="preserve">PYT3_07125</t>
  </si>
  <si>
    <t xml:space="preserve">260735</t>
  </si>
  <si>
    <t xml:space="preserve">PYT3_07124</t>
  </si>
  <si>
    <t xml:space="preserve">260734</t>
  </si>
  <si>
    <t xml:space="preserve">PYT3_07123</t>
  </si>
  <si>
    <t xml:space="preserve">260733</t>
  </si>
  <si>
    <t xml:space="preserve">PYT3_07122</t>
  </si>
  <si>
    <t xml:space="preserve">260732</t>
  </si>
  <si>
    <t xml:space="preserve">PYT3_07121</t>
  </si>
  <si>
    <t xml:space="preserve">260731</t>
  </si>
  <si>
    <t xml:space="preserve">260727</t>
  </si>
  <si>
    <t xml:space="preserve">PYT3_07119</t>
  </si>
  <si>
    <t xml:space="preserve">260726</t>
  </si>
  <si>
    <t xml:space="preserve">PYT3_07118</t>
  </si>
  <si>
    <t xml:space="preserve">260725</t>
  </si>
  <si>
    <t xml:space="preserve">PYT3_07117</t>
  </si>
  <si>
    <t xml:space="preserve">260724</t>
  </si>
  <si>
    <t xml:space="preserve">PYT3_07116</t>
  </si>
  <si>
    <t xml:space="preserve">260723</t>
  </si>
  <si>
    <t xml:space="preserve">PYT3_07115</t>
  </si>
  <si>
    <t xml:space="preserve">260722</t>
  </si>
  <si>
    <t xml:space="preserve">PYT3_07114</t>
  </si>
  <si>
    <t xml:space="preserve">260721</t>
  </si>
  <si>
    <t xml:space="preserve">PYT3_07113</t>
  </si>
  <si>
    <t xml:space="preserve">260720</t>
  </si>
  <si>
    <t xml:space="preserve">PYT3_07112</t>
  </si>
  <si>
    <t xml:space="preserve">260719</t>
  </si>
  <si>
    <t xml:space="preserve">PYT3_07111</t>
  </si>
  <si>
    <t xml:space="preserve">260718</t>
  </si>
  <si>
    <t xml:space="preserve">PYT3T_07110</t>
  </si>
  <si>
    <t xml:space="preserve">260625</t>
  </si>
  <si>
    <t xml:space="preserve">PYT3_07109</t>
  </si>
  <si>
    <t xml:space="preserve">260624</t>
  </si>
  <si>
    <t xml:space="preserve">PYT3_07108</t>
  </si>
  <si>
    <t xml:space="preserve">260623</t>
  </si>
  <si>
    <t xml:space="preserve">PYT3_07107</t>
  </si>
  <si>
    <t xml:space="preserve">260622</t>
  </si>
  <si>
    <t xml:space="preserve">PYT3_07106</t>
  </si>
  <si>
    <t xml:space="preserve">260621</t>
  </si>
  <si>
    <t xml:space="preserve">PYT3_07105</t>
  </si>
  <si>
    <t xml:space="preserve">260620</t>
  </si>
  <si>
    <t xml:space="preserve">PYT3_07104</t>
  </si>
  <si>
    <t xml:space="preserve">260619</t>
  </si>
  <si>
    <t xml:space="preserve">PYT3_07103</t>
  </si>
  <si>
    <t xml:space="preserve">260618</t>
  </si>
  <si>
    <t xml:space="preserve">PYT3_07102</t>
  </si>
  <si>
    <t xml:space="preserve">260617</t>
  </si>
  <si>
    <t xml:space="preserve">PYT3_07101</t>
  </si>
  <si>
    <t xml:space="preserve">260616</t>
  </si>
  <si>
    <t xml:space="preserve">PYT3_07100</t>
  </si>
  <si>
    <t xml:space="preserve">260583</t>
  </si>
  <si>
    <t xml:space="preserve">PYT3_07099</t>
  </si>
  <si>
    <t xml:space="preserve">260582</t>
  </si>
  <si>
    <t xml:space="preserve">PYT3_07098</t>
  </si>
  <si>
    <t xml:space="preserve">260581</t>
  </si>
  <si>
    <t xml:space="preserve">PYT3_07097</t>
  </si>
  <si>
    <t xml:space="preserve">260580</t>
  </si>
  <si>
    <t xml:space="preserve">PYT3_07096</t>
  </si>
  <si>
    <t xml:space="preserve">260579</t>
  </si>
  <si>
    <t xml:space="preserve">PYT3_07095</t>
  </si>
  <si>
    <t xml:space="preserve">260578</t>
  </si>
  <si>
    <t xml:space="preserve">PYT3_07094</t>
  </si>
  <si>
    <t xml:space="preserve">260577</t>
  </si>
  <si>
    <t xml:space="preserve">PYT3_07093</t>
  </si>
  <si>
    <t xml:space="preserve">260576</t>
  </si>
  <si>
    <t xml:space="preserve">PYT3_07092</t>
  </si>
  <si>
    <t xml:space="preserve">260575</t>
  </si>
  <si>
    <t xml:space="preserve">PYT3_07091</t>
  </si>
  <si>
    <t xml:space="preserve">260574</t>
  </si>
  <si>
    <t xml:space="preserve">PYT3_07090</t>
  </si>
  <si>
    <t xml:space="preserve">260573</t>
  </si>
  <si>
    <t xml:space="preserve">PYT3_07089</t>
  </si>
  <si>
    <t xml:space="preserve">260572</t>
  </si>
  <si>
    <t xml:space="preserve">PYT3_07088</t>
  </si>
  <si>
    <t xml:space="preserve">260571</t>
  </si>
  <si>
    <t xml:space="preserve">PYT3_07087</t>
  </si>
  <si>
    <t xml:space="preserve">260570</t>
  </si>
  <si>
    <t xml:space="preserve">PYT3_07086</t>
  </si>
  <si>
    <t xml:space="preserve">260569</t>
  </si>
  <si>
    <t xml:space="preserve">PYT3_07085</t>
  </si>
  <si>
    <t xml:space="preserve">260568</t>
  </si>
  <si>
    <t xml:space="preserve">PYT3T_07084</t>
  </si>
  <si>
    <t xml:space="preserve">260567</t>
  </si>
  <si>
    <t xml:space="preserve">PYT3_07083</t>
  </si>
  <si>
    <t xml:space="preserve">260566</t>
  </si>
  <si>
    <t xml:space="preserve">PYT3_07082</t>
  </si>
  <si>
    <t xml:space="preserve">260565</t>
  </si>
  <si>
    <t xml:space="preserve">PYT3_07081</t>
  </si>
  <si>
    <t xml:space="preserve">260564</t>
  </si>
  <si>
    <t xml:space="preserve">260563</t>
  </si>
  <si>
    <t xml:space="preserve">PYT3_07079</t>
  </si>
  <si>
    <t xml:space="preserve">260562</t>
  </si>
  <si>
    <t xml:space="preserve">PYT3_07078</t>
  </si>
  <si>
    <t xml:space="preserve">260561</t>
  </si>
  <si>
    <t xml:space="preserve">PYT3_07077</t>
  </si>
  <si>
    <t xml:space="preserve">260560</t>
  </si>
  <si>
    <t xml:space="preserve">PYT3_07076</t>
  </si>
  <si>
    <t xml:space="preserve">260559</t>
  </si>
  <si>
    <t xml:space="preserve">PYT3_07075</t>
  </si>
  <si>
    <t xml:space="preserve">260558</t>
  </si>
  <si>
    <t xml:space="preserve">PYT3_07074</t>
  </si>
  <si>
    <t xml:space="preserve">260557</t>
  </si>
  <si>
    <t xml:space="preserve">PYT3_07073</t>
  </si>
  <si>
    <t xml:space="preserve">260556</t>
  </si>
  <si>
    <t xml:space="preserve">PYT3_07072</t>
  </si>
  <si>
    <t xml:space="preserve">260555</t>
  </si>
  <si>
    <t xml:space="preserve">PYT3_07071</t>
  </si>
  <si>
    <t xml:space="preserve">260554</t>
  </si>
  <si>
    <t xml:space="preserve">PYT3_07070</t>
  </si>
  <si>
    <t xml:space="preserve">260553</t>
  </si>
  <si>
    <t xml:space="preserve">PYT3_07069</t>
  </si>
  <si>
    <t xml:space="preserve">260552</t>
  </si>
  <si>
    <t xml:space="preserve">PYT3_07068</t>
  </si>
  <si>
    <t xml:space="preserve">260551</t>
  </si>
  <si>
    <t xml:space="preserve">PYT3_07067</t>
  </si>
  <si>
    <t xml:space="preserve">260550</t>
  </si>
  <si>
    <t xml:space="preserve">PYT3_07066</t>
  </si>
  <si>
    <t xml:space="preserve">260549</t>
  </si>
  <si>
    <t xml:space="preserve">PYT3_07065</t>
  </si>
  <si>
    <t xml:space="preserve">260548</t>
  </si>
  <si>
    <t xml:space="preserve">PYT3_07064</t>
  </si>
  <si>
    <t xml:space="preserve">260547</t>
  </si>
  <si>
    <t xml:space="preserve">PYT3_07063</t>
  </si>
  <si>
    <t xml:space="preserve">260546</t>
  </si>
  <si>
    <t xml:space="preserve">PYT3_07062</t>
  </si>
  <si>
    <t xml:space="preserve">260545</t>
  </si>
  <si>
    <t xml:space="preserve">PYT3_07061</t>
  </si>
  <si>
    <t xml:space="preserve">260544</t>
  </si>
  <si>
    <t xml:space="preserve">PYT3_07060</t>
  </si>
  <si>
    <t xml:space="preserve">259358</t>
  </si>
  <si>
    <t xml:space="preserve">259357</t>
  </si>
  <si>
    <t xml:space="preserve">PYT3_07058</t>
  </si>
  <si>
    <t xml:space="preserve">259356</t>
  </si>
  <si>
    <t xml:space="preserve">259355</t>
  </si>
  <si>
    <t xml:space="preserve">PYT3_07056</t>
  </si>
  <si>
    <t xml:space="preserve">259354</t>
  </si>
  <si>
    <t xml:space="preserve">PYT3_07055</t>
  </si>
  <si>
    <t xml:space="preserve">259353</t>
  </si>
  <si>
    <t xml:space="preserve">PYT3_07054</t>
  </si>
  <si>
    <t xml:space="preserve">259352</t>
  </si>
  <si>
    <t xml:space="preserve">PYT3_07053</t>
  </si>
  <si>
    <t xml:space="preserve">259351</t>
  </si>
  <si>
    <t xml:space="preserve">PYT3_07052</t>
  </si>
  <si>
    <t xml:space="preserve">259350</t>
  </si>
  <si>
    <t xml:space="preserve">PYT3_07051</t>
  </si>
  <si>
    <t xml:space="preserve">259349</t>
  </si>
  <si>
    <t xml:space="preserve">PYT3_07050</t>
  </si>
  <si>
    <t xml:space="preserve">259348</t>
  </si>
  <si>
    <t xml:space="preserve">PYT3_07049</t>
  </si>
  <si>
    <t xml:space="preserve">259347</t>
  </si>
  <si>
    <t xml:space="preserve">PYT3_07048</t>
  </si>
  <si>
    <t xml:space="preserve">259346</t>
  </si>
  <si>
    <t xml:space="preserve">PYT3_07047</t>
  </si>
  <si>
    <t xml:space="preserve">259345</t>
  </si>
  <si>
    <t xml:space="preserve">PYT3_07046</t>
  </si>
  <si>
    <t xml:space="preserve">259344</t>
  </si>
  <si>
    <t xml:space="preserve">PYT3_07045</t>
  </si>
  <si>
    <t xml:space="preserve">259343</t>
  </si>
  <si>
    <t xml:space="preserve">PYT3_07044</t>
  </si>
  <si>
    <t xml:space="preserve">259342</t>
  </si>
  <si>
    <t xml:space="preserve">PYT3_07043</t>
  </si>
  <si>
    <t xml:space="preserve">259341</t>
  </si>
  <si>
    <t xml:space="preserve">PYT3_07042</t>
  </si>
  <si>
    <t xml:space="preserve">259340</t>
  </si>
  <si>
    <t xml:space="preserve">PYT3_07041</t>
  </si>
  <si>
    <t xml:space="preserve">259339</t>
  </si>
  <si>
    <t xml:space="preserve">PYT3_07040</t>
  </si>
  <si>
    <t xml:space="preserve">258368</t>
  </si>
  <si>
    <t xml:space="preserve">PYT3_07039</t>
  </si>
  <si>
    <t xml:space="preserve">258367</t>
  </si>
  <si>
    <t xml:space="preserve">PYT3_07038</t>
  </si>
  <si>
    <t xml:space="preserve">258366</t>
  </si>
  <si>
    <t xml:space="preserve">PYT3_07037</t>
  </si>
  <si>
    <t xml:space="preserve">258365</t>
  </si>
  <si>
    <t xml:space="preserve">PYT3_07036</t>
  </si>
  <si>
    <t xml:space="preserve">258364</t>
  </si>
  <si>
    <t xml:space="preserve">PYT3_07035</t>
  </si>
  <si>
    <t xml:space="preserve">258363</t>
  </si>
  <si>
    <t xml:space="preserve">PYT3_07034</t>
  </si>
  <si>
    <t xml:space="preserve">258362</t>
  </si>
  <si>
    <t xml:space="preserve">PYT3T_07033</t>
  </si>
  <si>
    <t xml:space="preserve">258361</t>
  </si>
  <si>
    <t xml:space="preserve">PYT3T_07032</t>
  </si>
  <si>
    <t xml:space="preserve">258360</t>
  </si>
  <si>
    <t xml:space="preserve">PYT3_07031</t>
  </si>
  <si>
    <t xml:space="preserve">258359</t>
  </si>
  <si>
    <t xml:space="preserve">PYT3_07030</t>
  </si>
  <si>
    <t xml:space="preserve">258358</t>
  </si>
  <si>
    <t xml:space="preserve">PYT3_07029</t>
  </si>
  <si>
    <t xml:space="preserve">258357</t>
  </si>
  <si>
    <t xml:space="preserve">PYT3_07028</t>
  </si>
  <si>
    <t xml:space="preserve">258356</t>
  </si>
  <si>
    <t xml:space="preserve">PYT3_07027</t>
  </si>
  <si>
    <t xml:space="preserve">258355</t>
  </si>
  <si>
    <t xml:space="preserve">PYT3_07026</t>
  </si>
  <si>
    <t xml:space="preserve">258354</t>
  </si>
  <si>
    <t xml:space="preserve">PYT3_07025</t>
  </si>
  <si>
    <t xml:space="preserve">258353</t>
  </si>
  <si>
    <t xml:space="preserve">PYT3_07024</t>
  </si>
  <si>
    <t xml:space="preserve">258352</t>
  </si>
  <si>
    <t xml:space="preserve">PYT3_07023</t>
  </si>
  <si>
    <t xml:space="preserve">258351</t>
  </si>
  <si>
    <t xml:space="preserve">PYT3_07022</t>
  </si>
  <si>
    <t xml:space="preserve">258350</t>
  </si>
  <si>
    <t xml:space="preserve">PYT3_07021</t>
  </si>
  <si>
    <t xml:space="preserve">258349</t>
  </si>
  <si>
    <t xml:space="preserve">PYT3_07020</t>
  </si>
  <si>
    <t xml:space="preserve">258348</t>
  </si>
  <si>
    <t xml:space="preserve">PYT3_07019</t>
  </si>
  <si>
    <t xml:space="preserve">258347</t>
  </si>
  <si>
    <t xml:space="preserve">PYT3_07018</t>
  </si>
  <si>
    <t xml:space="preserve">258346</t>
  </si>
  <si>
    <t xml:space="preserve">PYT3_07017</t>
  </si>
  <si>
    <t xml:space="preserve">258345</t>
  </si>
  <si>
    <t xml:space="preserve">PYT3_07016</t>
  </si>
  <si>
    <t xml:space="preserve">258344</t>
  </si>
  <si>
    <t xml:space="preserve">PYT3_07015</t>
  </si>
  <si>
    <t xml:space="preserve">258343</t>
  </si>
  <si>
    <t xml:space="preserve">PYT3_07014</t>
  </si>
  <si>
    <t xml:space="preserve">258342</t>
  </si>
  <si>
    <t xml:space="preserve">PYT3_07013</t>
  </si>
  <si>
    <t xml:space="preserve">258341</t>
  </si>
  <si>
    <t xml:space="preserve">PYT3_07012</t>
  </si>
  <si>
    <t xml:space="preserve">258340</t>
  </si>
  <si>
    <t xml:space="preserve">PYT3_07011</t>
  </si>
  <si>
    <t xml:space="preserve">258339</t>
  </si>
  <si>
    <t xml:space="preserve">PYT3_07010</t>
  </si>
  <si>
    <t xml:space="preserve">258338</t>
  </si>
  <si>
    <t xml:space="preserve">PYT3_07009</t>
  </si>
  <si>
    <t xml:space="preserve">258337</t>
  </si>
  <si>
    <t xml:space="preserve">PYT3T_07008</t>
  </si>
  <si>
    <t xml:space="preserve">258336</t>
  </si>
  <si>
    <t xml:space="preserve">PYT3T_07007</t>
  </si>
  <si>
    <t xml:space="preserve">258335</t>
  </si>
  <si>
    <t xml:space="preserve">PYT3_07006</t>
  </si>
  <si>
    <t xml:space="preserve">258334</t>
  </si>
  <si>
    <t xml:space="preserve">PYT3T_07005</t>
  </si>
  <si>
    <t xml:space="preserve">258333</t>
  </si>
  <si>
    <t xml:space="preserve">PYT3_07004</t>
  </si>
  <si>
    <t xml:space="preserve">258332</t>
  </si>
  <si>
    <t xml:space="preserve">PYT3T_07003</t>
  </si>
  <si>
    <t xml:space="preserve">258331</t>
  </si>
  <si>
    <t xml:space="preserve">PYT3_07002</t>
  </si>
  <si>
    <t xml:space="preserve">258330</t>
  </si>
  <si>
    <t xml:space="preserve">PYT3_07001</t>
  </si>
  <si>
    <t xml:space="preserve">258327</t>
  </si>
  <si>
    <t xml:space="preserve">PYT3_07522</t>
  </si>
  <si>
    <t xml:space="preserve">256528</t>
  </si>
  <si>
    <t xml:space="preserve">PYT3_07523</t>
  </si>
  <si>
    <t xml:space="preserve">256527</t>
  </si>
  <si>
    <t xml:space="preserve">PYT3_07525</t>
  </si>
  <si>
    <t xml:space="preserve">256526</t>
  </si>
  <si>
    <t xml:space="preserve">PYT3_07527</t>
  </si>
  <si>
    <t xml:space="preserve">256525</t>
  </si>
  <si>
    <t xml:space="preserve">PYT3_07529</t>
  </si>
  <si>
    <t xml:space="preserve">256524</t>
  </si>
  <si>
    <t xml:space="preserve">PYT3_07531</t>
  </si>
  <si>
    <t xml:space="preserve">256523</t>
  </si>
  <si>
    <t xml:space="preserve">PYT3_07533</t>
  </si>
  <si>
    <t xml:space="preserve">256522</t>
  </si>
  <si>
    <t xml:space="preserve">PYT3_07535</t>
  </si>
  <si>
    <t xml:space="preserve">256521</t>
  </si>
  <si>
    <t xml:space="preserve">PYT3_07537</t>
  </si>
  <si>
    <t xml:space="preserve">256520</t>
  </si>
  <si>
    <t xml:space="preserve">PYT3_07539</t>
  </si>
  <si>
    <t xml:space="preserve">256519</t>
  </si>
  <si>
    <t xml:space="preserve">PYT3_07541</t>
  </si>
  <si>
    <t xml:space="preserve">256518</t>
  </si>
  <si>
    <t xml:space="preserve">PYT3_07543</t>
  </si>
  <si>
    <t xml:space="preserve">256517</t>
  </si>
  <si>
    <t xml:space="preserve">PYT3_07545</t>
  </si>
  <si>
    <t xml:space="preserve">256516</t>
  </si>
  <si>
    <t xml:space="preserve">PYT3_07547</t>
  </si>
  <si>
    <t xml:space="preserve">256515</t>
  </si>
  <si>
    <t xml:space="preserve">PYT3_07549</t>
  </si>
  <si>
    <t xml:space="preserve">256514</t>
  </si>
  <si>
    <t xml:space="preserve">PYT3_07551</t>
  </si>
  <si>
    <t xml:space="preserve">256265</t>
  </si>
  <si>
    <t xml:space="preserve">PYT3_07553</t>
  </si>
  <si>
    <t xml:space="preserve">256264</t>
  </si>
  <si>
    <t xml:space="preserve">PYT3_07555</t>
  </si>
  <si>
    <t xml:space="preserve">255874</t>
  </si>
  <si>
    <t xml:space="preserve">PYT3_07557</t>
  </si>
  <si>
    <t xml:space="preserve">255873</t>
  </si>
  <si>
    <t xml:space="preserve">PYT3_07559</t>
  </si>
  <si>
    <t xml:space="preserve">255872</t>
  </si>
  <si>
    <t xml:space="preserve">PYT3_07542</t>
  </si>
  <si>
    <t xml:space="preserve">255871</t>
  </si>
  <si>
    <t xml:space="preserve">PYT3_07561</t>
  </si>
  <si>
    <t xml:space="preserve">255870</t>
  </si>
  <si>
    <t xml:space="preserve">PYT3T_07563</t>
  </si>
  <si>
    <t xml:space="preserve">255366</t>
  </si>
  <si>
    <t xml:space="preserve">PYT3_07544</t>
  </si>
  <si>
    <t xml:space="preserve">255365</t>
  </si>
  <si>
    <t xml:space="preserve">PYT3_07546</t>
  </si>
  <si>
    <t xml:space="preserve">255364</t>
  </si>
  <si>
    <t xml:space="preserve">PYT3_07548</t>
  </si>
  <si>
    <t xml:space="preserve">255363</t>
  </si>
  <si>
    <t xml:space="preserve">PYT3_07550</t>
  </si>
  <si>
    <t xml:space="preserve">255362</t>
  </si>
  <si>
    <t xml:space="preserve">PYT3_07558</t>
  </si>
  <si>
    <t xml:space="preserve">255361</t>
  </si>
  <si>
    <t xml:space="preserve">PYT3_07560</t>
  </si>
  <si>
    <t xml:space="preserve">255360</t>
  </si>
  <si>
    <t xml:space="preserve">PYT3_07521</t>
  </si>
  <si>
    <t xml:space="preserve">255359</t>
  </si>
  <si>
    <t xml:space="preserve">PYT3_07556</t>
  </si>
  <si>
    <t xml:space="preserve">255358</t>
  </si>
  <si>
    <t xml:space="preserve">PYT3_07554</t>
  </si>
  <si>
    <t xml:space="preserve">255357</t>
  </si>
  <si>
    <t xml:space="preserve">PYT3_07552</t>
  </si>
  <si>
    <t xml:space="preserve">255356</t>
  </si>
  <si>
    <t xml:space="preserve">PYT3_07540</t>
  </si>
  <si>
    <t xml:space="preserve">255355</t>
  </si>
  <si>
    <t xml:space="preserve">PYT3_07538</t>
  </si>
  <si>
    <t xml:space="preserve">255353</t>
  </si>
  <si>
    <t xml:space="preserve">PYT3_07536</t>
  </si>
  <si>
    <t xml:space="preserve">255352</t>
  </si>
  <si>
    <t xml:space="preserve">PYT3_07534</t>
  </si>
  <si>
    <t xml:space="preserve">255351</t>
  </si>
  <si>
    <t xml:space="preserve">PYT3_07532</t>
  </si>
  <si>
    <t xml:space="preserve">255350</t>
  </si>
  <si>
    <t xml:space="preserve">PYT3_07530</t>
  </si>
  <si>
    <t xml:space="preserve">255349</t>
  </si>
  <si>
    <t xml:space="preserve">PYT3_07528</t>
  </si>
  <si>
    <t xml:space="preserve">255348</t>
  </si>
  <si>
    <t xml:space="preserve">PYT3_07526</t>
  </si>
  <si>
    <t xml:space="preserve">255347</t>
  </si>
  <si>
    <t xml:space="preserve">PYT3_07524</t>
  </si>
  <si>
    <t xml:space="preserve">255346</t>
  </si>
  <si>
    <t xml:space="preserve">PYT3_07000</t>
  </si>
  <si>
    <t xml:space="preserve">252447</t>
  </si>
  <si>
    <t xml:space="preserve">PYT3_06999</t>
  </si>
  <si>
    <t xml:space="preserve">252446</t>
  </si>
  <si>
    <t xml:space="preserve">PYT3_06998</t>
  </si>
  <si>
    <t xml:space="preserve">252445</t>
  </si>
  <si>
    <t xml:space="preserve">PYT3_06997</t>
  </si>
  <si>
    <t xml:space="preserve">252444</t>
  </si>
  <si>
    <t xml:space="preserve">PYT3_06996</t>
  </si>
  <si>
    <t xml:space="preserve">252443</t>
  </si>
  <si>
    <t xml:space="preserve">PYT3_06995</t>
  </si>
  <si>
    <t xml:space="preserve">252442</t>
  </si>
  <si>
    <t xml:space="preserve">PYT3_06994</t>
  </si>
  <si>
    <t xml:space="preserve">252441</t>
  </si>
  <si>
    <t xml:space="preserve">PYT3_06993</t>
  </si>
  <si>
    <t xml:space="preserve">252440</t>
  </si>
  <si>
    <t xml:space="preserve">PYT3_06992</t>
  </si>
  <si>
    <t xml:space="preserve">252439</t>
  </si>
  <si>
    <t xml:space="preserve">PYT3_06991</t>
  </si>
  <si>
    <t xml:space="preserve">252438</t>
  </si>
  <si>
    <t xml:space="preserve">PYT3_06990</t>
  </si>
  <si>
    <t xml:space="preserve">252437</t>
  </si>
  <si>
    <t xml:space="preserve">PYT3_06989</t>
  </si>
  <si>
    <t xml:space="preserve">252436</t>
  </si>
  <si>
    <t xml:space="preserve">PYT3_06988</t>
  </si>
  <si>
    <t xml:space="preserve">252435</t>
  </si>
  <si>
    <t xml:space="preserve">PYT3_06987</t>
  </si>
  <si>
    <t xml:space="preserve">252434</t>
  </si>
  <si>
    <t xml:space="preserve">PYT3_06986</t>
  </si>
  <si>
    <t xml:space="preserve">252433</t>
  </si>
  <si>
    <t xml:space="preserve">PYT3_06985</t>
  </si>
  <si>
    <t xml:space="preserve">252432</t>
  </si>
  <si>
    <t xml:space="preserve">PYT3_06984</t>
  </si>
  <si>
    <t xml:space="preserve">252431</t>
  </si>
  <si>
    <t xml:space="preserve">PYT3_06983</t>
  </si>
  <si>
    <t xml:space="preserve">252430</t>
  </si>
  <si>
    <t xml:space="preserve">PYT3_06982</t>
  </si>
  <si>
    <t xml:space="preserve">252429</t>
  </si>
  <si>
    <t xml:space="preserve">PYT3_06981</t>
  </si>
  <si>
    <t xml:space="preserve">252428</t>
  </si>
  <si>
    <t xml:space="preserve">PYT3_06980</t>
  </si>
  <si>
    <t xml:space="preserve">252427</t>
  </si>
  <si>
    <t xml:space="preserve">PYT3_06979</t>
  </si>
  <si>
    <t xml:space="preserve">252426</t>
  </si>
  <si>
    <t xml:space="preserve">PYT3_06978</t>
  </si>
  <si>
    <t xml:space="preserve">252425</t>
  </si>
  <si>
    <t xml:space="preserve">PYT3_06977</t>
  </si>
  <si>
    <t xml:space="preserve">252424</t>
  </si>
  <si>
    <t xml:space="preserve">PYT3_06976</t>
  </si>
  <si>
    <t xml:space="preserve">252423</t>
  </si>
  <si>
    <t xml:space="preserve">PYT3_06975</t>
  </si>
  <si>
    <t xml:space="preserve">252422</t>
  </si>
  <si>
    <t xml:space="preserve">PYT3_06974</t>
  </si>
  <si>
    <t xml:space="preserve">252421</t>
  </si>
  <si>
    <t xml:space="preserve">PYT3_06973</t>
  </si>
  <si>
    <t xml:space="preserve">252420</t>
  </si>
  <si>
    <t xml:space="preserve">252419</t>
  </si>
  <si>
    <t xml:space="preserve">PYT3_06971</t>
  </si>
  <si>
    <t xml:space="preserve">252418</t>
  </si>
  <si>
    <t xml:space="preserve">PYT3_06970</t>
  </si>
  <si>
    <t xml:space="preserve">252417</t>
  </si>
  <si>
    <t xml:space="preserve">PYT3_06969</t>
  </si>
  <si>
    <t xml:space="preserve">252416</t>
  </si>
  <si>
    <t xml:space="preserve">PYT3_06968</t>
  </si>
  <si>
    <t xml:space="preserve">252415</t>
  </si>
  <si>
    <t xml:space="preserve">PYT3_06967</t>
  </si>
  <si>
    <t xml:space="preserve">252414</t>
  </si>
  <si>
    <t xml:space="preserve">PYT3_06966</t>
  </si>
  <si>
    <t xml:space="preserve">252413</t>
  </si>
  <si>
    <t xml:space="preserve">PYT3_06965</t>
  </si>
  <si>
    <t xml:space="preserve">252412</t>
  </si>
  <si>
    <t xml:space="preserve">PYT3_06964</t>
  </si>
  <si>
    <t xml:space="preserve">252411</t>
  </si>
  <si>
    <t xml:space="preserve">PYT3_06963</t>
  </si>
  <si>
    <t xml:space="preserve">252410</t>
  </si>
  <si>
    <t xml:space="preserve">PYT3_06962</t>
  </si>
  <si>
    <t xml:space="preserve">252409</t>
  </si>
  <si>
    <t xml:space="preserve">PYT3_06961</t>
  </si>
  <si>
    <t xml:space="preserve">252408</t>
  </si>
  <si>
    <t xml:space="preserve">PYT3_06960</t>
  </si>
  <si>
    <t xml:space="preserve">252407</t>
  </si>
  <si>
    <t xml:space="preserve">PYT3_06959</t>
  </si>
  <si>
    <t xml:space="preserve">252406</t>
  </si>
  <si>
    <t xml:space="preserve">PYT3_06958</t>
  </si>
  <si>
    <t xml:space="preserve">252405</t>
  </si>
  <si>
    <t xml:space="preserve">PYT3D_06957</t>
  </si>
  <si>
    <t xml:space="preserve">252404</t>
  </si>
  <si>
    <t xml:space="preserve">PYT3_06956</t>
  </si>
  <si>
    <t xml:space="preserve">252403</t>
  </si>
  <si>
    <t xml:space="preserve">PYT3_06955</t>
  </si>
  <si>
    <t xml:space="preserve">252402</t>
  </si>
  <si>
    <t xml:space="preserve">PYT3_06954</t>
  </si>
  <si>
    <t xml:space="preserve">252401</t>
  </si>
  <si>
    <t xml:space="preserve">PYT3_06953</t>
  </si>
  <si>
    <t xml:space="preserve">252400</t>
  </si>
  <si>
    <t xml:space="preserve">PYT3_06952</t>
  </si>
  <si>
    <t xml:space="preserve">252399</t>
  </si>
  <si>
    <t xml:space="preserve">PYT3_06951</t>
  </si>
  <si>
    <t xml:space="preserve">252398</t>
  </si>
  <si>
    <t xml:space="preserve">PYT3_06950</t>
  </si>
  <si>
    <t xml:space="preserve">252395</t>
  </si>
  <si>
    <t xml:space="preserve">PYT3_06949</t>
  </si>
  <si>
    <t xml:space="preserve">252394</t>
  </si>
  <si>
    <t xml:space="preserve">PYT3_06948</t>
  </si>
  <si>
    <t xml:space="preserve">252393</t>
  </si>
  <si>
    <t xml:space="preserve">252392</t>
  </si>
  <si>
    <t xml:space="preserve">PYT3_06946</t>
  </si>
  <si>
    <t xml:space="preserve">252391</t>
  </si>
  <si>
    <t xml:space="preserve">PYT3_06945</t>
  </si>
  <si>
    <t xml:space="preserve">252390</t>
  </si>
  <si>
    <t xml:space="preserve">PYT3_06944</t>
  </si>
  <si>
    <t xml:space="preserve">252389</t>
  </si>
  <si>
    <t xml:space="preserve">PYT3_06943</t>
  </si>
  <si>
    <t xml:space="preserve">252388</t>
  </si>
  <si>
    <t xml:space="preserve">PYT3_06942</t>
  </si>
  <si>
    <t xml:space="preserve">252387</t>
  </si>
  <si>
    <t xml:space="preserve">PYT3_06941</t>
  </si>
  <si>
    <t xml:space="preserve">252386</t>
  </si>
  <si>
    <t xml:space="preserve">PYT3_06940</t>
  </si>
  <si>
    <t xml:space="preserve">252385</t>
  </si>
  <si>
    <t xml:space="preserve">PYT3_06939</t>
  </si>
  <si>
    <t xml:space="preserve">252384</t>
  </si>
  <si>
    <t xml:space="preserve">PYT3_06938</t>
  </si>
  <si>
    <t xml:space="preserve">252383</t>
  </si>
  <si>
    <t xml:space="preserve">PYT3_06937</t>
  </si>
  <si>
    <t xml:space="preserve">252382</t>
  </si>
  <si>
    <t xml:space="preserve">PYT3_06936</t>
  </si>
  <si>
    <t xml:space="preserve">252381</t>
  </si>
  <si>
    <t xml:space="preserve">04184</t>
  </si>
  <si>
    <t xml:space="preserve">251066</t>
  </si>
  <si>
    <t xml:space="preserve">04183</t>
  </si>
  <si>
    <t xml:space="preserve">251065</t>
  </si>
  <si>
    <t xml:space="preserve">01697</t>
  </si>
  <si>
    <t xml:space="preserve">248903</t>
  </si>
  <si>
    <t xml:space="preserve">PYT3_06935</t>
  </si>
  <si>
    <t xml:space="preserve">248902</t>
  </si>
  <si>
    <t xml:space="preserve">PYT3_06934</t>
  </si>
  <si>
    <t xml:space="preserve">248901</t>
  </si>
  <si>
    <t xml:space="preserve">PYT3_06933</t>
  </si>
  <si>
    <t xml:space="preserve">248900</t>
  </si>
  <si>
    <t xml:space="preserve">PYT3_06932</t>
  </si>
  <si>
    <t xml:space="preserve">248899</t>
  </si>
  <si>
    <t xml:space="preserve">PYT3_06931</t>
  </si>
  <si>
    <t xml:space="preserve">248898</t>
  </si>
  <si>
    <t xml:space="preserve">PYT3_06930</t>
  </si>
  <si>
    <t xml:space="preserve">248897</t>
  </si>
  <si>
    <t xml:space="preserve">PYT3_06929</t>
  </si>
  <si>
    <t xml:space="preserve">248896</t>
  </si>
  <si>
    <t xml:space="preserve">PYT3_06928</t>
  </si>
  <si>
    <t xml:space="preserve">248895</t>
  </si>
  <si>
    <t xml:space="preserve">PYT3_06927</t>
  </si>
  <si>
    <t xml:space="preserve">248894</t>
  </si>
  <si>
    <t xml:space="preserve">PYT3_06926</t>
  </si>
  <si>
    <t xml:space="preserve">248893</t>
  </si>
  <si>
    <t xml:space="preserve">PYT3_06925</t>
  </si>
  <si>
    <t xml:space="preserve">248892</t>
  </si>
  <si>
    <t xml:space="preserve">PYT3_06924</t>
  </si>
  <si>
    <t xml:space="preserve">248891</t>
  </si>
  <si>
    <t xml:space="preserve">PYT3_06923</t>
  </si>
  <si>
    <t xml:space="preserve">248890</t>
  </si>
  <si>
    <t xml:space="preserve">PYT3_06922</t>
  </si>
  <si>
    <t xml:space="preserve">248889</t>
  </si>
  <si>
    <t xml:space="preserve">PYT3_06921</t>
  </si>
  <si>
    <t xml:space="preserve">248888</t>
  </si>
  <si>
    <t xml:space="preserve">PYT3_06920</t>
  </si>
  <si>
    <t xml:space="preserve">248887</t>
  </si>
  <si>
    <t xml:space="preserve">PYT3_06919</t>
  </si>
  <si>
    <t xml:space="preserve">248886</t>
  </si>
  <si>
    <t xml:space="preserve">PYT3_06918</t>
  </si>
  <si>
    <t xml:space="preserve">248885</t>
  </si>
  <si>
    <t xml:space="preserve">PYT3_06917</t>
  </si>
  <si>
    <t xml:space="preserve">248884</t>
  </si>
  <si>
    <t xml:space="preserve">PYT3_06916</t>
  </si>
  <si>
    <t xml:space="preserve">248883</t>
  </si>
  <si>
    <t xml:space="preserve">PYT3_06915</t>
  </si>
  <si>
    <t xml:space="preserve">248882</t>
  </si>
  <si>
    <t xml:space="preserve">PYT3_06914</t>
  </si>
  <si>
    <t xml:space="preserve">248881</t>
  </si>
  <si>
    <t xml:space="preserve">PYT3_06913</t>
  </si>
  <si>
    <t xml:space="preserve">248880</t>
  </si>
  <si>
    <t xml:space="preserve">PYT3_06912</t>
  </si>
  <si>
    <t xml:space="preserve">248879</t>
  </si>
  <si>
    <t xml:space="preserve">PYT3_06911</t>
  </si>
  <si>
    <t xml:space="preserve">248878</t>
  </si>
  <si>
    <t xml:space="preserve">PYT3_06910</t>
  </si>
  <si>
    <t xml:space="preserve">248877</t>
  </si>
  <si>
    <t xml:space="preserve">PYT3_06909</t>
  </si>
  <si>
    <t xml:space="preserve">248876</t>
  </si>
  <si>
    <t xml:space="preserve">PYT3_06908</t>
  </si>
  <si>
    <t xml:space="preserve">248875</t>
  </si>
  <si>
    <t xml:space="preserve">PYT3_06907</t>
  </si>
  <si>
    <t xml:space="preserve">248874</t>
  </si>
  <si>
    <t xml:space="preserve">PYT3_06906</t>
  </si>
  <si>
    <t xml:space="preserve">248873</t>
  </si>
  <si>
    <t xml:space="preserve">PYT3_06905</t>
  </si>
  <si>
    <t xml:space="preserve">248872</t>
  </si>
  <si>
    <t xml:space="preserve">PYT3_06904</t>
  </si>
  <si>
    <t xml:space="preserve">248871</t>
  </si>
  <si>
    <t xml:space="preserve">PYT3_06903</t>
  </si>
  <si>
    <t xml:space="preserve">248870</t>
  </si>
  <si>
    <t xml:space="preserve">PYT3_06902</t>
  </si>
  <si>
    <t xml:space="preserve">248869</t>
  </si>
  <si>
    <t xml:space="preserve">PYT3_06901</t>
  </si>
  <si>
    <t xml:space="preserve">248868</t>
  </si>
  <si>
    <t xml:space="preserve">PYT3_06900</t>
  </si>
  <si>
    <t xml:space="preserve">248867</t>
  </si>
  <si>
    <t xml:space="preserve">PYT3_06899</t>
  </si>
  <si>
    <t xml:space="preserve">248866</t>
  </si>
  <si>
    <t xml:space="preserve">PYT3_06898</t>
  </si>
  <si>
    <t xml:space="preserve">248865</t>
  </si>
  <si>
    <t xml:space="preserve">PYT3_06897</t>
  </si>
  <si>
    <t xml:space="preserve">248864</t>
  </si>
  <si>
    <t xml:space="preserve">PYT3_06896</t>
  </si>
  <si>
    <t xml:space="preserve">248863</t>
  </si>
  <si>
    <t xml:space="preserve">PYT3_06895</t>
  </si>
  <si>
    <t xml:space="preserve">248862</t>
  </si>
  <si>
    <t xml:space="preserve">PYT3_06894</t>
  </si>
  <si>
    <t xml:space="preserve">248861</t>
  </si>
  <si>
    <t xml:space="preserve">PYT3_06893</t>
  </si>
  <si>
    <t xml:space="preserve">248860</t>
  </si>
  <si>
    <t xml:space="preserve">PYT3_06892</t>
  </si>
  <si>
    <t xml:space="preserve">248859</t>
  </si>
  <si>
    <t xml:space="preserve">PYT3_06891</t>
  </si>
  <si>
    <t xml:space="preserve">248858</t>
  </si>
  <si>
    <t xml:space="preserve">PYT3_06890</t>
  </si>
  <si>
    <t xml:space="preserve">248857</t>
  </si>
  <si>
    <t xml:space="preserve">PYT3_06889</t>
  </si>
  <si>
    <t xml:space="preserve">248856</t>
  </si>
  <si>
    <t xml:space="preserve">PYT3_06888</t>
  </si>
  <si>
    <t xml:space="preserve">248855</t>
  </si>
  <si>
    <t xml:space="preserve">PYT3_06887</t>
  </si>
  <si>
    <t xml:space="preserve">248854</t>
  </si>
  <si>
    <t xml:space="preserve">PYT3_06886</t>
  </si>
  <si>
    <t xml:space="preserve">248853</t>
  </si>
  <si>
    <t xml:space="preserve">PYT3_06885</t>
  </si>
  <si>
    <t xml:space="preserve">248852</t>
  </si>
  <si>
    <t xml:space="preserve">PYT3_06884</t>
  </si>
  <si>
    <t xml:space="preserve">248851</t>
  </si>
  <si>
    <t xml:space="preserve">PYT3_06883</t>
  </si>
  <si>
    <t xml:space="preserve">248850</t>
  </si>
  <si>
    <t xml:space="preserve">PYT3_06882</t>
  </si>
  <si>
    <t xml:space="preserve">248849</t>
  </si>
  <si>
    <t xml:space="preserve">PYT3_06881</t>
  </si>
  <si>
    <t xml:space="preserve">248848</t>
  </si>
  <si>
    <t xml:space="preserve">PYT3_06880</t>
  </si>
  <si>
    <t xml:space="preserve">248847</t>
  </si>
  <si>
    <t xml:space="preserve">PYT3_06879</t>
  </si>
  <si>
    <t xml:space="preserve">248846</t>
  </si>
  <si>
    <t xml:space="preserve">PYT3_06878</t>
  </si>
  <si>
    <t xml:space="preserve">248845</t>
  </si>
  <si>
    <t xml:space="preserve">PYT3_06877</t>
  </si>
  <si>
    <t xml:space="preserve">248844</t>
  </si>
  <si>
    <t xml:space="preserve">PYT3_06876</t>
  </si>
  <si>
    <t xml:space="preserve">248843</t>
  </si>
  <si>
    <t xml:space="preserve">PYT3_06875</t>
  </si>
  <si>
    <t xml:space="preserve">248842</t>
  </si>
  <si>
    <t xml:space="preserve">PYT3_06874</t>
  </si>
  <si>
    <t xml:space="preserve">248841</t>
  </si>
  <si>
    <t xml:space="preserve">PYT3_06873</t>
  </si>
  <si>
    <t xml:space="preserve">248840</t>
  </si>
  <si>
    <t xml:space="preserve">PYT3_06872</t>
  </si>
  <si>
    <t xml:space="preserve">248839</t>
  </si>
  <si>
    <t xml:space="preserve">PYT3_06871</t>
  </si>
  <si>
    <t xml:space="preserve">248838</t>
  </si>
  <si>
    <t xml:space="preserve">PYT3_06870</t>
  </si>
  <si>
    <t xml:space="preserve">248837</t>
  </si>
  <si>
    <t xml:space="preserve">PYT3_06869</t>
  </si>
  <si>
    <t xml:space="preserve">248836</t>
  </si>
  <si>
    <t xml:space="preserve">PYT3_06868</t>
  </si>
  <si>
    <t xml:space="preserve">248835</t>
  </si>
  <si>
    <t xml:space="preserve">PYT3_06867</t>
  </si>
  <si>
    <t xml:space="preserve">248834</t>
  </si>
  <si>
    <t xml:space="preserve">PYT3_06866</t>
  </si>
  <si>
    <t xml:space="preserve">248833</t>
  </si>
  <si>
    <t xml:space="preserve">PYT3_06865</t>
  </si>
  <si>
    <t xml:space="preserve">248832</t>
  </si>
  <si>
    <t xml:space="preserve">PYT3_06864</t>
  </si>
  <si>
    <t xml:space="preserve">248831</t>
  </si>
  <si>
    <t xml:space="preserve">PYT3_06863</t>
  </si>
  <si>
    <t xml:space="preserve">248830</t>
  </si>
  <si>
    <t xml:space="preserve">PYT3_06862</t>
  </si>
  <si>
    <t xml:space="preserve">248829</t>
  </si>
  <si>
    <t xml:space="preserve">PYT3_06861</t>
  </si>
  <si>
    <t xml:space="preserve">248828</t>
  </si>
  <si>
    <t xml:space="preserve">248827</t>
  </si>
  <si>
    <t xml:space="preserve">248826</t>
  </si>
  <si>
    <t xml:space="preserve">PYT3_06858</t>
  </si>
  <si>
    <t xml:space="preserve">248825</t>
  </si>
  <si>
    <t xml:space="preserve">PYT3_06857</t>
  </si>
  <si>
    <t xml:space="preserve">248824</t>
  </si>
  <si>
    <t xml:space="preserve">PYT3_06856</t>
  </si>
  <si>
    <t xml:space="preserve">248823</t>
  </si>
  <si>
    <t xml:space="preserve">PYT3_06855</t>
  </si>
  <si>
    <t xml:space="preserve">248822</t>
  </si>
  <si>
    <t xml:space="preserve">PYT3_06854</t>
  </si>
  <si>
    <t xml:space="preserve">248821</t>
  </si>
  <si>
    <t xml:space="preserve">PYT3_06853</t>
  </si>
  <si>
    <t xml:space="preserve">248820</t>
  </si>
  <si>
    <t xml:space="preserve">PYT3_06852</t>
  </si>
  <si>
    <t xml:space="preserve">248819</t>
  </si>
  <si>
    <t xml:space="preserve">PYT3_06851</t>
  </si>
  <si>
    <t xml:space="preserve">248818</t>
  </si>
  <si>
    <t xml:space="preserve">PYT3_06850</t>
  </si>
  <si>
    <t xml:space="preserve">248817</t>
  </si>
  <si>
    <t xml:space="preserve">PYT3_06849</t>
  </si>
  <si>
    <t xml:space="preserve">248816</t>
  </si>
  <si>
    <t xml:space="preserve">PYT3_06848</t>
  </si>
  <si>
    <t xml:space="preserve">248815</t>
  </si>
  <si>
    <t xml:space="preserve">PYT3_06847</t>
  </si>
  <si>
    <t xml:space="preserve">248814</t>
  </si>
  <si>
    <t xml:space="preserve">PYT3_06846</t>
  </si>
  <si>
    <t xml:space="preserve">248813</t>
  </si>
  <si>
    <t xml:space="preserve">PYT3_06845</t>
  </si>
  <si>
    <t xml:space="preserve">248812</t>
  </si>
  <si>
    <t xml:space="preserve">PYT3_06844</t>
  </si>
  <si>
    <t xml:space="preserve">248811</t>
  </si>
  <si>
    <t xml:space="preserve">PYT3_06843</t>
  </si>
  <si>
    <t xml:space="preserve">248810</t>
  </si>
  <si>
    <t xml:space="preserve">PYT3_06842</t>
  </si>
  <si>
    <t xml:space="preserve">248809</t>
  </si>
  <si>
    <t xml:space="preserve">PYT3_06841</t>
  </si>
  <si>
    <t xml:space="preserve">237334</t>
  </si>
  <si>
    <t xml:space="preserve">PYT3_06840</t>
  </si>
  <si>
    <t xml:space="preserve">237333</t>
  </si>
  <si>
    <t xml:space="preserve">PYT3_06839</t>
  </si>
  <si>
    <t xml:space="preserve">237332</t>
  </si>
  <si>
    <t xml:space="preserve">PYT3_06838</t>
  </si>
  <si>
    <t xml:space="preserve">237331</t>
  </si>
  <si>
    <t xml:space="preserve">PYT3_06837</t>
  </si>
  <si>
    <t xml:space="preserve">237330</t>
  </si>
  <si>
    <t xml:space="preserve">PYT3_06836</t>
  </si>
  <si>
    <t xml:space="preserve">237329</t>
  </si>
  <si>
    <t xml:space="preserve">PYT3_06835</t>
  </si>
  <si>
    <t xml:space="preserve">237328</t>
  </si>
  <si>
    <t xml:space="preserve">PYT3_06834</t>
  </si>
  <si>
    <t xml:space="preserve">237327</t>
  </si>
  <si>
    <t xml:space="preserve">PYT3_06833</t>
  </si>
  <si>
    <t xml:space="preserve">237326</t>
  </si>
  <si>
    <t xml:space="preserve">PYT3_06832</t>
  </si>
  <si>
    <t xml:space="preserve">237325</t>
  </si>
  <si>
    <t xml:space="preserve">PYT3_06831</t>
  </si>
  <si>
    <t xml:space="preserve">237324</t>
  </si>
  <si>
    <t xml:space="preserve">PYT3_06830</t>
  </si>
  <si>
    <t xml:space="preserve">237323</t>
  </si>
  <si>
    <t xml:space="preserve">PYT3_06829</t>
  </si>
  <si>
    <t xml:space="preserve">237322</t>
  </si>
  <si>
    <t xml:space="preserve">PYT3_06828</t>
  </si>
  <si>
    <t xml:space="preserve">237321</t>
  </si>
  <si>
    <t xml:space="preserve">PYT3_06827</t>
  </si>
  <si>
    <t xml:space="preserve">237320</t>
  </si>
  <si>
    <t xml:space="preserve">PYT3_06826</t>
  </si>
  <si>
    <t xml:space="preserve">237319</t>
  </si>
  <si>
    <t xml:space="preserve">PYT3_06825</t>
  </si>
  <si>
    <t xml:space="preserve">237318</t>
  </si>
  <si>
    <t xml:space="preserve">PYT3_06824</t>
  </si>
  <si>
    <t xml:space="preserve">237317</t>
  </si>
  <si>
    <t xml:space="preserve">PYT3_06823</t>
  </si>
  <si>
    <t xml:space="preserve">237316</t>
  </si>
  <si>
    <t xml:space="preserve">PYT3_06822</t>
  </si>
  <si>
    <t xml:space="preserve">237315</t>
  </si>
  <si>
    <t xml:space="preserve">PYT3_06821</t>
  </si>
  <si>
    <t xml:space="preserve">237314</t>
  </si>
  <si>
    <t xml:space="preserve">PYT3_06820</t>
  </si>
  <si>
    <t xml:space="preserve">237313</t>
  </si>
  <si>
    <t xml:space="preserve">PYT3_06819</t>
  </si>
  <si>
    <t xml:space="preserve">237312</t>
  </si>
  <si>
    <t xml:space="preserve">PYT3_06818</t>
  </si>
  <si>
    <t xml:space="preserve">237311</t>
  </si>
  <si>
    <t xml:space="preserve">PYT3_06817</t>
  </si>
  <si>
    <t xml:space="preserve">237310</t>
  </si>
  <si>
    <t xml:space="preserve">237309</t>
  </si>
  <si>
    <t xml:space="preserve">PYT3_06815</t>
  </si>
  <si>
    <t xml:space="preserve">237308</t>
  </si>
  <si>
    <t xml:space="preserve">237307</t>
  </si>
  <si>
    <t xml:space="preserve">PYT3_06813</t>
  </si>
  <si>
    <t xml:space="preserve">237306</t>
  </si>
  <si>
    <t xml:space="preserve">PYT3_06812</t>
  </si>
  <si>
    <t xml:space="preserve">237305</t>
  </si>
  <si>
    <t xml:space="preserve">PYT3_06811</t>
  </si>
  <si>
    <t xml:space="preserve">237304</t>
  </si>
  <si>
    <t xml:space="preserve">PYT3_06810</t>
  </si>
  <si>
    <t xml:space="preserve">237303</t>
  </si>
  <si>
    <t xml:space="preserve">PYT3_06809</t>
  </si>
  <si>
    <t xml:space="preserve">237302</t>
  </si>
  <si>
    <t xml:space="preserve">PYT3_06808</t>
  </si>
  <si>
    <t xml:space="preserve">237301</t>
  </si>
  <si>
    <t xml:space="preserve">PYT3_06807</t>
  </si>
  <si>
    <t xml:space="preserve">237300</t>
  </si>
  <si>
    <t xml:space="preserve">PYT3_06806</t>
  </si>
  <si>
    <t xml:space="preserve">237299</t>
  </si>
  <si>
    <t xml:space="preserve">PYT3_06805</t>
  </si>
  <si>
    <t xml:space="preserve">237298</t>
  </si>
  <si>
    <t xml:space="preserve">PYT3_06804</t>
  </si>
  <si>
    <t xml:space="preserve">237297</t>
  </si>
  <si>
    <t xml:space="preserve">PYT3_06803</t>
  </si>
  <si>
    <t xml:space="preserve">237296</t>
  </si>
  <si>
    <t xml:space="preserve">PYT3_06802</t>
  </si>
  <si>
    <t xml:space="preserve">237295</t>
  </si>
  <si>
    <t xml:space="preserve">PYT3_06801</t>
  </si>
  <si>
    <t xml:space="preserve">237294</t>
  </si>
  <si>
    <t xml:space="preserve">PYT3_06800</t>
  </si>
  <si>
    <t xml:space="preserve">237293</t>
  </si>
  <si>
    <t xml:space="preserve">PYT3_06799</t>
  </si>
  <si>
    <t xml:space="preserve">237292</t>
  </si>
  <si>
    <t xml:space="preserve">PYT3_06798</t>
  </si>
  <si>
    <t xml:space="preserve">237291</t>
  </si>
  <si>
    <t xml:space="preserve">PYT3_06797</t>
  </si>
  <si>
    <t xml:space="preserve">237290</t>
  </si>
  <si>
    <t xml:space="preserve">PYT3_06796</t>
  </si>
  <si>
    <t xml:space="preserve">237289</t>
  </si>
  <si>
    <t xml:space="preserve">PYT3_06795</t>
  </si>
  <si>
    <t xml:space="preserve">237288</t>
  </si>
  <si>
    <t xml:space="preserve">PYT3_06794</t>
  </si>
  <si>
    <t xml:space="preserve">237287</t>
  </si>
  <si>
    <t xml:space="preserve">PYT3_06793</t>
  </si>
  <si>
    <t xml:space="preserve">237286</t>
  </si>
  <si>
    <t xml:space="preserve">PYT3_06792</t>
  </si>
  <si>
    <t xml:space="preserve">237285</t>
  </si>
  <si>
    <t xml:space="preserve">PYT3_06791</t>
  </si>
  <si>
    <t xml:space="preserve">237284</t>
  </si>
  <si>
    <t xml:space="preserve">PYT3_06790</t>
  </si>
  <si>
    <t xml:space="preserve">237283</t>
  </si>
  <si>
    <t xml:space="preserve">PYT3_06789</t>
  </si>
  <si>
    <t xml:space="preserve">237282</t>
  </si>
  <si>
    <t xml:space="preserve">PYT3_06788</t>
  </si>
  <si>
    <t xml:space="preserve">237281</t>
  </si>
  <si>
    <t xml:space="preserve">237280</t>
  </si>
  <si>
    <t xml:space="preserve">PYT3_06786</t>
  </si>
  <si>
    <t xml:space="preserve">237279</t>
  </si>
  <si>
    <t xml:space="preserve">PYT3_06785</t>
  </si>
  <si>
    <t xml:space="preserve">237278</t>
  </si>
  <si>
    <t xml:space="preserve">PYT3_06784</t>
  </si>
  <si>
    <t xml:space="preserve">237277</t>
  </si>
  <si>
    <t xml:space="preserve">PYT3_06783</t>
  </si>
  <si>
    <t xml:space="preserve">237276</t>
  </si>
  <si>
    <t xml:space="preserve">PYT3_06782</t>
  </si>
  <si>
    <t xml:space="preserve">237275</t>
  </si>
  <si>
    <t xml:space="preserve">LAB-PY3-135</t>
  </si>
  <si>
    <t xml:space="preserve">237274</t>
  </si>
  <si>
    <t xml:space="preserve">PYT3_06780</t>
  </si>
  <si>
    <t xml:space="preserve">237273</t>
  </si>
  <si>
    <t xml:space="preserve">PYT3_06779</t>
  </si>
  <si>
    <t xml:space="preserve">237272</t>
  </si>
  <si>
    <t xml:space="preserve">PYT3_06778</t>
  </si>
  <si>
    <t xml:space="preserve">237271</t>
  </si>
  <si>
    <t xml:space="preserve">PYT3_06777</t>
  </si>
  <si>
    <t xml:space="preserve">237270</t>
  </si>
  <si>
    <t xml:space="preserve">PYT3_06776</t>
  </si>
  <si>
    <t xml:space="preserve">237269</t>
  </si>
  <si>
    <t xml:space="preserve">PYT3_06775</t>
  </si>
  <si>
    <t xml:space="preserve">237268</t>
  </si>
  <si>
    <t xml:space="preserve">PYT3_06774</t>
  </si>
  <si>
    <t xml:space="preserve">237267</t>
  </si>
  <si>
    <t xml:space="preserve">PYT3_06773</t>
  </si>
  <si>
    <t xml:space="preserve">237266</t>
  </si>
  <si>
    <t xml:space="preserve">PYT3_06772</t>
  </si>
  <si>
    <t xml:space="preserve">237265</t>
  </si>
  <si>
    <t xml:space="preserve">PYT3_06771</t>
  </si>
  <si>
    <t xml:space="preserve">237264</t>
  </si>
  <si>
    <t xml:space="preserve">PYT3_06770</t>
  </si>
  <si>
    <t xml:space="preserve">237263</t>
  </si>
  <si>
    <t xml:space="preserve">PYT3_06769</t>
  </si>
  <si>
    <t xml:space="preserve">237262</t>
  </si>
  <si>
    <t xml:space="preserve">PYT3_06768</t>
  </si>
  <si>
    <t xml:space="preserve">237261</t>
  </si>
  <si>
    <t xml:space="preserve">PYT3_06767</t>
  </si>
  <si>
    <t xml:space="preserve">237260</t>
  </si>
  <si>
    <t xml:space="preserve">PYT3_06766</t>
  </si>
  <si>
    <t xml:space="preserve">237259</t>
  </si>
  <si>
    <t xml:space="preserve">PYT3_06765</t>
  </si>
  <si>
    <t xml:space="preserve">237258</t>
  </si>
  <si>
    <t xml:space="preserve">237257</t>
  </si>
  <si>
    <t xml:space="preserve">237256</t>
  </si>
  <si>
    <t xml:space="preserve">237255</t>
  </si>
  <si>
    <t xml:space="preserve">PYT3_06761</t>
  </si>
  <si>
    <t xml:space="preserve">237254</t>
  </si>
  <si>
    <t xml:space="preserve">PYT3_06760</t>
  </si>
  <si>
    <t xml:space="preserve">237253</t>
  </si>
  <si>
    <t xml:space="preserve">PYT3_06759</t>
  </si>
  <si>
    <t xml:space="preserve">237252</t>
  </si>
  <si>
    <t xml:space="preserve">PYT3_06758</t>
  </si>
  <si>
    <t xml:space="preserve">237251</t>
  </si>
  <si>
    <t xml:space="preserve">PYT3_06757</t>
  </si>
  <si>
    <t xml:space="preserve">237250</t>
  </si>
  <si>
    <t xml:space="preserve">237249</t>
  </si>
  <si>
    <t xml:space="preserve">237248</t>
  </si>
  <si>
    <t xml:space="preserve">PYT3_06754</t>
  </si>
  <si>
    <t xml:space="preserve">237247</t>
  </si>
  <si>
    <t xml:space="preserve">PYT3_06748_7</t>
  </si>
  <si>
    <t xml:space="preserve">237246</t>
  </si>
  <si>
    <t xml:space="preserve">PYT3_06752</t>
  </si>
  <si>
    <t xml:space="preserve">237245</t>
  </si>
  <si>
    <t xml:space="preserve">PYT3_06748_6</t>
  </si>
  <si>
    <t xml:space="preserve">237244</t>
  </si>
  <si>
    <t xml:space="preserve">PYT3_06748_5</t>
  </si>
  <si>
    <t xml:space="preserve">237243</t>
  </si>
  <si>
    <t xml:space="preserve">PYT3_06749</t>
  </si>
  <si>
    <t xml:space="preserve">237242</t>
  </si>
  <si>
    <t xml:space="preserve">PYT3_06748</t>
  </si>
  <si>
    <t xml:space="preserve">237241</t>
  </si>
  <si>
    <t xml:space="preserve">PYT3_06748_3</t>
  </si>
  <si>
    <t xml:space="preserve">237240</t>
  </si>
  <si>
    <t xml:space="preserve">PYT3_06748_2</t>
  </si>
  <si>
    <t xml:space="preserve">237239</t>
  </si>
  <si>
    <t xml:space="preserve">PYT3_06748_1</t>
  </si>
  <si>
    <t xml:space="preserve">237238</t>
  </si>
  <si>
    <t xml:space="preserve">PYT3_06744</t>
  </si>
  <si>
    <t xml:space="preserve">237237</t>
  </si>
  <si>
    <t xml:space="preserve">PYT3_06743</t>
  </si>
  <si>
    <t xml:space="preserve">237236</t>
  </si>
  <si>
    <t xml:space="preserve">PYT3_06742</t>
  </si>
  <si>
    <t xml:space="preserve">237235</t>
  </si>
  <si>
    <t xml:space="preserve">PYT3_06741</t>
  </si>
  <si>
    <t xml:space="preserve">237234</t>
  </si>
  <si>
    <t xml:space="preserve">PYT3_06740</t>
  </si>
  <si>
    <t xml:space="preserve">237233</t>
  </si>
  <si>
    <t xml:space="preserve">PYT3_06739</t>
  </si>
  <si>
    <t xml:space="preserve">237232</t>
  </si>
  <si>
    <t xml:space="preserve">PYT3_06738</t>
  </si>
  <si>
    <t xml:space="preserve">237231</t>
  </si>
  <si>
    <t xml:space="preserve">PYT3_06737</t>
  </si>
  <si>
    <t xml:space="preserve">237230</t>
  </si>
  <si>
    <t xml:space="preserve">PYT3_06736</t>
  </si>
  <si>
    <t xml:space="preserve">237229</t>
  </si>
  <si>
    <t xml:space="preserve">PYT3_06735</t>
  </si>
  <si>
    <t xml:space="preserve">237228</t>
  </si>
  <si>
    <t xml:space="preserve">PYT3_06734</t>
  </si>
  <si>
    <t xml:space="preserve">237227</t>
  </si>
  <si>
    <t xml:space="preserve">PYT3_06733</t>
  </si>
  <si>
    <t xml:space="preserve">237226</t>
  </si>
  <si>
    <t xml:space="preserve">PYT3_06732</t>
  </si>
  <si>
    <t xml:space="preserve">237225</t>
  </si>
  <si>
    <t xml:space="preserve">PYT3_06731</t>
  </si>
  <si>
    <t xml:space="preserve">237224</t>
  </si>
  <si>
    <t xml:space="preserve">PYT3_06730</t>
  </si>
  <si>
    <t xml:space="preserve">237223</t>
  </si>
  <si>
    <t xml:space="preserve">237222</t>
  </si>
  <si>
    <t xml:space="preserve">PYT3_06728</t>
  </si>
  <si>
    <t xml:space="preserve">237221</t>
  </si>
  <si>
    <t xml:space="preserve">PYT3_06727</t>
  </si>
  <si>
    <t xml:space="preserve">237220</t>
  </si>
  <si>
    <t xml:space="preserve">PYT3_06726</t>
  </si>
  <si>
    <t xml:space="preserve">237219</t>
  </si>
  <si>
    <t xml:space="preserve">PYT3_06725</t>
  </si>
  <si>
    <t xml:space="preserve">237218</t>
  </si>
  <si>
    <t xml:space="preserve">PYT3_06724</t>
  </si>
  <si>
    <t xml:space="preserve">237217</t>
  </si>
  <si>
    <t xml:space="preserve">PYT3_06723</t>
  </si>
  <si>
    <t xml:space="preserve">237216</t>
  </si>
  <si>
    <t xml:space="preserve">PYT3_06722</t>
  </si>
  <si>
    <t xml:space="preserve">237215</t>
  </si>
  <si>
    <t xml:space="preserve">PYT3_06721</t>
  </si>
  <si>
    <t xml:space="preserve">237214</t>
  </si>
  <si>
    <t xml:space="preserve">PYT3_06720</t>
  </si>
  <si>
    <t xml:space="preserve">237213</t>
  </si>
  <si>
    <t xml:space="preserve">PYT3_06719</t>
  </si>
  <si>
    <t xml:space="preserve">237212</t>
  </si>
  <si>
    <t xml:space="preserve">PYT3_06718</t>
  </si>
  <si>
    <t xml:space="preserve">237211</t>
  </si>
  <si>
    <t xml:space="preserve">237210</t>
  </si>
  <si>
    <t xml:space="preserve">PYT3_06716</t>
  </si>
  <si>
    <t xml:space="preserve">237209</t>
  </si>
  <si>
    <t xml:space="preserve">PYT3_06715</t>
  </si>
  <si>
    <t xml:space="preserve">237208</t>
  </si>
  <si>
    <t xml:space="preserve">PYT3_06714</t>
  </si>
  <si>
    <t xml:space="preserve">237207</t>
  </si>
  <si>
    <t xml:space="preserve">PYT3_06713</t>
  </si>
  <si>
    <t xml:space="preserve">237206</t>
  </si>
  <si>
    <t xml:space="preserve">PYT3_06712</t>
  </si>
  <si>
    <t xml:space="preserve">237205</t>
  </si>
  <si>
    <t xml:space="preserve">PYT3_06711</t>
  </si>
  <si>
    <t xml:space="preserve">237204</t>
  </si>
  <si>
    <t xml:space="preserve">PYT3_06710</t>
  </si>
  <si>
    <t xml:space="preserve">237203</t>
  </si>
  <si>
    <t xml:space="preserve">PYT3_06709</t>
  </si>
  <si>
    <t xml:space="preserve">237202</t>
  </si>
  <si>
    <t xml:space="preserve">PYT3_06708</t>
  </si>
  <si>
    <t xml:space="preserve">237201</t>
  </si>
  <si>
    <t xml:space="preserve">PYT3_06707</t>
  </si>
  <si>
    <t xml:space="preserve">237200</t>
  </si>
  <si>
    <t xml:space="preserve">PYT3_06706</t>
  </si>
  <si>
    <t xml:space="preserve">237199</t>
  </si>
  <si>
    <t xml:space="preserve">PYT3_06705</t>
  </si>
  <si>
    <t xml:space="preserve">237198</t>
  </si>
  <si>
    <t xml:space="preserve">PYT3_06704</t>
  </si>
  <si>
    <t xml:space="preserve">237197</t>
  </si>
  <si>
    <t xml:space="preserve">PYT3_06703</t>
  </si>
  <si>
    <t xml:space="preserve">237196</t>
  </si>
  <si>
    <t xml:space="preserve">PYT3_06702</t>
  </si>
  <si>
    <t xml:space="preserve">237195</t>
  </si>
  <si>
    <t xml:space="preserve">PYT3_06701</t>
  </si>
  <si>
    <t xml:space="preserve">237194</t>
  </si>
  <si>
    <t xml:space="preserve">PYT3_06700</t>
  </si>
  <si>
    <t xml:space="preserve">237193</t>
  </si>
  <si>
    <t xml:space="preserve">PYT3_06699</t>
  </si>
  <si>
    <t xml:space="preserve">237192</t>
  </si>
  <si>
    <t xml:space="preserve">PYT3_06698</t>
  </si>
  <si>
    <t xml:space="preserve">237191</t>
  </si>
  <si>
    <t xml:space="preserve">PYT3_06697</t>
  </si>
  <si>
    <t xml:space="preserve">237190</t>
  </si>
  <si>
    <t xml:space="preserve">PYT3_06696</t>
  </si>
  <si>
    <t xml:space="preserve">237189</t>
  </si>
  <si>
    <t xml:space="preserve">PYT3_06695</t>
  </si>
  <si>
    <t xml:space="preserve">237188</t>
  </si>
  <si>
    <t xml:space="preserve">PYT3_06694</t>
  </si>
  <si>
    <t xml:space="preserve">237187</t>
  </si>
  <si>
    <t xml:space="preserve">PYT3_06693</t>
  </si>
  <si>
    <t xml:space="preserve">237186</t>
  </si>
  <si>
    <t xml:space="preserve">237185</t>
  </si>
  <si>
    <t xml:space="preserve">233544</t>
  </si>
  <si>
    <t xml:space="preserve">PYT3_06690</t>
  </si>
  <si>
    <t xml:space="preserve">233543</t>
  </si>
  <si>
    <t xml:space="preserve">PYT3_06689</t>
  </si>
  <si>
    <t xml:space="preserve">233542</t>
  </si>
  <si>
    <t xml:space="preserve">PYT3_06688</t>
  </si>
  <si>
    <t xml:space="preserve">233541</t>
  </si>
  <si>
    <t xml:space="preserve">PYT3_06687</t>
  </si>
  <si>
    <t xml:space="preserve">233540</t>
  </si>
  <si>
    <t xml:space="preserve">PYT3_06686</t>
  </si>
  <si>
    <t xml:space="preserve">233539</t>
  </si>
  <si>
    <t xml:space="preserve">PYT3_06685</t>
  </si>
  <si>
    <t xml:space="preserve">233538</t>
  </si>
  <si>
    <t xml:space="preserve">PYT3_06252_9</t>
  </si>
  <si>
    <t xml:space="preserve">233537</t>
  </si>
  <si>
    <t xml:space="preserve">233536</t>
  </si>
  <si>
    <t xml:space="preserve">PYT3_06682</t>
  </si>
  <si>
    <t xml:space="preserve">233535</t>
  </si>
  <si>
    <t xml:space="preserve">PYT3_06681</t>
  </si>
  <si>
    <t xml:space="preserve">233534</t>
  </si>
  <si>
    <t xml:space="preserve">PYT3_06680</t>
  </si>
  <si>
    <t xml:space="preserve">233531</t>
  </si>
  <si>
    <t xml:space="preserve">PYT3_06679</t>
  </si>
  <si>
    <t xml:space="preserve">233530</t>
  </si>
  <si>
    <t xml:space="preserve">PYT3_06678</t>
  </si>
  <si>
    <t xml:space="preserve">233529</t>
  </si>
  <si>
    <t xml:space="preserve">PYT3_06677</t>
  </si>
  <si>
    <t xml:space="preserve">233528</t>
  </si>
  <si>
    <t xml:space="preserve">PYT3_06676</t>
  </si>
  <si>
    <t xml:space="preserve">233527</t>
  </si>
  <si>
    <t xml:space="preserve">PYT3_06675</t>
  </si>
  <si>
    <t xml:space="preserve">233526</t>
  </si>
  <si>
    <t xml:space="preserve">PYT3_06674</t>
  </si>
  <si>
    <t xml:space="preserve">233525</t>
  </si>
  <si>
    <t xml:space="preserve">PYT3_06673</t>
  </si>
  <si>
    <t xml:space="preserve">233524</t>
  </si>
  <si>
    <t xml:space="preserve">PYT3_06672</t>
  </si>
  <si>
    <t xml:space="preserve">233523</t>
  </si>
  <si>
    <t xml:space="preserve">PYT3_06671</t>
  </si>
  <si>
    <t xml:space="preserve">233522</t>
  </si>
  <si>
    <t xml:space="preserve">PYT3_06670</t>
  </si>
  <si>
    <t xml:space="preserve">233521</t>
  </si>
  <si>
    <t xml:space="preserve">PYT3_06669</t>
  </si>
  <si>
    <t xml:space="preserve">233520</t>
  </si>
  <si>
    <t xml:space="preserve">PYT3_06668</t>
  </si>
  <si>
    <t xml:space="preserve">233519</t>
  </si>
  <si>
    <t xml:space="preserve">PYT3_06667</t>
  </si>
  <si>
    <t xml:space="preserve">233518</t>
  </si>
  <si>
    <t xml:space="preserve">PYT3_06666</t>
  </si>
  <si>
    <t xml:space="preserve">233517</t>
  </si>
  <si>
    <t xml:space="preserve">PYT3_06665</t>
  </si>
  <si>
    <t xml:space="preserve">233516</t>
  </si>
  <si>
    <t xml:space="preserve">PYT3_06664</t>
  </si>
  <si>
    <t xml:space="preserve">233515</t>
  </si>
  <si>
    <t xml:space="preserve">PYT3_06663</t>
  </si>
  <si>
    <t xml:space="preserve">233514</t>
  </si>
  <si>
    <t xml:space="preserve">PYT3_06662</t>
  </si>
  <si>
    <t xml:space="preserve">233513</t>
  </si>
  <si>
    <t xml:space="preserve">PYT3_06661</t>
  </si>
  <si>
    <t xml:space="preserve">233512</t>
  </si>
  <si>
    <t xml:space="preserve">PYT3_06660</t>
  </si>
  <si>
    <t xml:space="preserve">233511</t>
  </si>
  <si>
    <t xml:space="preserve">PYT3_06659</t>
  </si>
  <si>
    <t xml:space="preserve">233510</t>
  </si>
  <si>
    <t xml:space="preserve">PYT3_06658</t>
  </si>
  <si>
    <t xml:space="preserve">233509</t>
  </si>
  <si>
    <t xml:space="preserve">PYT3_06657</t>
  </si>
  <si>
    <t xml:space="preserve">233508</t>
  </si>
  <si>
    <t xml:space="preserve">PYT3_06656</t>
  </si>
  <si>
    <t xml:space="preserve">233507</t>
  </si>
  <si>
    <t xml:space="preserve">PYT3_06655</t>
  </si>
  <si>
    <t xml:space="preserve">233506</t>
  </si>
  <si>
    <t xml:space="preserve">PYT3_06654</t>
  </si>
  <si>
    <t xml:space="preserve">233505</t>
  </si>
  <si>
    <t xml:space="preserve">PYT3_06653</t>
  </si>
  <si>
    <t xml:space="preserve">233503</t>
  </si>
  <si>
    <t xml:space="preserve">PYT3_06652</t>
  </si>
  <si>
    <t xml:space="preserve">233502</t>
  </si>
  <si>
    <t xml:space="preserve">PYT3_06651</t>
  </si>
  <si>
    <t xml:space="preserve">233501</t>
  </si>
  <si>
    <t xml:space="preserve">PYT3_06650</t>
  </si>
  <si>
    <t xml:space="preserve">233500</t>
  </si>
  <si>
    <t xml:space="preserve">PYT3_06649</t>
  </si>
  <si>
    <t xml:space="preserve">233499</t>
  </si>
  <si>
    <t xml:space="preserve">PYT3_06648</t>
  </si>
  <si>
    <t xml:space="preserve">233498</t>
  </si>
  <si>
    <t xml:space="preserve">PYT3_06647</t>
  </si>
  <si>
    <t xml:space="preserve">233497</t>
  </si>
  <si>
    <t xml:space="preserve">PYT3_06646</t>
  </si>
  <si>
    <t xml:space="preserve">233496</t>
  </si>
  <si>
    <t xml:space="preserve">PYT3_06645</t>
  </si>
  <si>
    <t xml:space="preserve">233495</t>
  </si>
  <si>
    <t xml:space="preserve">233494</t>
  </si>
  <si>
    <t xml:space="preserve">233493</t>
  </si>
  <si>
    <t xml:space="preserve">PYT3_06642</t>
  </si>
  <si>
    <t xml:space="preserve">233492</t>
  </si>
  <si>
    <t xml:space="preserve">PYT3_06641</t>
  </si>
  <si>
    <t xml:space="preserve">233491</t>
  </si>
  <si>
    <t xml:space="preserve">PYT3_06640</t>
  </si>
  <si>
    <t xml:space="preserve">233490</t>
  </si>
  <si>
    <t xml:space="preserve">233489</t>
  </si>
  <si>
    <t xml:space="preserve">233488</t>
  </si>
  <si>
    <t xml:space="preserve">PYT3_06637</t>
  </si>
  <si>
    <t xml:space="preserve">233487</t>
  </si>
  <si>
    <t xml:space="preserve">PYT3_06636</t>
  </si>
  <si>
    <t xml:space="preserve">233486</t>
  </si>
  <si>
    <t xml:space="preserve">PYT3_06635</t>
  </si>
  <si>
    <t xml:space="preserve">233485</t>
  </si>
  <si>
    <t xml:space="preserve">PYT3_06634</t>
  </si>
  <si>
    <t xml:space="preserve">233484</t>
  </si>
  <si>
    <t xml:space="preserve">PYT3_06633</t>
  </si>
  <si>
    <t xml:space="preserve">233483</t>
  </si>
  <si>
    <t xml:space="preserve">PYT3_06632</t>
  </si>
  <si>
    <t xml:space="preserve">233482</t>
  </si>
  <si>
    <t xml:space="preserve">PYT3_06631</t>
  </si>
  <si>
    <t xml:space="preserve">233481</t>
  </si>
  <si>
    <t xml:space="preserve">PYT3_06630</t>
  </si>
  <si>
    <t xml:space="preserve">231999</t>
  </si>
  <si>
    <t xml:space="preserve">PYT3_06629</t>
  </si>
  <si>
    <t xml:space="preserve">231998</t>
  </si>
  <si>
    <t xml:space="preserve">PYT3_06628</t>
  </si>
  <si>
    <t xml:space="preserve">231997</t>
  </si>
  <si>
    <t xml:space="preserve">PYT3_06627</t>
  </si>
  <si>
    <t xml:space="preserve">231996</t>
  </si>
  <si>
    <t xml:space="preserve">PYT3_06626</t>
  </si>
  <si>
    <t xml:space="preserve">231995</t>
  </si>
  <si>
    <t xml:space="preserve">PYT3_06625</t>
  </si>
  <si>
    <t xml:space="preserve">231994</t>
  </si>
  <si>
    <t xml:space="preserve">PYT3_06624</t>
  </si>
  <si>
    <t xml:space="preserve">231993</t>
  </si>
  <si>
    <t xml:space="preserve">PYT3_06623</t>
  </si>
  <si>
    <t xml:space="preserve">231992</t>
  </si>
  <si>
    <t xml:space="preserve">PYT3_06622</t>
  </si>
  <si>
    <t xml:space="preserve">231991</t>
  </si>
  <si>
    <t xml:space="preserve">PYT3_06621</t>
  </si>
  <si>
    <t xml:space="preserve">231990</t>
  </si>
  <si>
    <t xml:space="preserve">PYT3_06620</t>
  </si>
  <si>
    <t xml:space="preserve">231989</t>
  </si>
  <si>
    <t xml:space="preserve">PYT3_06619</t>
  </si>
  <si>
    <t xml:space="preserve">231988</t>
  </si>
  <si>
    <t xml:space="preserve">PYT3_06618</t>
  </si>
  <si>
    <t xml:space="preserve">231987</t>
  </si>
  <si>
    <t xml:space="preserve">PYT3_06617</t>
  </si>
  <si>
    <t xml:space="preserve">231986</t>
  </si>
  <si>
    <t xml:space="preserve">PYT3_06616</t>
  </si>
  <si>
    <t xml:space="preserve">231985</t>
  </si>
  <si>
    <t xml:space="preserve">PYT3_06615</t>
  </si>
  <si>
    <t xml:space="preserve">231984</t>
  </si>
  <si>
    <t xml:space="preserve">PYT3_06614</t>
  </si>
  <si>
    <t xml:space="preserve">231983</t>
  </si>
  <si>
    <t xml:space="preserve">PYT3_06613</t>
  </si>
  <si>
    <t xml:space="preserve">231982</t>
  </si>
  <si>
    <t xml:space="preserve">PYT3_06612</t>
  </si>
  <si>
    <t xml:space="preserve">231981</t>
  </si>
  <si>
    <t xml:space="preserve">PYT3_06611</t>
  </si>
  <si>
    <t xml:space="preserve">231980</t>
  </si>
  <si>
    <t xml:space="preserve">PYT3_06610</t>
  </si>
  <si>
    <t xml:space="preserve">231972</t>
  </si>
  <si>
    <t xml:space="preserve">PYT3_06609</t>
  </si>
  <si>
    <t xml:space="preserve">231971</t>
  </si>
  <si>
    <t xml:space="preserve">PYT3_06608</t>
  </si>
  <si>
    <t xml:space="preserve">231970</t>
  </si>
  <si>
    <t xml:space="preserve">PYT3_06607</t>
  </si>
  <si>
    <t xml:space="preserve">231969</t>
  </si>
  <si>
    <t xml:space="preserve">PYT3_06606</t>
  </si>
  <si>
    <t xml:space="preserve">231968</t>
  </si>
  <si>
    <t xml:space="preserve">PYT3_06605</t>
  </si>
  <si>
    <t xml:space="preserve">231967</t>
  </si>
  <si>
    <t xml:space="preserve">PYT3_06604</t>
  </si>
  <si>
    <t xml:space="preserve">231966</t>
  </si>
  <si>
    <t xml:space="preserve">PYT3_06603</t>
  </si>
  <si>
    <t xml:space="preserve">231965</t>
  </si>
  <si>
    <t xml:space="preserve">PYT3_06602</t>
  </si>
  <si>
    <t xml:space="preserve">231964</t>
  </si>
  <si>
    <t xml:space="preserve">PYT3_06601</t>
  </si>
  <si>
    <t xml:space="preserve">231963</t>
  </si>
  <si>
    <t xml:space="preserve">PYT3_06600</t>
  </si>
  <si>
    <t xml:space="preserve">231962</t>
  </si>
  <si>
    <t xml:space="preserve">PYT3_06599</t>
  </si>
  <si>
    <t xml:space="preserve">231961</t>
  </si>
  <si>
    <t xml:space="preserve">PYT3_06598</t>
  </si>
  <si>
    <t xml:space="preserve">231960</t>
  </si>
  <si>
    <t xml:space="preserve">PYT3_06597</t>
  </si>
  <si>
    <t xml:space="preserve">231959</t>
  </si>
  <si>
    <t xml:space="preserve">PYT3_06596</t>
  </si>
  <si>
    <t xml:space="preserve">231958</t>
  </si>
  <si>
    <t xml:space="preserve">PYT3_06595</t>
  </si>
  <si>
    <t xml:space="preserve">231957</t>
  </si>
  <si>
    <t xml:space="preserve">PYT3_06594</t>
  </si>
  <si>
    <t xml:space="preserve">231956</t>
  </si>
  <si>
    <t xml:space="preserve">PYT3_06593</t>
  </si>
  <si>
    <t xml:space="preserve">231955</t>
  </si>
  <si>
    <t xml:space="preserve">PYT3_06592</t>
  </si>
  <si>
    <t xml:space="preserve">231954</t>
  </si>
  <si>
    <t xml:space="preserve">PYT3_06591</t>
  </si>
  <si>
    <t xml:space="preserve">231953</t>
  </si>
  <si>
    <t xml:space="preserve">PYT3_06590</t>
  </si>
  <si>
    <t xml:space="preserve">231952</t>
  </si>
  <si>
    <t xml:space="preserve">PYT3_06589</t>
  </si>
  <si>
    <t xml:space="preserve">231951</t>
  </si>
  <si>
    <t xml:space="preserve">PYT3_06588</t>
  </si>
  <si>
    <t xml:space="preserve">231950</t>
  </si>
  <si>
    <t xml:space="preserve">PYT3_06587</t>
  </si>
  <si>
    <t xml:space="preserve">231949</t>
  </si>
  <si>
    <t xml:space="preserve">PYT3_06586</t>
  </si>
  <si>
    <t xml:space="preserve">231948</t>
  </si>
  <si>
    <t xml:space="preserve">PYT3_06585</t>
  </si>
  <si>
    <t xml:space="preserve">231947</t>
  </si>
  <si>
    <t xml:space="preserve">PYT3_06584</t>
  </si>
  <si>
    <t xml:space="preserve">231946</t>
  </si>
  <si>
    <t xml:space="preserve">PYT3_06583</t>
  </si>
  <si>
    <t xml:space="preserve">231945</t>
  </si>
  <si>
    <t xml:space="preserve">PYT3_06582</t>
  </si>
  <si>
    <t xml:space="preserve">231944</t>
  </si>
  <si>
    <t xml:space="preserve">PYT3_06581</t>
  </si>
  <si>
    <t xml:space="preserve">231943</t>
  </si>
  <si>
    <t xml:space="preserve">231942</t>
  </si>
  <si>
    <t xml:space="preserve">PYT3_06579</t>
  </si>
  <si>
    <t xml:space="preserve">231941</t>
  </si>
  <si>
    <t xml:space="preserve">PYT3_06578</t>
  </si>
  <si>
    <t xml:space="preserve">231940</t>
  </si>
  <si>
    <t xml:space="preserve">PYT3_06577</t>
  </si>
  <si>
    <t xml:space="preserve">231939</t>
  </si>
  <si>
    <t xml:space="preserve">PYT3_06576</t>
  </si>
  <si>
    <t xml:space="preserve">231938</t>
  </si>
  <si>
    <t xml:space="preserve">PYT3_06575</t>
  </si>
  <si>
    <t xml:space="preserve">231937</t>
  </si>
  <si>
    <t xml:space="preserve">231936</t>
  </si>
  <si>
    <t xml:space="preserve">231935</t>
  </si>
  <si>
    <t xml:space="preserve">231934</t>
  </si>
  <si>
    <t xml:space="preserve">231933</t>
  </si>
  <si>
    <t xml:space="preserve">PYT3_06570</t>
  </si>
  <si>
    <t xml:space="preserve">216645</t>
  </si>
  <si>
    <t xml:space="preserve">216644</t>
  </si>
  <si>
    <t xml:space="preserve">PYT3_06568</t>
  </si>
  <si>
    <t xml:space="preserve">216643</t>
  </si>
  <si>
    <t xml:space="preserve">216642</t>
  </si>
  <si>
    <t xml:space="preserve">PYT3_06566</t>
  </si>
  <si>
    <t xml:space="preserve">216641</t>
  </si>
  <si>
    <t xml:space="preserve">PYT3_06565</t>
  </si>
  <si>
    <t xml:space="preserve">216640</t>
  </si>
  <si>
    <t xml:space="preserve">PYT3_06564</t>
  </si>
  <si>
    <t xml:space="preserve">216639</t>
  </si>
  <si>
    <t xml:space="preserve">PYT3_06563</t>
  </si>
  <si>
    <t xml:space="preserve">216638</t>
  </si>
  <si>
    <t xml:space="preserve">PYT3_06562</t>
  </si>
  <si>
    <t xml:space="preserve">216637</t>
  </si>
  <si>
    <t xml:space="preserve">PYT3_06561</t>
  </si>
  <si>
    <t xml:space="preserve">216636</t>
  </si>
  <si>
    <t xml:space="preserve">PYT3_06560</t>
  </si>
  <si>
    <t xml:space="preserve">216635</t>
  </si>
  <si>
    <t xml:space="preserve">PYT3_06559</t>
  </si>
  <si>
    <t xml:space="preserve">216634</t>
  </si>
  <si>
    <t xml:space="preserve">PYT3_06558</t>
  </si>
  <si>
    <t xml:space="preserve">216633</t>
  </si>
  <si>
    <t xml:space="preserve">PYT3_06557</t>
  </si>
  <si>
    <t xml:space="preserve">216632</t>
  </si>
  <si>
    <t xml:space="preserve">216631</t>
  </si>
  <si>
    <t xml:space="preserve">PYT3_06555</t>
  </si>
  <si>
    <t xml:space="preserve">216630</t>
  </si>
  <si>
    <t xml:space="preserve">PYT3_06554</t>
  </si>
  <si>
    <t xml:space="preserve">216629</t>
  </si>
  <si>
    <t xml:space="preserve">PYT3_06553</t>
  </si>
  <si>
    <t xml:space="preserve">216628</t>
  </si>
  <si>
    <t xml:space="preserve">PYT3_06552</t>
  </si>
  <si>
    <t xml:space="preserve">216627</t>
  </si>
  <si>
    <t xml:space="preserve">PYT3_06551</t>
  </si>
  <si>
    <t xml:space="preserve">216626</t>
  </si>
  <si>
    <t xml:space="preserve">PYT3_06550</t>
  </si>
  <si>
    <t xml:space="preserve">216625</t>
  </si>
  <si>
    <t xml:space="preserve">PYT3_06549</t>
  </si>
  <si>
    <t xml:space="preserve">216624</t>
  </si>
  <si>
    <t xml:space="preserve">PYT3_06548</t>
  </si>
  <si>
    <t xml:space="preserve">216623</t>
  </si>
  <si>
    <t xml:space="preserve">PYT3_06547</t>
  </si>
  <si>
    <t xml:space="preserve">216622</t>
  </si>
  <si>
    <t xml:space="preserve">PYT3_06546</t>
  </si>
  <si>
    <t xml:space="preserve">216621</t>
  </si>
  <si>
    <t xml:space="preserve">PYT3_06545</t>
  </si>
  <si>
    <t xml:space="preserve">216620</t>
  </si>
  <si>
    <t xml:space="preserve">216619</t>
  </si>
  <si>
    <t xml:space="preserve">216618</t>
  </si>
  <si>
    <t xml:space="preserve">216617</t>
  </si>
  <si>
    <t xml:space="preserve">PYT3_06541</t>
  </si>
  <si>
    <t xml:space="preserve">216616</t>
  </si>
  <si>
    <t xml:space="preserve">PYT3_06540</t>
  </si>
  <si>
    <t xml:space="preserve">216615</t>
  </si>
  <si>
    <t xml:space="preserve">PYT3_06539</t>
  </si>
  <si>
    <t xml:space="preserve">216614</t>
  </si>
  <si>
    <t xml:space="preserve">PYT3_06538</t>
  </si>
  <si>
    <t xml:space="preserve">216613</t>
  </si>
  <si>
    <t xml:space="preserve">PYT3_06537</t>
  </si>
  <si>
    <t xml:space="preserve">216612</t>
  </si>
  <si>
    <t xml:space="preserve">216611</t>
  </si>
  <si>
    <t xml:space="preserve">PYT3_06535</t>
  </si>
  <si>
    <t xml:space="preserve">216610</t>
  </si>
  <si>
    <t xml:space="preserve">PYT3_06534</t>
  </si>
  <si>
    <t xml:space="preserve">216609</t>
  </si>
  <si>
    <t xml:space="preserve">PYT3_06533</t>
  </si>
  <si>
    <t xml:space="preserve">216608</t>
  </si>
  <si>
    <t xml:space="preserve">PYT3_06532</t>
  </si>
  <si>
    <t xml:space="preserve">216607</t>
  </si>
  <si>
    <t xml:space="preserve">PYT3_06531</t>
  </si>
  <si>
    <t xml:space="preserve">216606</t>
  </si>
  <si>
    <t xml:space="preserve">PYT3_06530</t>
  </si>
  <si>
    <t xml:space="preserve">216605</t>
  </si>
  <si>
    <t xml:space="preserve">PYT3_06529</t>
  </si>
  <si>
    <t xml:space="preserve">216604</t>
  </si>
  <si>
    <t xml:space="preserve">PYT3_06528</t>
  </si>
  <si>
    <t xml:space="preserve">216603</t>
  </si>
  <si>
    <t xml:space="preserve">PYT3_06527</t>
  </si>
  <si>
    <t xml:space="preserve">216602</t>
  </si>
  <si>
    <t xml:space="preserve">PYT3_06526</t>
  </si>
  <si>
    <t xml:space="preserve">216601</t>
  </si>
  <si>
    <t xml:space="preserve">PYT3_06525</t>
  </si>
  <si>
    <t xml:space="preserve">216600</t>
  </si>
  <si>
    <t xml:space="preserve">PYT3_06524</t>
  </si>
  <si>
    <t xml:space="preserve">216599</t>
  </si>
  <si>
    <t xml:space="preserve">PYT3_06523</t>
  </si>
  <si>
    <t xml:space="preserve">216598</t>
  </si>
  <si>
    <t xml:space="preserve">PYT3_06522</t>
  </si>
  <si>
    <t xml:space="preserve">216597</t>
  </si>
  <si>
    <t xml:space="preserve">PYT3_06521</t>
  </si>
  <si>
    <t xml:space="preserve">216596</t>
  </si>
  <si>
    <t xml:space="preserve">PYT3_06520</t>
  </si>
  <si>
    <t xml:space="preserve">216595</t>
  </si>
  <si>
    <t xml:space="preserve">PYT3_06519</t>
  </si>
  <si>
    <t xml:space="preserve">216594</t>
  </si>
  <si>
    <t xml:space="preserve">PYT3_06518</t>
  </si>
  <si>
    <t xml:space="preserve">216593</t>
  </si>
  <si>
    <t xml:space="preserve">PYT3_06517</t>
  </si>
  <si>
    <t xml:space="preserve">216592</t>
  </si>
  <si>
    <t xml:space="preserve">PYT3_06516</t>
  </si>
  <si>
    <t xml:space="preserve">216591</t>
  </si>
  <si>
    <t xml:space="preserve">PYT3_06515</t>
  </si>
  <si>
    <t xml:space="preserve">216590</t>
  </si>
  <si>
    <t xml:space="preserve">PYT3_06514</t>
  </si>
  <si>
    <t xml:space="preserve">216589</t>
  </si>
  <si>
    <t xml:space="preserve">PYT3_06513</t>
  </si>
  <si>
    <t xml:space="preserve">216588</t>
  </si>
  <si>
    <t xml:space="preserve">PYT3_06512</t>
  </si>
  <si>
    <t xml:space="preserve">216587</t>
  </si>
  <si>
    <t xml:space="preserve">PYT3_06511</t>
  </si>
  <si>
    <t xml:space="preserve">216586</t>
  </si>
  <si>
    <t xml:space="preserve">PYT3_06510</t>
  </si>
  <si>
    <t xml:space="preserve">216585</t>
  </si>
  <si>
    <t xml:space="preserve">PYT3_06509</t>
  </si>
  <si>
    <t xml:space="preserve">216584</t>
  </si>
  <si>
    <t xml:space="preserve">PYT3_06508</t>
  </si>
  <si>
    <t xml:space="preserve">216583</t>
  </si>
  <si>
    <t xml:space="preserve">PYT3_06507</t>
  </si>
  <si>
    <t xml:space="preserve">216582</t>
  </si>
  <si>
    <t xml:space="preserve">PYT3_06506</t>
  </si>
  <si>
    <t xml:space="preserve">216581</t>
  </si>
  <si>
    <t xml:space="preserve">PYT3_06505</t>
  </si>
  <si>
    <t xml:space="preserve">216580</t>
  </si>
  <si>
    <t xml:space="preserve">PYT3_06504</t>
  </si>
  <si>
    <t xml:space="preserve">216579</t>
  </si>
  <si>
    <t xml:space="preserve">PYT3_06503</t>
  </si>
  <si>
    <t xml:space="preserve">216578</t>
  </si>
  <si>
    <t xml:space="preserve">PYT3_06502</t>
  </si>
  <si>
    <t xml:space="preserve">216577</t>
  </si>
  <si>
    <t xml:space="preserve">PYT3_06501</t>
  </si>
  <si>
    <t xml:space="preserve">216576</t>
  </si>
  <si>
    <t xml:space="preserve">PYT3_06500</t>
  </si>
  <si>
    <t xml:space="preserve">216575</t>
  </si>
  <si>
    <t xml:space="preserve">PYT3_06499</t>
  </si>
  <si>
    <t xml:space="preserve">216574</t>
  </si>
  <si>
    <t xml:space="preserve">PYT3T_06498</t>
  </si>
  <si>
    <t xml:space="preserve">216573</t>
  </si>
  <si>
    <t xml:space="preserve">PYT3_06497</t>
  </si>
  <si>
    <t xml:space="preserve">216572</t>
  </si>
  <si>
    <t xml:space="preserve">PYT3_06496</t>
  </si>
  <si>
    <t xml:space="preserve">216571</t>
  </si>
  <si>
    <t xml:space="preserve">PYT3_06495</t>
  </si>
  <si>
    <t xml:space="preserve">216570</t>
  </si>
  <si>
    <t xml:space="preserve">PYT3_06494</t>
  </si>
  <si>
    <t xml:space="preserve">216569</t>
  </si>
  <si>
    <t xml:space="preserve">PYT3_06493</t>
  </si>
  <si>
    <t xml:space="preserve">216568</t>
  </si>
  <si>
    <t xml:space="preserve">PYT3_06492</t>
  </si>
  <si>
    <t xml:space="preserve">216567</t>
  </si>
  <si>
    <t xml:space="preserve">PYT3_06491</t>
  </si>
  <si>
    <t xml:space="preserve">216566</t>
  </si>
  <si>
    <t xml:space="preserve">216565</t>
  </si>
  <si>
    <t xml:space="preserve">216564</t>
  </si>
  <si>
    <t xml:space="preserve">PYT3_06488</t>
  </si>
  <si>
    <t xml:space="preserve">216563</t>
  </si>
  <si>
    <t xml:space="preserve">PYT3_06487</t>
  </si>
  <si>
    <t xml:space="preserve">216562</t>
  </si>
  <si>
    <t xml:space="preserve">PYT3_06486</t>
  </si>
  <si>
    <t xml:space="preserve">216561</t>
  </si>
  <si>
    <t xml:space="preserve">PYT3_06485</t>
  </si>
  <si>
    <t xml:space="preserve">216560</t>
  </si>
  <si>
    <t xml:space="preserve">PYT3_06484</t>
  </si>
  <si>
    <t xml:space="preserve">216559</t>
  </si>
  <si>
    <t xml:space="preserve">PYT3_06483</t>
  </si>
  <si>
    <t xml:space="preserve">216558</t>
  </si>
  <si>
    <t xml:space="preserve">216557</t>
  </si>
  <si>
    <t xml:space="preserve">216556</t>
  </si>
  <si>
    <t xml:space="preserve">216555</t>
  </si>
  <si>
    <t xml:space="preserve">PYT3_06479</t>
  </si>
  <si>
    <t xml:space="preserve">216554</t>
  </si>
  <si>
    <t xml:space="preserve">PYT3_06478</t>
  </si>
  <si>
    <t xml:space="preserve">216553</t>
  </si>
  <si>
    <t xml:space="preserve">PYT3_06477</t>
  </si>
  <si>
    <t xml:space="preserve">216552</t>
  </si>
  <si>
    <t xml:space="preserve">PYT3_06476</t>
  </si>
  <si>
    <t xml:space="preserve">216551</t>
  </si>
  <si>
    <t xml:space="preserve">PYT3_06475</t>
  </si>
  <si>
    <t xml:space="preserve">216550</t>
  </si>
  <si>
    <t xml:space="preserve">PYT3_06474</t>
  </si>
  <si>
    <t xml:space="preserve">216549</t>
  </si>
  <si>
    <t xml:space="preserve">PYT3_06473</t>
  </si>
  <si>
    <t xml:space="preserve">216548</t>
  </si>
  <si>
    <t xml:space="preserve">216547</t>
  </si>
  <si>
    <t xml:space="preserve">PYT3D_06471</t>
  </si>
  <si>
    <t xml:space="preserve">216546</t>
  </si>
  <si>
    <t xml:space="preserve">PYT3D_06470</t>
  </si>
  <si>
    <t xml:space="preserve">216545</t>
  </si>
  <si>
    <t xml:space="preserve">PYT3_06469</t>
  </si>
  <si>
    <t xml:space="preserve">216544</t>
  </si>
  <si>
    <t xml:space="preserve">PYT3_06468</t>
  </si>
  <si>
    <t xml:space="preserve">216543</t>
  </si>
  <si>
    <t xml:space="preserve">PYT3_06467</t>
  </si>
  <si>
    <t xml:space="preserve">216542</t>
  </si>
  <si>
    <t xml:space="preserve">PYT3_06466</t>
  </si>
  <si>
    <t xml:space="preserve">216541</t>
  </si>
  <si>
    <t xml:space="preserve">PYT3_06465</t>
  </si>
  <si>
    <t xml:space="preserve">216540</t>
  </si>
  <si>
    <t xml:space="preserve">PYT3_06464</t>
  </si>
  <si>
    <t xml:space="preserve">216539</t>
  </si>
  <si>
    <t xml:space="preserve">PYT3_06463</t>
  </si>
  <si>
    <t xml:space="preserve">216538</t>
  </si>
  <si>
    <t xml:space="preserve">PYT3_06462</t>
  </si>
  <si>
    <t xml:space="preserve">216537</t>
  </si>
  <si>
    <t xml:space="preserve">PYT3_06461</t>
  </si>
  <si>
    <t xml:space="preserve">216536</t>
  </si>
  <si>
    <t xml:space="preserve">PYT3_06460</t>
  </si>
  <si>
    <t xml:space="preserve">216535</t>
  </si>
  <si>
    <t xml:space="preserve">216534</t>
  </si>
  <si>
    <t xml:space="preserve">216533</t>
  </si>
  <si>
    <t xml:space="preserve">216532</t>
  </si>
  <si>
    <t xml:space="preserve">216531</t>
  </si>
  <si>
    <t xml:space="preserve">PYT3_06455</t>
  </si>
  <si>
    <t xml:space="preserve">216530</t>
  </si>
  <si>
    <t xml:space="preserve">PYT3_06454</t>
  </si>
  <si>
    <t xml:space="preserve">216529</t>
  </si>
  <si>
    <t xml:space="preserve">PYT3_06453</t>
  </si>
  <si>
    <t xml:space="preserve">216528</t>
  </si>
  <si>
    <t xml:space="preserve">PYT3_06452</t>
  </si>
  <si>
    <t xml:space="preserve">216527</t>
  </si>
  <si>
    <t xml:space="preserve">PYT3_06451</t>
  </si>
  <si>
    <t xml:space="preserve">216526</t>
  </si>
  <si>
    <t xml:space="preserve">PYT3_06450</t>
  </si>
  <si>
    <t xml:space="preserve">212048</t>
  </si>
  <si>
    <t xml:space="preserve">PYT3_06449</t>
  </si>
  <si>
    <t xml:space="preserve">212047</t>
  </si>
  <si>
    <t xml:space="preserve">PYT3_06448</t>
  </si>
  <si>
    <t xml:space="preserve">212046</t>
  </si>
  <si>
    <t xml:space="preserve">PYT3_06447</t>
  </si>
  <si>
    <t xml:space="preserve">212044</t>
  </si>
  <si>
    <t xml:space="preserve">PYT3_06446</t>
  </si>
  <si>
    <t xml:space="preserve">212043</t>
  </si>
  <si>
    <t xml:space="preserve">PYT3_06445</t>
  </si>
  <si>
    <t xml:space="preserve">212041</t>
  </si>
  <si>
    <t xml:space="preserve">PYT3_06444</t>
  </si>
  <si>
    <t xml:space="preserve">212040</t>
  </si>
  <si>
    <t xml:space="preserve">212039</t>
  </si>
  <si>
    <t xml:space="preserve">PYT3_06442</t>
  </si>
  <si>
    <t xml:space="preserve">212038</t>
  </si>
  <si>
    <t xml:space="preserve">PYT3_06441</t>
  </si>
  <si>
    <t xml:space="preserve">212037</t>
  </si>
  <si>
    <t xml:space="preserve">PYT3_06440</t>
  </si>
  <si>
    <t xml:space="preserve">211939</t>
  </si>
  <si>
    <t xml:space="preserve">PYT3_06439</t>
  </si>
  <si>
    <t xml:space="preserve">211938</t>
  </si>
  <si>
    <t xml:space="preserve">PYT3_06438</t>
  </si>
  <si>
    <t xml:space="preserve">211937</t>
  </si>
  <si>
    <t xml:space="preserve">PYT3_06437</t>
  </si>
  <si>
    <t xml:space="preserve">211936</t>
  </si>
  <si>
    <t xml:space="preserve">PYT3_06436</t>
  </si>
  <si>
    <t xml:space="preserve">211935</t>
  </si>
  <si>
    <t xml:space="preserve">211934</t>
  </si>
  <si>
    <t xml:space="preserve">211933</t>
  </si>
  <si>
    <t xml:space="preserve">PYT3_06433</t>
  </si>
  <si>
    <t xml:space="preserve">211932</t>
  </si>
  <si>
    <t xml:space="preserve">211931</t>
  </si>
  <si>
    <t xml:space="preserve">211930</t>
  </si>
  <si>
    <t xml:space="preserve">PYT3_06430</t>
  </si>
  <si>
    <t xml:space="preserve">211929</t>
  </si>
  <si>
    <t xml:space="preserve">PYT3_06429</t>
  </si>
  <si>
    <t xml:space="preserve">211928</t>
  </si>
  <si>
    <t xml:space="preserve">PYT3_06428</t>
  </si>
  <si>
    <t xml:space="preserve">211927</t>
  </si>
  <si>
    <t xml:space="preserve">PYT3_06427</t>
  </si>
  <si>
    <t xml:space="preserve">211926</t>
  </si>
  <si>
    <t xml:space="preserve">PYT3_06426</t>
  </si>
  <si>
    <t xml:space="preserve">211925</t>
  </si>
  <si>
    <t xml:space="preserve">PYT3_06425</t>
  </si>
  <si>
    <t xml:space="preserve">211924</t>
  </si>
  <si>
    <t xml:space="preserve">PYT3_06424</t>
  </si>
  <si>
    <t xml:space="preserve">211923</t>
  </si>
  <si>
    <t xml:space="preserve">PYT3_06423</t>
  </si>
  <si>
    <t xml:space="preserve">211922</t>
  </si>
  <si>
    <t xml:space="preserve">PYT3_06422</t>
  </si>
  <si>
    <t xml:space="preserve">211921</t>
  </si>
  <si>
    <t xml:space="preserve">PYT3_06421</t>
  </si>
  <si>
    <t xml:space="preserve">211920</t>
  </si>
  <si>
    <t xml:space="preserve">PYT3_06420</t>
  </si>
  <si>
    <t xml:space="preserve">211919</t>
  </si>
  <si>
    <t xml:space="preserve">PYT3_06419</t>
  </si>
  <si>
    <t xml:space="preserve">211918</t>
  </si>
  <si>
    <t xml:space="preserve">PYT3_06418</t>
  </si>
  <si>
    <t xml:space="preserve">211917</t>
  </si>
  <si>
    <t xml:space="preserve">PYT3_06417</t>
  </si>
  <si>
    <t xml:space="preserve">211916</t>
  </si>
  <si>
    <t xml:space="preserve">PYT3_06416</t>
  </si>
  <si>
    <t xml:space="preserve">211915</t>
  </si>
  <si>
    <t xml:space="preserve">PYT3_06415</t>
  </si>
  <si>
    <t xml:space="preserve">211914</t>
  </si>
  <si>
    <t xml:space="preserve">PYT3_06414</t>
  </si>
  <si>
    <t xml:space="preserve">211913</t>
  </si>
  <si>
    <t xml:space="preserve">PYT3_06413</t>
  </si>
  <si>
    <t xml:space="preserve">211912</t>
  </si>
  <si>
    <t xml:space="preserve">PYT3_06412</t>
  </si>
  <si>
    <t xml:space="preserve">211911</t>
  </si>
  <si>
    <t xml:space="preserve">PYT3_06411</t>
  </si>
  <si>
    <t xml:space="preserve">211910</t>
  </si>
  <si>
    <t xml:space="preserve">PYT3_06410</t>
  </si>
  <si>
    <t xml:space="preserve">211909</t>
  </si>
  <si>
    <t xml:space="preserve">PYT3_06409</t>
  </si>
  <si>
    <t xml:space="preserve">211908</t>
  </si>
  <si>
    <t xml:space="preserve">PYT3_06408</t>
  </si>
  <si>
    <t xml:space="preserve">211907</t>
  </si>
  <si>
    <t xml:space="preserve">PYT3_06407</t>
  </si>
  <si>
    <t xml:space="preserve">211906</t>
  </si>
  <si>
    <t xml:space="preserve">PYT3_06406</t>
  </si>
  <si>
    <t xml:space="preserve">211905</t>
  </si>
  <si>
    <t xml:space="preserve">PYT3_06405</t>
  </si>
  <si>
    <t xml:space="preserve">211904</t>
  </si>
  <si>
    <t xml:space="preserve">PYT3_06404</t>
  </si>
  <si>
    <t xml:space="preserve">211903</t>
  </si>
  <si>
    <t xml:space="preserve">PYT3_06403</t>
  </si>
  <si>
    <t xml:space="preserve">211902</t>
  </si>
  <si>
    <t xml:space="preserve">211901</t>
  </si>
  <si>
    <t xml:space="preserve">PYT3_06401</t>
  </si>
  <si>
    <t xml:space="preserve">211900</t>
  </si>
  <si>
    <t xml:space="preserve">PYT3_06400</t>
  </si>
  <si>
    <t xml:space="preserve">211676</t>
  </si>
  <si>
    <t xml:space="preserve">PYT3_06399</t>
  </si>
  <si>
    <t xml:space="preserve">211675</t>
  </si>
  <si>
    <t xml:space="preserve">PYT3_06398</t>
  </si>
  <si>
    <t xml:space="preserve">211674</t>
  </si>
  <si>
    <t xml:space="preserve">PYT3_06397</t>
  </si>
  <si>
    <t xml:space="preserve">211673</t>
  </si>
  <si>
    <t xml:space="preserve">PYT3_06395_2</t>
  </si>
  <si>
    <t xml:space="preserve">211672</t>
  </si>
  <si>
    <t xml:space="preserve">PYT3_06395</t>
  </si>
  <si>
    <t xml:space="preserve">211671</t>
  </si>
  <si>
    <t xml:space="preserve">PYT3_06395_1</t>
  </si>
  <si>
    <t xml:space="preserve">211670</t>
  </si>
  <si>
    <t xml:space="preserve">PYT3_06393</t>
  </si>
  <si>
    <t xml:space="preserve">211669</t>
  </si>
  <si>
    <t xml:space="preserve">PYT3_06392</t>
  </si>
  <si>
    <t xml:space="preserve">211668</t>
  </si>
  <si>
    <t xml:space="preserve">PYT3_06391</t>
  </si>
  <si>
    <t xml:space="preserve">211667</t>
  </si>
  <si>
    <t xml:space="preserve">PYT3_06390</t>
  </si>
  <si>
    <t xml:space="preserve">211665</t>
  </si>
  <si>
    <t xml:space="preserve">PYT3_06389</t>
  </si>
  <si>
    <t xml:space="preserve">211664</t>
  </si>
  <si>
    <t xml:space="preserve">PYT3_06388</t>
  </si>
  <si>
    <t xml:space="preserve">211663</t>
  </si>
  <si>
    <t xml:space="preserve">PYT3_06387</t>
  </si>
  <si>
    <t xml:space="preserve">211662</t>
  </si>
  <si>
    <t xml:space="preserve">PYT3_06386</t>
  </si>
  <si>
    <t xml:space="preserve">211661</t>
  </si>
  <si>
    <t xml:space="preserve">PYT3_06385</t>
  </si>
  <si>
    <t xml:space="preserve">211660</t>
  </si>
  <si>
    <t xml:space="preserve">PYT3_06384</t>
  </si>
  <si>
    <t xml:space="preserve">211659</t>
  </si>
  <si>
    <t xml:space="preserve">PYT3_06383</t>
  </si>
  <si>
    <t xml:space="preserve">211658</t>
  </si>
  <si>
    <t xml:space="preserve">PYT3_06382</t>
  </si>
  <si>
    <t xml:space="preserve">211657</t>
  </si>
  <si>
    <t xml:space="preserve">PYT3_06381</t>
  </si>
  <si>
    <t xml:space="preserve">211656</t>
  </si>
  <si>
    <t xml:space="preserve">PYT3_06380</t>
  </si>
  <si>
    <t xml:space="preserve">211655</t>
  </si>
  <si>
    <t xml:space="preserve">PYT3_06379</t>
  </si>
  <si>
    <t xml:space="preserve">211654</t>
  </si>
  <si>
    <t xml:space="preserve">PYT3_06378</t>
  </si>
  <si>
    <t xml:space="preserve">211653</t>
  </si>
  <si>
    <t xml:space="preserve">PYT3_06377</t>
  </si>
  <si>
    <t xml:space="preserve">211652</t>
  </si>
  <si>
    <t xml:space="preserve">PYT3_06376</t>
  </si>
  <si>
    <t xml:space="preserve">211651</t>
  </si>
  <si>
    <t xml:space="preserve">PYT3_06375</t>
  </si>
  <si>
    <t xml:space="preserve">211650</t>
  </si>
  <si>
    <t xml:space="preserve">PYT3_06374</t>
  </si>
  <si>
    <t xml:space="preserve">211649</t>
  </si>
  <si>
    <t xml:space="preserve">PYT3_06373</t>
  </si>
  <si>
    <t xml:space="preserve">211648</t>
  </si>
  <si>
    <t xml:space="preserve">PYT3_06372</t>
  </si>
  <si>
    <t xml:space="preserve">211647</t>
  </si>
  <si>
    <t xml:space="preserve">PYT3_06371</t>
  </si>
  <si>
    <t xml:space="preserve">211646</t>
  </si>
  <si>
    <t xml:space="preserve">PYT3_06370</t>
  </si>
  <si>
    <t xml:space="preserve">211645</t>
  </si>
  <si>
    <t xml:space="preserve">PYT3_06369</t>
  </si>
  <si>
    <t xml:space="preserve">211644</t>
  </si>
  <si>
    <t xml:space="preserve">PYT3_06368</t>
  </si>
  <si>
    <t xml:space="preserve">211643</t>
  </si>
  <si>
    <t xml:space="preserve">PYT3_06367</t>
  </si>
  <si>
    <t xml:space="preserve">211642</t>
  </si>
  <si>
    <t xml:space="preserve">PYT3_06366</t>
  </si>
  <si>
    <t xml:space="preserve">211641</t>
  </si>
  <si>
    <t xml:space="preserve">PYT3_06365</t>
  </si>
  <si>
    <t xml:space="preserve">211640</t>
  </si>
  <si>
    <t xml:space="preserve">211639</t>
  </si>
  <si>
    <t xml:space="preserve">PYT3_06363</t>
  </si>
  <si>
    <t xml:space="preserve">211638</t>
  </si>
  <si>
    <t xml:space="preserve">PYT3_06362</t>
  </si>
  <si>
    <t xml:space="preserve">211637</t>
  </si>
  <si>
    <t xml:space="preserve">PYT3_06361</t>
  </si>
  <si>
    <t xml:space="preserve">211636</t>
  </si>
  <si>
    <t xml:space="preserve">PYT3T_06360</t>
  </si>
  <si>
    <t xml:space="preserve">211635</t>
  </si>
  <si>
    <t xml:space="preserve">PYT3_06359</t>
  </si>
  <si>
    <t xml:space="preserve">211634</t>
  </si>
  <si>
    <t xml:space="preserve">PYT3T_06358</t>
  </si>
  <si>
    <t xml:space="preserve">211633</t>
  </si>
  <si>
    <t xml:space="preserve">PYT3_06357</t>
  </si>
  <si>
    <t xml:space="preserve">211632</t>
  </si>
  <si>
    <t xml:space="preserve">PYT3_06356</t>
  </si>
  <si>
    <t xml:space="preserve">211631</t>
  </si>
  <si>
    <t xml:space="preserve">PYT3_06355</t>
  </si>
  <si>
    <t xml:space="preserve">211630</t>
  </si>
  <si>
    <t xml:space="preserve">PYT3_06354</t>
  </si>
  <si>
    <t xml:space="preserve">211629</t>
  </si>
  <si>
    <t xml:space="preserve">PYT3_06353</t>
  </si>
  <si>
    <t xml:space="preserve">211628</t>
  </si>
  <si>
    <t xml:space="preserve">PYT3_06352</t>
  </si>
  <si>
    <t xml:space="preserve">211627</t>
  </si>
  <si>
    <t xml:space="preserve">PYT3_06351</t>
  </si>
  <si>
    <t xml:space="preserve">211626</t>
  </si>
  <si>
    <t xml:space="preserve">211625</t>
  </si>
  <si>
    <t xml:space="preserve">PYT3_06349</t>
  </si>
  <si>
    <t xml:space="preserve">211624</t>
  </si>
  <si>
    <t xml:space="preserve">PYT3_06348</t>
  </si>
  <si>
    <t xml:space="preserve">211623</t>
  </si>
  <si>
    <t xml:space="preserve">PYT3_06347</t>
  </si>
  <si>
    <t xml:space="preserve">211622</t>
  </si>
  <si>
    <t xml:space="preserve">PYT3_06346</t>
  </si>
  <si>
    <t xml:space="preserve">211621</t>
  </si>
  <si>
    <t xml:space="preserve">PYT3_06345</t>
  </si>
  <si>
    <t xml:space="preserve">211620</t>
  </si>
  <si>
    <t xml:space="preserve">PYT3_06344</t>
  </si>
  <si>
    <t xml:space="preserve">211619</t>
  </si>
  <si>
    <t xml:space="preserve">PYT3_06343</t>
  </si>
  <si>
    <t xml:space="preserve">211618</t>
  </si>
  <si>
    <t xml:space="preserve">PYT3_06342</t>
  </si>
  <si>
    <t xml:space="preserve">211617</t>
  </si>
  <si>
    <t xml:space="preserve">PYT3_06341</t>
  </si>
  <si>
    <t xml:space="preserve">211616</t>
  </si>
  <si>
    <t xml:space="preserve">PYT3_06340</t>
  </si>
  <si>
    <t xml:space="preserve">211615</t>
  </si>
  <si>
    <t xml:space="preserve">PYT3_06339</t>
  </si>
  <si>
    <t xml:space="preserve">211614</t>
  </si>
  <si>
    <t xml:space="preserve">PYT3_06338</t>
  </si>
  <si>
    <t xml:space="preserve">211613</t>
  </si>
  <si>
    <t xml:space="preserve">PYT3_06337</t>
  </si>
  <si>
    <t xml:space="preserve">211612</t>
  </si>
  <si>
    <t xml:space="preserve">PYT3_06336</t>
  </si>
  <si>
    <t xml:space="preserve">211611</t>
  </si>
  <si>
    <t xml:space="preserve">PYT3_06335</t>
  </si>
  <si>
    <t xml:space="preserve">211610</t>
  </si>
  <si>
    <t xml:space="preserve">PYT3_06334</t>
  </si>
  <si>
    <t xml:space="preserve">211609</t>
  </si>
  <si>
    <t xml:space="preserve">PYT3_06333</t>
  </si>
  <si>
    <t xml:space="preserve">211608</t>
  </si>
  <si>
    <t xml:space="preserve">PYT3_06332</t>
  </si>
  <si>
    <t xml:space="preserve">211607</t>
  </si>
  <si>
    <t xml:space="preserve">PYT3_06331</t>
  </si>
  <si>
    <t xml:space="preserve">211606</t>
  </si>
  <si>
    <t xml:space="preserve">PYT3_06330</t>
  </si>
  <si>
    <t xml:space="preserve">211605</t>
  </si>
  <si>
    <t xml:space="preserve">PYT3_06329</t>
  </si>
  <si>
    <t xml:space="preserve">211604</t>
  </si>
  <si>
    <t xml:space="preserve">PYT3_06328</t>
  </si>
  <si>
    <t xml:space="preserve">211603</t>
  </si>
  <si>
    <t xml:space="preserve">PYT3_06327</t>
  </si>
  <si>
    <t xml:space="preserve">211602</t>
  </si>
  <si>
    <t xml:space="preserve">PYT3_06326</t>
  </si>
  <si>
    <t xml:space="preserve">211601</t>
  </si>
  <si>
    <t xml:space="preserve">PYT3_06325</t>
  </si>
  <si>
    <t xml:space="preserve">211600</t>
  </si>
  <si>
    <t xml:space="preserve">PYT3_06324</t>
  </si>
  <si>
    <t xml:space="preserve">211599</t>
  </si>
  <si>
    <t xml:space="preserve">PYT3_06323</t>
  </si>
  <si>
    <t xml:space="preserve">211598</t>
  </si>
  <si>
    <t xml:space="preserve">PYT3_06322</t>
  </si>
  <si>
    <t xml:space="preserve">211597</t>
  </si>
  <si>
    <t xml:space="preserve">PYT3_06321</t>
  </si>
  <si>
    <t xml:space="preserve">211596</t>
  </si>
  <si>
    <t xml:space="preserve">PYT3_06320</t>
  </si>
  <si>
    <t xml:space="preserve">211595</t>
  </si>
  <si>
    <t xml:space="preserve">PYT3_06319</t>
  </si>
  <si>
    <t xml:space="preserve">211594</t>
  </si>
  <si>
    <t xml:space="preserve">PYT3_06318</t>
  </si>
  <si>
    <t xml:space="preserve">211593</t>
  </si>
  <si>
    <t xml:space="preserve">PYT3_06317</t>
  </si>
  <si>
    <t xml:space="preserve">211592</t>
  </si>
  <si>
    <t xml:space="preserve">PYT3_06316</t>
  </si>
  <si>
    <t xml:space="preserve">211591</t>
  </si>
  <si>
    <t xml:space="preserve">PYT3_06315</t>
  </si>
  <si>
    <t xml:space="preserve">211590</t>
  </si>
  <si>
    <t xml:space="preserve">PYT3_06314</t>
  </si>
  <si>
    <t xml:space="preserve">211589</t>
  </si>
  <si>
    <t xml:space="preserve">PYT3_06313</t>
  </si>
  <si>
    <t xml:space="preserve">211588</t>
  </si>
  <si>
    <t xml:space="preserve">PYT3_06312</t>
  </si>
  <si>
    <t xml:space="preserve">211587</t>
  </si>
  <si>
    <t xml:space="preserve">PYT3_06311</t>
  </si>
  <si>
    <t xml:space="preserve">211586</t>
  </si>
  <si>
    <t xml:space="preserve">PYT3_06310</t>
  </si>
  <si>
    <t xml:space="preserve">211585</t>
  </si>
  <si>
    <t xml:space="preserve">PYT3_06309</t>
  </si>
  <si>
    <t xml:space="preserve">211584</t>
  </si>
  <si>
    <t xml:space="preserve">PYT3_06308</t>
  </si>
  <si>
    <t xml:space="preserve">211583</t>
  </si>
  <si>
    <t xml:space="preserve">PYT3_06307</t>
  </si>
  <si>
    <t xml:space="preserve">211582</t>
  </si>
  <si>
    <t xml:space="preserve">PYT3_06306</t>
  </si>
  <si>
    <t xml:space="preserve">211581</t>
  </si>
  <si>
    <t xml:space="preserve">PYT3_06305</t>
  </si>
  <si>
    <t xml:space="preserve">211580</t>
  </si>
  <si>
    <t xml:space="preserve">PYT3_06304</t>
  </si>
  <si>
    <t xml:space="preserve">211579</t>
  </si>
  <si>
    <t xml:space="preserve">PYT3_06303</t>
  </si>
  <si>
    <t xml:space="preserve">211578</t>
  </si>
  <si>
    <t xml:space="preserve">PYT3_06302</t>
  </si>
  <si>
    <t xml:space="preserve">211577</t>
  </si>
  <si>
    <t xml:space="preserve">PYT3_06301</t>
  </si>
  <si>
    <t xml:space="preserve">211576</t>
  </si>
  <si>
    <t xml:space="preserve">PYT3_06300</t>
  </si>
  <si>
    <t xml:space="preserve">211575</t>
  </si>
  <si>
    <t xml:space="preserve">PYT3_06299</t>
  </si>
  <si>
    <t xml:space="preserve">211574</t>
  </si>
  <si>
    <t xml:space="preserve">PYT3_06298</t>
  </si>
  <si>
    <t xml:space="preserve">211573</t>
  </si>
  <si>
    <t xml:space="preserve">PYT3_06297</t>
  </si>
  <si>
    <t xml:space="preserve">211572</t>
  </si>
  <si>
    <t xml:space="preserve">PYT3_06296</t>
  </si>
  <si>
    <t xml:space="preserve">208427</t>
  </si>
  <si>
    <t xml:space="preserve">PYT3_06295</t>
  </si>
  <si>
    <t xml:space="preserve">208426</t>
  </si>
  <si>
    <t xml:space="preserve">PYT3_06294</t>
  </si>
  <si>
    <t xml:space="preserve">208425</t>
  </si>
  <si>
    <t xml:space="preserve">PYT3_06293</t>
  </si>
  <si>
    <t xml:space="preserve">208424</t>
  </si>
  <si>
    <t xml:space="preserve">PYT3_06292</t>
  </si>
  <si>
    <t xml:space="preserve">208423</t>
  </si>
  <si>
    <t xml:space="preserve">PYT3_06291</t>
  </si>
  <si>
    <t xml:space="preserve">208422</t>
  </si>
  <si>
    <t xml:space="preserve">PYT3T_06290</t>
  </si>
  <si>
    <t xml:space="preserve">208421</t>
  </si>
  <si>
    <t xml:space="preserve">PYT3_06289</t>
  </si>
  <si>
    <t xml:space="preserve">208420</t>
  </si>
  <si>
    <t xml:space="preserve">PYT3_06288</t>
  </si>
  <si>
    <t xml:space="preserve">208418</t>
  </si>
  <si>
    <t xml:space="preserve">PYT3_06287</t>
  </si>
  <si>
    <t xml:space="preserve">208417</t>
  </si>
  <si>
    <t xml:space="preserve">PYT3_06286</t>
  </si>
  <si>
    <t xml:space="preserve">208416</t>
  </si>
  <si>
    <t xml:space="preserve">PYT3_06285</t>
  </si>
  <si>
    <t xml:space="preserve">208415</t>
  </si>
  <si>
    <t xml:space="preserve">PYT3_06284</t>
  </si>
  <si>
    <t xml:space="preserve">208414</t>
  </si>
  <si>
    <t xml:space="preserve">PYT3_06283</t>
  </si>
  <si>
    <t xml:space="preserve">208413</t>
  </si>
  <si>
    <t xml:space="preserve">PYT3_06282</t>
  </si>
  <si>
    <t xml:space="preserve">208412</t>
  </si>
  <si>
    <t xml:space="preserve">PYT3_06281</t>
  </si>
  <si>
    <t xml:space="preserve">208411</t>
  </si>
  <si>
    <t xml:space="preserve">PYT3_06280</t>
  </si>
  <si>
    <t xml:space="preserve">208410</t>
  </si>
  <si>
    <t xml:space="preserve">PYT3_06279</t>
  </si>
  <si>
    <t xml:space="preserve">208409</t>
  </si>
  <si>
    <t xml:space="preserve">PYT3_06278</t>
  </si>
  <si>
    <t xml:space="preserve">208408</t>
  </si>
  <si>
    <t xml:space="preserve">PYT3_06277</t>
  </si>
  <si>
    <t xml:space="preserve">208407</t>
  </si>
  <si>
    <t xml:space="preserve">PYT3_06276</t>
  </si>
  <si>
    <t xml:space="preserve">208406</t>
  </si>
  <si>
    <t xml:space="preserve">208405</t>
  </si>
  <si>
    <t xml:space="preserve">PYT3_06274</t>
  </si>
  <si>
    <t xml:space="preserve">208404</t>
  </si>
  <si>
    <t xml:space="preserve">PYT3_06273</t>
  </si>
  <si>
    <t xml:space="preserve">208403</t>
  </si>
  <si>
    <t xml:space="preserve">PYT3_06272</t>
  </si>
  <si>
    <t xml:space="preserve">208402</t>
  </si>
  <si>
    <t xml:space="preserve">PYT3_06271</t>
  </si>
  <si>
    <t xml:space="preserve">208401</t>
  </si>
  <si>
    <t xml:space="preserve">PYT3_06270</t>
  </si>
  <si>
    <t xml:space="preserve">207016</t>
  </si>
  <si>
    <t xml:space="preserve">PYT3D_06269</t>
  </si>
  <si>
    <t xml:space="preserve">207015</t>
  </si>
  <si>
    <t xml:space="preserve">PYT3_06268</t>
  </si>
  <si>
    <t xml:space="preserve">207014</t>
  </si>
  <si>
    <t xml:space="preserve">PYT3_06267</t>
  </si>
  <si>
    <t xml:space="preserve">207013</t>
  </si>
  <si>
    <t xml:space="preserve">PYT3_06266</t>
  </si>
  <si>
    <t xml:space="preserve">207012</t>
  </si>
  <si>
    <t xml:space="preserve">PYT3_06265</t>
  </si>
  <si>
    <t xml:space="preserve">207011</t>
  </si>
  <si>
    <t xml:space="preserve">PYT3_06264</t>
  </si>
  <si>
    <t xml:space="preserve">207010</t>
  </si>
  <si>
    <t xml:space="preserve">PYT3_06263</t>
  </si>
  <si>
    <t xml:space="preserve">207009</t>
  </si>
  <si>
    <t xml:space="preserve">PYT3_06262</t>
  </si>
  <si>
    <t xml:space="preserve">207008</t>
  </si>
  <si>
    <t xml:space="preserve">PYT3_06261</t>
  </si>
  <si>
    <t xml:space="preserve">207007</t>
  </si>
  <si>
    <t xml:space="preserve">PYT3_06260</t>
  </si>
  <si>
    <t xml:space="preserve">207006</t>
  </si>
  <si>
    <t xml:space="preserve">PYT3_06259</t>
  </si>
  <si>
    <t xml:space="preserve">207005</t>
  </si>
  <si>
    <t xml:space="preserve">PYT3_06258</t>
  </si>
  <si>
    <t xml:space="preserve">207004</t>
  </si>
  <si>
    <t xml:space="preserve">PYT3_06257</t>
  </si>
  <si>
    <t xml:space="preserve">207003</t>
  </si>
  <si>
    <t xml:space="preserve">PYT3_06256</t>
  </si>
  <si>
    <t xml:space="preserve">207002</t>
  </si>
  <si>
    <t xml:space="preserve">PYT3_06255</t>
  </si>
  <si>
    <t xml:space="preserve">207001</t>
  </si>
  <si>
    <t xml:space="preserve">PYT3_06252_8</t>
  </si>
  <si>
    <t xml:space="preserve">203438</t>
  </si>
  <si>
    <t xml:space="preserve">PYT3_06252_7</t>
  </si>
  <si>
    <t xml:space="preserve">203437</t>
  </si>
  <si>
    <t xml:space="preserve">PYT3_06252</t>
  </si>
  <si>
    <t xml:space="preserve">203436</t>
  </si>
  <si>
    <t xml:space="preserve">PYT3_06252_6</t>
  </si>
  <si>
    <t xml:space="preserve">203435</t>
  </si>
  <si>
    <t xml:space="preserve">PYT3_06252_5</t>
  </si>
  <si>
    <t xml:space="preserve">203434</t>
  </si>
  <si>
    <t xml:space="preserve">PYT3_06252_4</t>
  </si>
  <si>
    <t xml:space="preserve">203433</t>
  </si>
  <si>
    <t xml:space="preserve">PYT3_06252_3</t>
  </si>
  <si>
    <t xml:space="preserve">203432</t>
  </si>
  <si>
    <t xml:space="preserve">PYT3_06252_2</t>
  </si>
  <si>
    <t xml:space="preserve">203431</t>
  </si>
  <si>
    <t xml:space="preserve">PYT3_06252_1</t>
  </si>
  <si>
    <t xml:space="preserve">203430</t>
  </si>
  <si>
    <t xml:space="preserve">PYT3_06245</t>
  </si>
  <si>
    <t xml:space="preserve">203429</t>
  </si>
  <si>
    <t xml:space="preserve">PYT3_06244</t>
  </si>
  <si>
    <t xml:space="preserve">203428</t>
  </si>
  <si>
    <t xml:space="preserve">PYT3_06243</t>
  </si>
  <si>
    <t xml:space="preserve">203427</t>
  </si>
  <si>
    <t xml:space="preserve">PYT3_06242</t>
  </si>
  <si>
    <t xml:space="preserve">203426</t>
  </si>
  <si>
    <t xml:space="preserve">203425</t>
  </si>
  <si>
    <t xml:space="preserve">PYT3_06240</t>
  </si>
  <si>
    <t xml:space="preserve">203424</t>
  </si>
  <si>
    <t xml:space="preserve">PYT3_06239</t>
  </si>
  <si>
    <t xml:space="preserve">203423</t>
  </si>
  <si>
    <t xml:space="preserve">PYT3_06238</t>
  </si>
  <si>
    <t xml:space="preserve">203422</t>
  </si>
  <si>
    <t xml:space="preserve">PYT3_06237</t>
  </si>
  <si>
    <t xml:space="preserve">203421</t>
  </si>
  <si>
    <t xml:space="preserve">PYT3_06236</t>
  </si>
  <si>
    <t xml:space="preserve">203420</t>
  </si>
  <si>
    <t xml:space="preserve">PYT3_06235</t>
  </si>
  <si>
    <t xml:space="preserve">203419</t>
  </si>
  <si>
    <t xml:space="preserve">PYT3_06234</t>
  </si>
  <si>
    <t xml:space="preserve">203418</t>
  </si>
  <si>
    <t xml:space="preserve">PYT3_06233</t>
  </si>
  <si>
    <t xml:space="preserve">203417</t>
  </si>
  <si>
    <t xml:space="preserve">PYT3_06232</t>
  </si>
  <si>
    <t xml:space="preserve">203416</t>
  </si>
  <si>
    <t xml:space="preserve">PYT3_06231</t>
  </si>
  <si>
    <t xml:space="preserve">203415</t>
  </si>
  <si>
    <t xml:space="preserve">PYT3_06230</t>
  </si>
  <si>
    <t xml:space="preserve">203414</t>
  </si>
  <si>
    <t xml:space="preserve">PYT3_06229</t>
  </si>
  <si>
    <t xml:space="preserve">203413</t>
  </si>
  <si>
    <t xml:space="preserve">PYT3_06228</t>
  </si>
  <si>
    <t xml:space="preserve">203412</t>
  </si>
  <si>
    <t xml:space="preserve">PYT3_06227</t>
  </si>
  <si>
    <t xml:space="preserve">203411</t>
  </si>
  <si>
    <t xml:space="preserve">PYT3_06226</t>
  </si>
  <si>
    <t xml:space="preserve">203410</t>
  </si>
  <si>
    <t xml:space="preserve">PYT3_06225</t>
  </si>
  <si>
    <t xml:space="preserve">203409</t>
  </si>
  <si>
    <t xml:space="preserve">PYT3_06224</t>
  </si>
  <si>
    <t xml:space="preserve">203408</t>
  </si>
  <si>
    <t xml:space="preserve">PYT3_06223</t>
  </si>
  <si>
    <t xml:space="preserve">203407</t>
  </si>
  <si>
    <t xml:space="preserve">PYT3_06222</t>
  </si>
  <si>
    <t xml:space="preserve">203406</t>
  </si>
  <si>
    <t xml:space="preserve">PYT3_06221</t>
  </si>
  <si>
    <t xml:space="preserve">203405</t>
  </si>
  <si>
    <t xml:space="preserve">PYT3_06220</t>
  </si>
  <si>
    <t xml:space="preserve">203404</t>
  </si>
  <si>
    <t xml:space="preserve">PYT3_06219</t>
  </si>
  <si>
    <t xml:space="preserve">203403</t>
  </si>
  <si>
    <t xml:space="preserve">PYT3_06218</t>
  </si>
  <si>
    <t xml:space="preserve">203402</t>
  </si>
  <si>
    <t xml:space="preserve">PYT3_06217</t>
  </si>
  <si>
    <t xml:space="preserve">203401</t>
  </si>
  <si>
    <t xml:space="preserve">PYT3_06216</t>
  </si>
  <si>
    <t xml:space="preserve">203400</t>
  </si>
  <si>
    <t xml:space="preserve">PYT3_06215</t>
  </si>
  <si>
    <t xml:space="preserve">203399</t>
  </si>
  <si>
    <t xml:space="preserve">PYT3_06214</t>
  </si>
  <si>
    <t xml:space="preserve">203398</t>
  </si>
  <si>
    <t xml:space="preserve">PYT3_06213</t>
  </si>
  <si>
    <t xml:space="preserve">203397</t>
  </si>
  <si>
    <t xml:space="preserve">PYT3_06212</t>
  </si>
  <si>
    <t xml:space="preserve">203396</t>
  </si>
  <si>
    <t xml:space="preserve">PYT3_06211</t>
  </si>
  <si>
    <t xml:space="preserve">203395</t>
  </si>
  <si>
    <t xml:space="preserve">PYT3_06210</t>
  </si>
  <si>
    <t xml:space="preserve">203394</t>
  </si>
  <si>
    <t xml:space="preserve">PYT3_06209</t>
  </si>
  <si>
    <t xml:space="preserve">203393</t>
  </si>
  <si>
    <t xml:space="preserve">PYT3_06208</t>
  </si>
  <si>
    <t xml:space="preserve">203392</t>
  </si>
  <si>
    <t xml:space="preserve">PYT3_06207</t>
  </si>
  <si>
    <t xml:space="preserve">203391</t>
  </si>
  <si>
    <t xml:space="preserve">PYT3_06206</t>
  </si>
  <si>
    <t xml:space="preserve">203390</t>
  </si>
  <si>
    <t xml:space="preserve">PYT3_06205</t>
  </si>
  <si>
    <t xml:space="preserve">203383</t>
  </si>
  <si>
    <t xml:space="preserve">PYT3_06204</t>
  </si>
  <si>
    <t xml:space="preserve">203382</t>
  </si>
  <si>
    <t xml:space="preserve">PYT3_06203</t>
  </si>
  <si>
    <t xml:space="preserve">203381</t>
  </si>
  <si>
    <t xml:space="preserve">PYT3_06202</t>
  </si>
  <si>
    <t xml:space="preserve">203380</t>
  </si>
  <si>
    <t xml:space="preserve">PYT3_06201</t>
  </si>
  <si>
    <t xml:space="preserve">203379</t>
  </si>
  <si>
    <t xml:space="preserve">PYT3_06200</t>
  </si>
  <si>
    <t xml:space="preserve">203378</t>
  </si>
  <si>
    <t xml:space="preserve">PYT3_06199</t>
  </si>
  <si>
    <t xml:space="preserve">203377</t>
  </si>
  <si>
    <t xml:space="preserve">PYT3_06198</t>
  </si>
  <si>
    <t xml:space="preserve">203376</t>
  </si>
  <si>
    <t xml:space="preserve">PYT3_06197</t>
  </si>
  <si>
    <t xml:space="preserve">203375</t>
  </si>
  <si>
    <t xml:space="preserve">PYT3_06196</t>
  </si>
  <si>
    <t xml:space="preserve">203374</t>
  </si>
  <si>
    <t xml:space="preserve">PYT3_06195</t>
  </si>
  <si>
    <t xml:space="preserve">199942</t>
  </si>
  <si>
    <t xml:space="preserve">PYT3_06194</t>
  </si>
  <si>
    <t xml:space="preserve">199941</t>
  </si>
  <si>
    <t xml:space="preserve">PYT3_06193</t>
  </si>
  <si>
    <t xml:space="preserve">199940</t>
  </si>
  <si>
    <t xml:space="preserve">PYT3_06192</t>
  </si>
  <si>
    <t xml:space="preserve">199939</t>
  </si>
  <si>
    <t xml:space="preserve">PYT3_06191</t>
  </si>
  <si>
    <t xml:space="preserve">199938</t>
  </si>
  <si>
    <t xml:space="preserve">PYT3_06190</t>
  </si>
  <si>
    <t xml:space="preserve">199937</t>
  </si>
  <si>
    <t xml:space="preserve">PYT3_06189</t>
  </si>
  <si>
    <t xml:space="preserve">199936</t>
  </si>
  <si>
    <t xml:space="preserve">PYT3_06188</t>
  </si>
  <si>
    <t xml:space="preserve">199935</t>
  </si>
  <si>
    <t xml:space="preserve">PYT3_06187</t>
  </si>
  <si>
    <t xml:space="preserve">199934</t>
  </si>
  <si>
    <t xml:space="preserve">PYT3_06186</t>
  </si>
  <si>
    <t xml:space="preserve">199933</t>
  </si>
  <si>
    <t xml:space="preserve">PYT3_06185</t>
  </si>
  <si>
    <t xml:space="preserve">199932</t>
  </si>
  <si>
    <t xml:space="preserve">PYT3_06184</t>
  </si>
  <si>
    <t xml:space="preserve">199931</t>
  </si>
  <si>
    <t xml:space="preserve">PYT3_06183</t>
  </si>
  <si>
    <t xml:space="preserve">199930</t>
  </si>
  <si>
    <t xml:space="preserve">PYT3D_06182</t>
  </si>
  <si>
    <t xml:space="preserve">198745</t>
  </si>
  <si>
    <t xml:space="preserve">PYT3_06181</t>
  </si>
  <si>
    <t xml:space="preserve">198744</t>
  </si>
  <si>
    <t xml:space="preserve">PYT3_06180</t>
  </si>
  <si>
    <t xml:space="preserve">198743</t>
  </si>
  <si>
    <t xml:space="preserve">PYT3_06179</t>
  </si>
  <si>
    <t xml:space="preserve">198742</t>
  </si>
  <si>
    <t xml:space="preserve">PYT3_06177</t>
  </si>
  <si>
    <t xml:space="preserve">198741</t>
  </si>
  <si>
    <t xml:space="preserve">PYT3_06176</t>
  </si>
  <si>
    <t xml:space="preserve">198740</t>
  </si>
  <si>
    <t xml:space="preserve">PYT3_06175</t>
  </si>
  <si>
    <t xml:space="preserve">198739</t>
  </si>
  <si>
    <t xml:space="preserve">PYT3_06174</t>
  </si>
  <si>
    <t xml:space="preserve">198738</t>
  </si>
  <si>
    <t xml:space="preserve">PYT3_06173</t>
  </si>
  <si>
    <t xml:space="preserve">198737</t>
  </si>
  <si>
    <t xml:space="preserve">PYT3_06172</t>
  </si>
  <si>
    <t xml:space="preserve">197367</t>
  </si>
  <si>
    <t xml:space="preserve">PYT3_06171</t>
  </si>
  <si>
    <t xml:space="preserve">197366</t>
  </si>
  <si>
    <t xml:space="preserve">PYT3_06170</t>
  </si>
  <si>
    <t xml:space="preserve">197365</t>
  </si>
  <si>
    <t xml:space="preserve">PYT3_06169</t>
  </si>
  <si>
    <t xml:space="preserve">197364</t>
  </si>
  <si>
    <t xml:space="preserve">PYT3_06168</t>
  </si>
  <si>
    <t xml:space="preserve">197363</t>
  </si>
  <si>
    <t xml:space="preserve">PYT3_06167</t>
  </si>
  <si>
    <t xml:space="preserve">197362</t>
  </si>
  <si>
    <t xml:space="preserve">PYT3_06166</t>
  </si>
  <si>
    <t xml:space="preserve">197361</t>
  </si>
  <si>
    <t xml:space="preserve">PYT3_06165</t>
  </si>
  <si>
    <t xml:space="preserve">197360</t>
  </si>
  <si>
    <t xml:space="preserve">PYT3_06164</t>
  </si>
  <si>
    <t xml:space="preserve">197359</t>
  </si>
  <si>
    <t xml:space="preserve">PYT3_06163</t>
  </si>
  <si>
    <t xml:space="preserve">197358</t>
  </si>
  <si>
    <t xml:space="preserve">PYT3_06162</t>
  </si>
  <si>
    <t xml:space="preserve">197357</t>
  </si>
  <si>
    <t xml:space="preserve">PYT3_06161</t>
  </si>
  <si>
    <t xml:space="preserve">197356</t>
  </si>
  <si>
    <t xml:space="preserve">PYT3_06160</t>
  </si>
  <si>
    <t xml:space="preserve">197355</t>
  </si>
  <si>
    <t xml:space="preserve">PYT3_06159</t>
  </si>
  <si>
    <t xml:space="preserve">197354</t>
  </si>
  <si>
    <t xml:space="preserve">PYT3_06158</t>
  </si>
  <si>
    <t xml:space="preserve">197353</t>
  </si>
  <si>
    <t xml:space="preserve">PYT3_06157</t>
  </si>
  <si>
    <t xml:space="preserve">197352</t>
  </si>
  <si>
    <t xml:space="preserve">PYT3_06156</t>
  </si>
  <si>
    <t xml:space="preserve">197351</t>
  </si>
  <si>
    <t xml:space="preserve">PYT3_06155</t>
  </si>
  <si>
    <t xml:space="preserve">197350</t>
  </si>
  <si>
    <t xml:space="preserve">PYT3_06154</t>
  </si>
  <si>
    <t xml:space="preserve">197349</t>
  </si>
  <si>
    <t xml:space="preserve">PYT3_06153</t>
  </si>
  <si>
    <t xml:space="preserve">197348</t>
  </si>
  <si>
    <t xml:space="preserve">PYT3_06152</t>
  </si>
  <si>
    <t xml:space="preserve">197347</t>
  </si>
  <si>
    <t xml:space="preserve">PYT3_06151</t>
  </si>
  <si>
    <t xml:space="preserve">197346</t>
  </si>
  <si>
    <t xml:space="preserve">PYT3_06150</t>
  </si>
  <si>
    <t xml:space="preserve">197345</t>
  </si>
  <si>
    <t xml:space="preserve">PYT3_06149</t>
  </si>
  <si>
    <t xml:space="preserve">197344</t>
  </si>
  <si>
    <t xml:space="preserve">PYT3_06148</t>
  </si>
  <si>
    <t xml:space="preserve">197343</t>
  </si>
  <si>
    <t xml:space="preserve">PYT3_06147</t>
  </si>
  <si>
    <t xml:space="preserve">197342</t>
  </si>
  <si>
    <t xml:space="preserve">PYT3_06146</t>
  </si>
  <si>
    <t xml:space="preserve">197341</t>
  </si>
  <si>
    <t xml:space="preserve">PYT3_06145</t>
  </si>
  <si>
    <t xml:space="preserve">197340</t>
  </si>
  <si>
    <t xml:space="preserve">PYT3_06144</t>
  </si>
  <si>
    <t xml:space="preserve">197339</t>
  </si>
  <si>
    <t xml:space="preserve">PYT3_06143</t>
  </si>
  <si>
    <t xml:space="preserve">197338</t>
  </si>
  <si>
    <t xml:space="preserve">PYT3_06142</t>
  </si>
  <si>
    <t xml:space="preserve">197337</t>
  </si>
  <si>
    <t xml:space="preserve">PYT3_06141</t>
  </si>
  <si>
    <t xml:space="preserve">197336</t>
  </si>
  <si>
    <t xml:space="preserve">PYT3_06140</t>
  </si>
  <si>
    <t xml:space="preserve">197335</t>
  </si>
  <si>
    <t xml:space="preserve">PYT3_06139</t>
  </si>
  <si>
    <t xml:space="preserve">197334</t>
  </si>
  <si>
    <t xml:space="preserve">PYT3_06138</t>
  </si>
  <si>
    <t xml:space="preserve">197333</t>
  </si>
  <si>
    <t xml:space="preserve">PYT3_06137</t>
  </si>
  <si>
    <t xml:space="preserve">197332</t>
  </si>
  <si>
    <t xml:space="preserve">PYT3_06136</t>
  </si>
  <si>
    <t xml:space="preserve">197331</t>
  </si>
  <si>
    <t xml:space="preserve">PYT3_06135</t>
  </si>
  <si>
    <t xml:space="preserve">197330</t>
  </si>
  <si>
    <t xml:space="preserve">PYT3_06134</t>
  </si>
  <si>
    <t xml:space="preserve">197329</t>
  </si>
  <si>
    <t xml:space="preserve">PYT3_06133</t>
  </si>
  <si>
    <t xml:space="preserve">197328</t>
  </si>
  <si>
    <t xml:space="preserve">PYT3_06132</t>
  </si>
  <si>
    <t xml:space="preserve">197327</t>
  </si>
  <si>
    <t xml:space="preserve">PYT3_06131</t>
  </si>
  <si>
    <t xml:space="preserve">197326</t>
  </si>
  <si>
    <t xml:space="preserve">PYT3_06130</t>
  </si>
  <si>
    <t xml:space="preserve">197325</t>
  </si>
  <si>
    <t xml:space="preserve">PYT3_06129</t>
  </si>
  <si>
    <t xml:space="preserve">197324</t>
  </si>
  <si>
    <t xml:space="preserve">PYT3_06128</t>
  </si>
  <si>
    <t xml:space="preserve">197323</t>
  </si>
  <si>
    <t xml:space="preserve">PYT3_06127</t>
  </si>
  <si>
    <t xml:space="preserve">197322</t>
  </si>
  <si>
    <t xml:space="preserve">PYT3_06126</t>
  </si>
  <si>
    <t xml:space="preserve">197321</t>
  </si>
  <si>
    <t xml:space="preserve">PYT3_06125</t>
  </si>
  <si>
    <t xml:space="preserve">197320</t>
  </si>
  <si>
    <t xml:space="preserve">PYT3_06124</t>
  </si>
  <si>
    <t xml:space="preserve">197319</t>
  </si>
  <si>
    <t xml:space="preserve">PYT3_06123</t>
  </si>
  <si>
    <t xml:space="preserve">197318</t>
  </si>
  <si>
    <t xml:space="preserve">PYT3_06122</t>
  </si>
  <si>
    <t xml:space="preserve">197317</t>
  </si>
  <si>
    <t xml:space="preserve">PYT3_06121</t>
  </si>
  <si>
    <t xml:space="preserve">197316</t>
  </si>
  <si>
    <t xml:space="preserve">PYT3_06120</t>
  </si>
  <si>
    <t xml:space="preserve">197315</t>
  </si>
  <si>
    <t xml:space="preserve">PYT3_06119</t>
  </si>
  <si>
    <t xml:space="preserve">197314</t>
  </si>
  <si>
    <t xml:space="preserve">PYT3_06118</t>
  </si>
  <si>
    <t xml:space="preserve">197313</t>
  </si>
  <si>
    <t xml:space="preserve">PYT3_06117</t>
  </si>
  <si>
    <t xml:space="preserve">197312</t>
  </si>
  <si>
    <t xml:space="preserve">PYT3_06116</t>
  </si>
  <si>
    <t xml:space="preserve">197311</t>
  </si>
  <si>
    <t xml:space="preserve">PYT3_06115</t>
  </si>
  <si>
    <t xml:space="preserve">197310</t>
  </si>
  <si>
    <t xml:space="preserve">PYT3_06114</t>
  </si>
  <si>
    <t xml:space="preserve">197309</t>
  </si>
  <si>
    <t xml:space="preserve">PYT3_06113</t>
  </si>
  <si>
    <t xml:space="preserve">197308</t>
  </si>
  <si>
    <t xml:space="preserve">PYT3_06112</t>
  </si>
  <si>
    <t xml:space="preserve">197307</t>
  </si>
  <si>
    <t xml:space="preserve">PYT3_06111</t>
  </si>
  <si>
    <t xml:space="preserve">197306</t>
  </si>
  <si>
    <t xml:space="preserve">PYT3_06110</t>
  </si>
  <si>
    <t xml:space="preserve">197305</t>
  </si>
  <si>
    <t xml:space="preserve">PYT3_06109</t>
  </si>
  <si>
    <t xml:space="preserve">197304</t>
  </si>
  <si>
    <t xml:space="preserve">PYT3_06108</t>
  </si>
  <si>
    <t xml:space="preserve">197303</t>
  </si>
  <si>
    <t xml:space="preserve">PYT3_06107</t>
  </si>
  <si>
    <t xml:space="preserve">197302</t>
  </si>
  <si>
    <t xml:space="preserve">PYT3_06106</t>
  </si>
  <si>
    <t xml:space="preserve">197300</t>
  </si>
  <si>
    <t xml:space="preserve">PYT3_06105</t>
  </si>
  <si>
    <t xml:space="preserve">197299</t>
  </si>
  <si>
    <t xml:space="preserve">PYT3_06104</t>
  </si>
  <si>
    <t xml:space="preserve">197298</t>
  </si>
  <si>
    <t xml:space="preserve">PYT3_06103</t>
  </si>
  <si>
    <t xml:space="preserve">197297</t>
  </si>
  <si>
    <t xml:space="preserve">PYT3_06102</t>
  </si>
  <si>
    <t xml:space="preserve">197296</t>
  </si>
  <si>
    <t xml:space="preserve">PYT3_06101</t>
  </si>
  <si>
    <t xml:space="preserve">197295</t>
  </si>
  <si>
    <t xml:space="preserve">PYT3_06100</t>
  </si>
  <si>
    <t xml:space="preserve">191724</t>
  </si>
  <si>
    <t xml:space="preserve">PYT3_06099</t>
  </si>
  <si>
    <t xml:space="preserve">191723</t>
  </si>
  <si>
    <t xml:space="preserve">PYT3_06098</t>
  </si>
  <si>
    <t xml:space="preserve">191722</t>
  </si>
  <si>
    <t xml:space="preserve">PYT3_06097</t>
  </si>
  <si>
    <t xml:space="preserve">191721</t>
  </si>
  <si>
    <t xml:space="preserve">PYT3_06096</t>
  </si>
  <si>
    <t xml:space="preserve">191720</t>
  </si>
  <si>
    <t xml:space="preserve">PYT3_06095</t>
  </si>
  <si>
    <t xml:space="preserve">191719</t>
  </si>
  <si>
    <t xml:space="preserve">PYT3_06094</t>
  </si>
  <si>
    <t xml:space="preserve">191718</t>
  </si>
  <si>
    <t xml:space="preserve">PYT3_06093</t>
  </si>
  <si>
    <t xml:space="preserve">191717</t>
  </si>
  <si>
    <t xml:space="preserve">PYT3_06092</t>
  </si>
  <si>
    <t xml:space="preserve">191716</t>
  </si>
  <si>
    <t xml:space="preserve">PYT3_06091</t>
  </si>
  <si>
    <t xml:space="preserve">191715</t>
  </si>
  <si>
    <t xml:space="preserve">PYT3_06090</t>
  </si>
  <si>
    <t xml:space="preserve">191714</t>
  </si>
  <si>
    <t xml:space="preserve">PYT3_06089</t>
  </si>
  <si>
    <t xml:space="preserve">191713</t>
  </si>
  <si>
    <t xml:space="preserve">PYT3_06088</t>
  </si>
  <si>
    <t xml:space="preserve">191712</t>
  </si>
  <si>
    <t xml:space="preserve">PYT3_06087</t>
  </si>
  <si>
    <t xml:space="preserve">191711</t>
  </si>
  <si>
    <t xml:space="preserve">PYT3_06086</t>
  </si>
  <si>
    <t xml:space="preserve">191710</t>
  </si>
  <si>
    <t xml:space="preserve">PYT3_06085</t>
  </si>
  <si>
    <t xml:space="preserve">191709</t>
  </si>
  <si>
    <t xml:space="preserve">PYT3_06084</t>
  </si>
  <si>
    <t xml:space="preserve">191708</t>
  </si>
  <si>
    <t xml:space="preserve">PYT3_06083</t>
  </si>
  <si>
    <t xml:space="preserve">191707</t>
  </si>
  <si>
    <t xml:space="preserve">PYT3_06082</t>
  </si>
  <si>
    <t xml:space="preserve">191706</t>
  </si>
  <si>
    <t xml:space="preserve">PYT3_06081</t>
  </si>
  <si>
    <t xml:space="preserve">191705</t>
  </si>
  <si>
    <t xml:space="preserve">PYT3_06080</t>
  </si>
  <si>
    <t xml:space="preserve">191704</t>
  </si>
  <si>
    <t xml:space="preserve">191703</t>
  </si>
  <si>
    <t xml:space="preserve">191702</t>
  </si>
  <si>
    <t xml:space="preserve">PYT3_06077</t>
  </si>
  <si>
    <t xml:space="preserve">191701</t>
  </si>
  <si>
    <t xml:space="preserve">PYT3_06076</t>
  </si>
  <si>
    <t xml:space="preserve">191700</t>
  </si>
  <si>
    <t xml:space="preserve">PYT3_06075</t>
  </si>
  <si>
    <t xml:space="preserve">191699</t>
  </si>
  <si>
    <t xml:space="preserve">PYT3_06074</t>
  </si>
  <si>
    <t xml:space="preserve">191698</t>
  </si>
  <si>
    <t xml:space="preserve">PYT3_06073</t>
  </si>
  <si>
    <t xml:space="preserve">191697</t>
  </si>
  <si>
    <t xml:space="preserve">PYT3_06072</t>
  </si>
  <si>
    <t xml:space="preserve">191696</t>
  </si>
  <si>
    <t xml:space="preserve">191695</t>
  </si>
  <si>
    <t xml:space="preserve">PYT3D_06070</t>
  </si>
  <si>
    <t xml:space="preserve">191694</t>
  </si>
  <si>
    <t xml:space="preserve">PYT3_06069</t>
  </si>
  <si>
    <t xml:space="preserve">191693</t>
  </si>
  <si>
    <t xml:space="preserve">PYT3_06068</t>
  </si>
  <si>
    <t xml:space="preserve">191692</t>
  </si>
  <si>
    <t xml:space="preserve">PYT3_06067</t>
  </si>
  <si>
    <t xml:space="preserve">191691</t>
  </si>
  <si>
    <t xml:space="preserve">PYT3_06066</t>
  </si>
  <si>
    <t xml:space="preserve">191690</t>
  </si>
  <si>
    <t xml:space="preserve">PYT3_06065</t>
  </si>
  <si>
    <t xml:space="preserve">191689</t>
  </si>
  <si>
    <t xml:space="preserve">PYT3_06064</t>
  </si>
  <si>
    <t xml:space="preserve">191688</t>
  </si>
  <si>
    <t xml:space="preserve">PYT3_06063</t>
  </si>
  <si>
    <t xml:space="preserve">191687</t>
  </si>
  <si>
    <t xml:space="preserve">PYT3_06062</t>
  </si>
  <si>
    <t xml:space="preserve">191686</t>
  </si>
  <si>
    <t xml:space="preserve">PYT3_06061</t>
  </si>
  <si>
    <t xml:space="preserve">191685</t>
  </si>
  <si>
    <t xml:space="preserve">PYT3_06060</t>
  </si>
  <si>
    <t xml:space="preserve">191684</t>
  </si>
  <si>
    <t xml:space="preserve">PYT3_06059</t>
  </si>
  <si>
    <t xml:space="preserve">191683</t>
  </si>
  <si>
    <t xml:space="preserve">PYT3_06058</t>
  </si>
  <si>
    <t xml:space="preserve">191682</t>
  </si>
  <si>
    <t xml:space="preserve">PYT3_06057</t>
  </si>
  <si>
    <t xml:space="preserve">191681</t>
  </si>
  <si>
    <t xml:space="preserve">PYT3_06056</t>
  </si>
  <si>
    <t xml:space="preserve">191680</t>
  </si>
  <si>
    <t xml:space="preserve">PYT3_06055</t>
  </si>
  <si>
    <t xml:space="preserve">191679</t>
  </si>
  <si>
    <t xml:space="preserve">PYT3_06054</t>
  </si>
  <si>
    <t xml:space="preserve">191678</t>
  </si>
  <si>
    <t xml:space="preserve">PYT3_06053</t>
  </si>
  <si>
    <t xml:space="preserve">191677</t>
  </si>
  <si>
    <t xml:space="preserve">PYT3_06052</t>
  </si>
  <si>
    <t xml:space="preserve">191676</t>
  </si>
  <si>
    <t xml:space="preserve">PYT3_06051</t>
  </si>
  <si>
    <t xml:space="preserve">191675</t>
  </si>
  <si>
    <t xml:space="preserve">PYT3_06050</t>
  </si>
  <si>
    <t xml:space="preserve">191674</t>
  </si>
  <si>
    <t xml:space="preserve">PYT3_06049</t>
  </si>
  <si>
    <t xml:space="preserve">191673</t>
  </si>
  <si>
    <t xml:space="preserve">PYT3_06048</t>
  </si>
  <si>
    <t xml:space="preserve">191672</t>
  </si>
  <si>
    <t xml:space="preserve">PYT3_06047</t>
  </si>
  <si>
    <t xml:space="preserve">191671</t>
  </si>
  <si>
    <t xml:space="preserve">191670</t>
  </si>
  <si>
    <t xml:space="preserve">191669</t>
  </si>
  <si>
    <t xml:space="preserve">191668</t>
  </si>
  <si>
    <t xml:space="preserve">191667</t>
  </si>
  <si>
    <t xml:space="preserve">191666</t>
  </si>
  <si>
    <t xml:space="preserve">191665</t>
  </si>
  <si>
    <t xml:space="preserve">191664</t>
  </si>
  <si>
    <t xml:space="preserve">191663</t>
  </si>
  <si>
    <t xml:space="preserve">191662</t>
  </si>
  <si>
    <t xml:space="preserve">PYT3_06037</t>
  </si>
  <si>
    <t xml:space="preserve">191661</t>
  </si>
  <si>
    <t xml:space="preserve">PYT3_06036</t>
  </si>
  <si>
    <t xml:space="preserve">191660</t>
  </si>
  <si>
    <t xml:space="preserve">PYT3_06035</t>
  </si>
  <si>
    <t xml:space="preserve">191659</t>
  </si>
  <si>
    <t xml:space="preserve">PYT3_06034</t>
  </si>
  <si>
    <t xml:space="preserve">191658</t>
  </si>
  <si>
    <t xml:space="preserve">PYT3_06034_3</t>
  </si>
  <si>
    <t xml:space="preserve">191657</t>
  </si>
  <si>
    <t xml:space="preserve">PYT3_06032</t>
  </si>
  <si>
    <t xml:space="preserve">191656</t>
  </si>
  <si>
    <t xml:space="preserve">PYT3_06031</t>
  </si>
  <si>
    <t xml:space="preserve">191655</t>
  </si>
  <si>
    <t xml:space="preserve">191654</t>
  </si>
  <si>
    <t xml:space="preserve">PYT3_06029</t>
  </si>
  <si>
    <t xml:space="preserve">191653</t>
  </si>
  <si>
    <t xml:space="preserve">PYT3_06028</t>
  </si>
  <si>
    <t xml:space="preserve">191652</t>
  </si>
  <si>
    <t xml:space="preserve">PYT3_06027</t>
  </si>
  <si>
    <t xml:space="preserve">191651</t>
  </si>
  <si>
    <t xml:space="preserve">PYT3_06026</t>
  </si>
  <si>
    <t xml:space="preserve">191650</t>
  </si>
  <si>
    <t xml:space="preserve">PYT3_06025</t>
  </si>
  <si>
    <t xml:space="preserve">191649</t>
  </si>
  <si>
    <t xml:space="preserve">PYT3_06024</t>
  </si>
  <si>
    <t xml:space="preserve">191648</t>
  </si>
  <si>
    <t xml:space="preserve">PYT3_06023</t>
  </si>
  <si>
    <t xml:space="preserve">191647</t>
  </si>
  <si>
    <t xml:space="preserve">PYT3_06022</t>
  </si>
  <si>
    <t xml:space="preserve">191646</t>
  </si>
  <si>
    <t xml:space="preserve">PYT3_06021</t>
  </si>
  <si>
    <t xml:space="preserve">191645</t>
  </si>
  <si>
    <t xml:space="preserve">PYT3_06020</t>
  </si>
  <si>
    <t xml:space="preserve">191644</t>
  </si>
  <si>
    <t xml:space="preserve">PYT3_06019</t>
  </si>
  <si>
    <t xml:space="preserve">191643</t>
  </si>
  <si>
    <t xml:space="preserve">PYT3_06018</t>
  </si>
  <si>
    <t xml:space="preserve">191642</t>
  </si>
  <si>
    <t xml:space="preserve">PYT3_06017</t>
  </si>
  <si>
    <t xml:space="preserve">191641</t>
  </si>
  <si>
    <t xml:space="preserve">PYT3_06016</t>
  </si>
  <si>
    <t xml:space="preserve">191640</t>
  </si>
  <si>
    <t xml:space="preserve">PYT3_06015</t>
  </si>
  <si>
    <t xml:space="preserve">191639</t>
  </si>
  <si>
    <t xml:space="preserve">PYT3_06014</t>
  </si>
  <si>
    <t xml:space="preserve">191638</t>
  </si>
  <si>
    <t xml:space="preserve">PYT3_06013</t>
  </si>
  <si>
    <t xml:space="preserve">191637</t>
  </si>
  <si>
    <t xml:space="preserve">PYT3_06012</t>
  </si>
  <si>
    <t xml:space="preserve">191636</t>
  </si>
  <si>
    <t xml:space="preserve">PYT3_06011</t>
  </si>
  <si>
    <t xml:space="preserve">191635</t>
  </si>
  <si>
    <t xml:space="preserve">PYT3_06010</t>
  </si>
  <si>
    <t xml:space="preserve">191634</t>
  </si>
  <si>
    <t xml:space="preserve">PYT3_06009</t>
  </si>
  <si>
    <t xml:space="preserve">191633</t>
  </si>
  <si>
    <t xml:space="preserve">PYT3_06008</t>
  </si>
  <si>
    <t xml:space="preserve">191632</t>
  </si>
  <si>
    <t xml:space="preserve">PYT3_06007</t>
  </si>
  <si>
    <t xml:space="preserve">191631</t>
  </si>
  <si>
    <t xml:space="preserve">PYT3_06006</t>
  </si>
  <si>
    <t xml:space="preserve">191630</t>
  </si>
  <si>
    <t xml:space="preserve">PYT3_06005</t>
  </si>
  <si>
    <t xml:space="preserve">191629</t>
  </si>
  <si>
    <t xml:space="preserve">PYT3_06004</t>
  </si>
  <si>
    <t xml:space="preserve">191628</t>
  </si>
  <si>
    <t xml:space="preserve">PYT3_06003</t>
  </si>
  <si>
    <t xml:space="preserve">191627</t>
  </si>
  <si>
    <t xml:space="preserve">PYT3_06002</t>
  </si>
  <si>
    <t xml:space="preserve">191626</t>
  </si>
  <si>
    <t xml:space="preserve">PYT3_06001</t>
  </si>
  <si>
    <t xml:space="preserve">191625</t>
  </si>
  <si>
    <t xml:space="preserve">PYT3_06000</t>
  </si>
  <si>
    <t xml:space="preserve">180241</t>
  </si>
  <si>
    <t xml:space="preserve">PYT3_05999</t>
  </si>
  <si>
    <t xml:space="preserve">180240</t>
  </si>
  <si>
    <t xml:space="preserve">PYT3_05998</t>
  </si>
  <si>
    <t xml:space="preserve">180239</t>
  </si>
  <si>
    <t xml:space="preserve">PYT3_05997</t>
  </si>
  <si>
    <t xml:space="preserve">180238</t>
  </si>
  <si>
    <t xml:space="preserve">PYT3_05996</t>
  </si>
  <si>
    <t xml:space="preserve">180237</t>
  </si>
  <si>
    <t xml:space="preserve">PYT3_05995</t>
  </si>
  <si>
    <t xml:space="preserve">180236</t>
  </si>
  <si>
    <t xml:space="preserve">PYT3_05994</t>
  </si>
  <si>
    <t xml:space="preserve">180235</t>
  </si>
  <si>
    <t xml:space="preserve">PYT3_05993</t>
  </si>
  <si>
    <t xml:space="preserve">180234</t>
  </si>
  <si>
    <t xml:space="preserve">PYT3_05992</t>
  </si>
  <si>
    <t xml:space="preserve">180233</t>
  </si>
  <si>
    <t xml:space="preserve">PYT3_05991</t>
  </si>
  <si>
    <t xml:space="preserve">180232</t>
  </si>
  <si>
    <t xml:space="preserve">PYT3_05990</t>
  </si>
  <si>
    <t xml:space="preserve">180231</t>
  </si>
  <si>
    <t xml:space="preserve">PYT3_05989</t>
  </si>
  <si>
    <t xml:space="preserve">180230</t>
  </si>
  <si>
    <t xml:space="preserve">PYT3_05988</t>
  </si>
  <si>
    <t xml:space="preserve">180229</t>
  </si>
  <si>
    <t xml:space="preserve">PYT3_05987</t>
  </si>
  <si>
    <t xml:space="preserve">180228</t>
  </si>
  <si>
    <t xml:space="preserve">PYT3_05986</t>
  </si>
  <si>
    <t xml:space="preserve">180227</t>
  </si>
  <si>
    <t xml:space="preserve">PYT3_05985</t>
  </si>
  <si>
    <t xml:space="preserve">180226</t>
  </si>
  <si>
    <t xml:space="preserve">PYT3_05984</t>
  </si>
  <si>
    <t xml:space="preserve">180225</t>
  </si>
  <si>
    <t xml:space="preserve">PYT3_05983</t>
  </si>
  <si>
    <t xml:space="preserve">180224</t>
  </si>
  <si>
    <t xml:space="preserve">180223</t>
  </si>
  <si>
    <t xml:space="preserve">PYT3_05981</t>
  </si>
  <si>
    <t xml:space="preserve">180222</t>
  </si>
  <si>
    <t xml:space="preserve">PYT3_05980</t>
  </si>
  <si>
    <t xml:space="preserve">180221</t>
  </si>
  <si>
    <t xml:space="preserve">PYT3_05979</t>
  </si>
  <si>
    <t xml:space="preserve">180220</t>
  </si>
  <si>
    <t xml:space="preserve">PYT3_05978</t>
  </si>
  <si>
    <t xml:space="preserve">180219</t>
  </si>
  <si>
    <t xml:space="preserve">PYT3_05977</t>
  </si>
  <si>
    <t xml:space="preserve">180218</t>
  </si>
  <si>
    <t xml:space="preserve">PYT3_05976</t>
  </si>
  <si>
    <t xml:space="preserve">180217</t>
  </si>
  <si>
    <t xml:space="preserve">PYT3_05975</t>
  </si>
  <si>
    <t xml:space="preserve">180216</t>
  </si>
  <si>
    <t xml:space="preserve">PYT3_05974</t>
  </si>
  <si>
    <t xml:space="preserve">180215</t>
  </si>
  <si>
    <t xml:space="preserve">PYT3_05973</t>
  </si>
  <si>
    <t xml:space="preserve">180214</t>
  </si>
  <si>
    <t xml:space="preserve">PYT3_05972</t>
  </si>
  <si>
    <t xml:space="preserve">180213</t>
  </si>
  <si>
    <t xml:space="preserve">PYT3_05971</t>
  </si>
  <si>
    <t xml:space="preserve">180212</t>
  </si>
  <si>
    <t xml:space="preserve">180211</t>
  </si>
  <si>
    <t xml:space="preserve">PYT3_05969</t>
  </si>
  <si>
    <t xml:space="preserve">180210</t>
  </si>
  <si>
    <t xml:space="preserve">PYT3_05968</t>
  </si>
  <si>
    <t xml:space="preserve">180209</t>
  </si>
  <si>
    <t xml:space="preserve">180208</t>
  </si>
  <si>
    <t xml:space="preserve">PYT3_05966</t>
  </si>
  <si>
    <t xml:space="preserve">180207</t>
  </si>
  <si>
    <t xml:space="preserve">180206</t>
  </si>
  <si>
    <t xml:space="preserve">PYT3_05964</t>
  </si>
  <si>
    <t xml:space="preserve">180205</t>
  </si>
  <si>
    <t xml:space="preserve">PYT3_05963</t>
  </si>
  <si>
    <t xml:space="preserve">180204</t>
  </si>
  <si>
    <t xml:space="preserve">PYT3_05962</t>
  </si>
  <si>
    <t xml:space="preserve">180203</t>
  </si>
  <si>
    <t xml:space="preserve">PYT3_05961</t>
  </si>
  <si>
    <t xml:space="preserve">180202</t>
  </si>
  <si>
    <t xml:space="preserve">PYT3_05960</t>
  </si>
  <si>
    <t xml:space="preserve">179522</t>
  </si>
  <si>
    <t xml:space="preserve">PYT3_05959</t>
  </si>
  <si>
    <t xml:space="preserve">179521</t>
  </si>
  <si>
    <t xml:space="preserve">PYT3_05958</t>
  </si>
  <si>
    <t xml:space="preserve">179520</t>
  </si>
  <si>
    <t xml:space="preserve">PYT3_05957</t>
  </si>
  <si>
    <t xml:space="preserve">179519</t>
  </si>
  <si>
    <t xml:space="preserve">PYT3_05956</t>
  </si>
  <si>
    <t xml:space="preserve">179518</t>
  </si>
  <si>
    <t xml:space="preserve">PYT3_05955</t>
  </si>
  <si>
    <t xml:space="preserve">179517</t>
  </si>
  <si>
    <t xml:space="preserve">PYT3_05954</t>
  </si>
  <si>
    <t xml:space="preserve">179516</t>
  </si>
  <si>
    <t xml:space="preserve">PYT3_05953</t>
  </si>
  <si>
    <t xml:space="preserve">179515</t>
  </si>
  <si>
    <t xml:space="preserve">PYT3_05952</t>
  </si>
  <si>
    <t xml:space="preserve">179514</t>
  </si>
  <si>
    <t xml:space="preserve">PYT3_05951</t>
  </si>
  <si>
    <t xml:space="preserve">179513</t>
  </si>
  <si>
    <t xml:space="preserve">PYT3_05950</t>
  </si>
  <si>
    <t xml:space="preserve">179512</t>
  </si>
  <si>
    <t xml:space="preserve">PYT3_05949</t>
  </si>
  <si>
    <t xml:space="preserve">179511</t>
  </si>
  <si>
    <t xml:space="preserve">PYT3_05948</t>
  </si>
  <si>
    <t xml:space="preserve">179510</t>
  </si>
  <si>
    <t xml:space="preserve">PYT3_05947</t>
  </si>
  <si>
    <t xml:space="preserve">179509</t>
  </si>
  <si>
    <t xml:space="preserve">PYT3_05946</t>
  </si>
  <si>
    <t xml:space="preserve">179508</t>
  </si>
  <si>
    <t xml:space="preserve">PYT3_05945</t>
  </si>
  <si>
    <t xml:space="preserve">179507</t>
  </si>
  <si>
    <t xml:space="preserve">PYT3_05944</t>
  </si>
  <si>
    <t xml:space="preserve">179506</t>
  </si>
  <si>
    <t xml:space="preserve">PYT3_05943</t>
  </si>
  <si>
    <t xml:space="preserve">179505</t>
  </si>
  <si>
    <t xml:space="preserve">PYT3_05942</t>
  </si>
  <si>
    <t xml:space="preserve">179504</t>
  </si>
  <si>
    <t xml:space="preserve">PYT3_05941</t>
  </si>
  <si>
    <t xml:space="preserve">179503</t>
  </si>
  <si>
    <t xml:space="preserve">PYT3_05940</t>
  </si>
  <si>
    <t xml:space="preserve">179502</t>
  </si>
  <si>
    <t xml:space="preserve">PYT3_05939</t>
  </si>
  <si>
    <t xml:space="preserve">179501</t>
  </si>
  <si>
    <t xml:space="preserve">PYT3_05938</t>
  </si>
  <si>
    <t xml:space="preserve">179500</t>
  </si>
  <si>
    <t xml:space="preserve">PYT3_05937</t>
  </si>
  <si>
    <t xml:space="preserve">179499</t>
  </si>
  <si>
    <t xml:space="preserve">PYT3_05936</t>
  </si>
  <si>
    <t xml:space="preserve">179498</t>
  </si>
  <si>
    <t xml:space="preserve">PYT3_05935</t>
  </si>
  <si>
    <t xml:space="preserve">179497</t>
  </si>
  <si>
    <t xml:space="preserve">PYT3_05934</t>
  </si>
  <si>
    <t xml:space="preserve">179496</t>
  </si>
  <si>
    <t xml:space="preserve">PYT3_05933</t>
  </si>
  <si>
    <t xml:space="preserve">179495</t>
  </si>
  <si>
    <t xml:space="preserve">179494</t>
  </si>
  <si>
    <t xml:space="preserve">179493</t>
  </si>
  <si>
    <t xml:space="preserve">179492</t>
  </si>
  <si>
    <t xml:space="preserve">179491</t>
  </si>
  <si>
    <t xml:space="preserve">179490</t>
  </si>
  <si>
    <t xml:space="preserve">179489</t>
  </si>
  <si>
    <t xml:space="preserve">PYT3_05926</t>
  </si>
  <si>
    <t xml:space="preserve">179488</t>
  </si>
  <si>
    <t xml:space="preserve">PYT3_05925</t>
  </si>
  <si>
    <t xml:space="preserve">179487</t>
  </si>
  <si>
    <t xml:space="preserve">PYT3_05552_3</t>
  </si>
  <si>
    <t xml:space="preserve">179486</t>
  </si>
  <si>
    <t xml:space="preserve">179485</t>
  </si>
  <si>
    <t xml:space="preserve">PYT3_05922</t>
  </si>
  <si>
    <t xml:space="preserve">179484</t>
  </si>
  <si>
    <t xml:space="preserve">PYT3_05920_1</t>
  </si>
  <si>
    <t xml:space="preserve">179483</t>
  </si>
  <si>
    <t xml:space="preserve">PYT3_05920</t>
  </si>
  <si>
    <t xml:space="preserve">179482</t>
  </si>
  <si>
    <t xml:space="preserve">PYT3_05919</t>
  </si>
  <si>
    <t xml:space="preserve">179481</t>
  </si>
  <si>
    <t xml:space="preserve">PYT3_05918</t>
  </si>
  <si>
    <t xml:space="preserve">179480</t>
  </si>
  <si>
    <t xml:space="preserve">179479</t>
  </si>
  <si>
    <t xml:space="preserve">PYT3_05916</t>
  </si>
  <si>
    <t xml:space="preserve">179478</t>
  </si>
  <si>
    <t xml:space="preserve">PYT3_05915</t>
  </si>
  <si>
    <t xml:space="preserve">179477</t>
  </si>
  <si>
    <t xml:space="preserve">PYT3_05914</t>
  </si>
  <si>
    <t xml:space="preserve">179476</t>
  </si>
  <si>
    <t xml:space="preserve">PYT3_05913</t>
  </si>
  <si>
    <t xml:space="preserve">179475</t>
  </si>
  <si>
    <t xml:space="preserve">PYT3_05912</t>
  </si>
  <si>
    <t xml:space="preserve">179474</t>
  </si>
  <si>
    <t xml:space="preserve">PYT3_05911</t>
  </si>
  <si>
    <t xml:space="preserve">179473</t>
  </si>
  <si>
    <t xml:space="preserve">PYT3_05910</t>
  </si>
  <si>
    <t xml:space="preserve">179472</t>
  </si>
  <si>
    <t xml:space="preserve">PYT3_05909</t>
  </si>
  <si>
    <t xml:space="preserve">179471</t>
  </si>
  <si>
    <t xml:space="preserve">PYT3_05908</t>
  </si>
  <si>
    <t xml:space="preserve">179470</t>
  </si>
  <si>
    <t xml:space="preserve">PYT3_05907</t>
  </si>
  <si>
    <t xml:space="preserve">179469</t>
  </si>
  <si>
    <t xml:space="preserve">PYT3_05906</t>
  </si>
  <si>
    <t xml:space="preserve">179466</t>
  </si>
  <si>
    <t xml:space="preserve">PYT3_05905</t>
  </si>
  <si>
    <t xml:space="preserve">179465</t>
  </si>
  <si>
    <t xml:space="preserve">PYT3_05904</t>
  </si>
  <si>
    <t xml:space="preserve">179464</t>
  </si>
  <si>
    <t xml:space="preserve">PYT3_05903</t>
  </si>
  <si>
    <t xml:space="preserve">179463</t>
  </si>
  <si>
    <t xml:space="preserve">PYT3_05902</t>
  </si>
  <si>
    <t xml:space="preserve">179461</t>
  </si>
  <si>
    <t xml:space="preserve">PYT3_05901</t>
  </si>
  <si>
    <t xml:space="preserve">179460</t>
  </si>
  <si>
    <t xml:space="preserve">PYT3_05900</t>
  </si>
  <si>
    <t xml:space="preserve">179459</t>
  </si>
  <si>
    <t xml:space="preserve">PYT3_05899</t>
  </si>
  <si>
    <t xml:space="preserve">179458</t>
  </si>
  <si>
    <t xml:space="preserve">PYT3_05898</t>
  </si>
  <si>
    <t xml:space="preserve">179457</t>
  </si>
  <si>
    <t xml:space="preserve">PYT3_05897</t>
  </si>
  <si>
    <t xml:space="preserve">179456</t>
  </si>
  <si>
    <t xml:space="preserve">PYT3_05896</t>
  </si>
  <si>
    <t xml:space="preserve">179455</t>
  </si>
  <si>
    <t xml:space="preserve">PYT3_05895</t>
  </si>
  <si>
    <t xml:space="preserve">179454</t>
  </si>
  <si>
    <t xml:space="preserve">PYT3_05894</t>
  </si>
  <si>
    <t xml:space="preserve">179453</t>
  </si>
  <si>
    <t xml:space="preserve">PYT3_05893</t>
  </si>
  <si>
    <t xml:space="preserve">179452</t>
  </si>
  <si>
    <t xml:space="preserve">PYT3_05892</t>
  </si>
  <si>
    <t xml:space="preserve">179451</t>
  </si>
  <si>
    <t xml:space="preserve">PYT3_05891</t>
  </si>
  <si>
    <t xml:space="preserve">179450</t>
  </si>
  <si>
    <t xml:space="preserve">PYT3_05890</t>
  </si>
  <si>
    <t xml:space="preserve">179449</t>
  </si>
  <si>
    <t xml:space="preserve">PYT3_05889</t>
  </si>
  <si>
    <t xml:space="preserve">179448</t>
  </si>
  <si>
    <t xml:space="preserve">PYT3_05888</t>
  </si>
  <si>
    <t xml:space="preserve">179447</t>
  </si>
  <si>
    <t xml:space="preserve">LAB-PY3-004</t>
  </si>
  <si>
    <t xml:space="preserve">179446</t>
  </si>
  <si>
    <t xml:space="preserve">LAB-PY3-003</t>
  </si>
  <si>
    <t xml:space="preserve">179445</t>
  </si>
  <si>
    <t xml:space="preserve">PYT3_05885</t>
  </si>
  <si>
    <t xml:space="preserve">179444</t>
  </si>
  <si>
    <t xml:space="preserve">PYT3_05884</t>
  </si>
  <si>
    <t xml:space="preserve">179443</t>
  </si>
  <si>
    <t xml:space="preserve">PYT3_05883</t>
  </si>
  <si>
    <t xml:space="preserve">179442</t>
  </si>
  <si>
    <t xml:space="preserve">PYT3T_05882</t>
  </si>
  <si>
    <t xml:space="preserve">179441</t>
  </si>
  <si>
    <t xml:space="preserve">PYT3_05881</t>
  </si>
  <si>
    <t xml:space="preserve">179440</t>
  </si>
  <si>
    <t xml:space="preserve">PYT3_05880</t>
  </si>
  <si>
    <t xml:space="preserve">179439</t>
  </si>
  <si>
    <t xml:space="preserve">PYT3_05879</t>
  </si>
  <si>
    <t xml:space="preserve">179438</t>
  </si>
  <si>
    <t xml:space="preserve">PYT3_05878</t>
  </si>
  <si>
    <t xml:space="preserve">179437</t>
  </si>
  <si>
    <t xml:space="preserve">PYT3_05877</t>
  </si>
  <si>
    <t xml:space="preserve">179436</t>
  </si>
  <si>
    <t xml:space="preserve">PYT3_05876</t>
  </si>
  <si>
    <t xml:space="preserve">179435</t>
  </si>
  <si>
    <t xml:space="preserve">PYT3_05875</t>
  </si>
  <si>
    <t xml:space="preserve">179434</t>
  </si>
  <si>
    <t xml:space="preserve">PYT3_05874</t>
  </si>
  <si>
    <t xml:space="preserve">179433</t>
  </si>
  <si>
    <t xml:space="preserve">PYT3_05873</t>
  </si>
  <si>
    <t xml:space="preserve">179432</t>
  </si>
  <si>
    <t xml:space="preserve">PYT3_05872</t>
  </si>
  <si>
    <t xml:space="preserve">179431</t>
  </si>
  <si>
    <t xml:space="preserve">PYT3_05871</t>
  </si>
  <si>
    <t xml:space="preserve">179430</t>
  </si>
  <si>
    <t xml:space="preserve">PYT3_05870</t>
  </si>
  <si>
    <t xml:space="preserve">179429</t>
  </si>
  <si>
    <t xml:space="preserve">PYT3_05869</t>
  </si>
  <si>
    <t xml:space="preserve">179428</t>
  </si>
  <si>
    <t xml:space="preserve">PYT3_05868</t>
  </si>
  <si>
    <t xml:space="preserve">179427</t>
  </si>
  <si>
    <t xml:space="preserve">PYT3_05867</t>
  </si>
  <si>
    <t xml:space="preserve">179426</t>
  </si>
  <si>
    <t xml:space="preserve">PYT3_05866</t>
  </si>
  <si>
    <t xml:space="preserve">179425</t>
  </si>
  <si>
    <t xml:space="preserve">PYT3_05865</t>
  </si>
  <si>
    <t xml:space="preserve">179424</t>
  </si>
  <si>
    <t xml:space="preserve">PYT3_05864</t>
  </si>
  <si>
    <t xml:space="preserve">179423</t>
  </si>
  <si>
    <t xml:space="preserve">PYT3_05863</t>
  </si>
  <si>
    <t xml:space="preserve">179422</t>
  </si>
  <si>
    <t xml:space="preserve">PYT3_05862</t>
  </si>
  <si>
    <t xml:space="preserve">179421</t>
  </si>
  <si>
    <t xml:space="preserve">PYT3_05861</t>
  </si>
  <si>
    <t xml:space="preserve">179420</t>
  </si>
  <si>
    <t xml:space="preserve">PYT3_05860</t>
  </si>
  <si>
    <t xml:space="preserve">179419</t>
  </si>
  <si>
    <t xml:space="preserve">PYT3_05859</t>
  </si>
  <si>
    <t xml:space="preserve">179418</t>
  </si>
  <si>
    <t xml:space="preserve">PYT3_05858</t>
  </si>
  <si>
    <t xml:space="preserve">179417</t>
  </si>
  <si>
    <t xml:space="preserve">PYT3_05857</t>
  </si>
  <si>
    <t xml:space="preserve">179416</t>
  </si>
  <si>
    <t xml:space="preserve">PYT3_05856</t>
  </si>
  <si>
    <t xml:space="preserve">179414</t>
  </si>
  <si>
    <t xml:space="preserve">PYT3_05855</t>
  </si>
  <si>
    <t xml:space="preserve">179413</t>
  </si>
  <si>
    <t xml:space="preserve">PYT3_05854</t>
  </si>
  <si>
    <t xml:space="preserve">179412</t>
  </si>
  <si>
    <t xml:space="preserve">PYT3_05853</t>
  </si>
  <si>
    <t xml:space="preserve">179410</t>
  </si>
  <si>
    <t xml:space="preserve">PYT3_05852</t>
  </si>
  <si>
    <t xml:space="preserve">179409</t>
  </si>
  <si>
    <t xml:space="preserve">PYT3_05851</t>
  </si>
  <si>
    <t xml:space="preserve">179408</t>
  </si>
  <si>
    <t xml:space="preserve">PYT3_05850</t>
  </si>
  <si>
    <t xml:space="preserve">179407</t>
  </si>
  <si>
    <t xml:space="preserve">PYT3_05849</t>
  </si>
  <si>
    <t xml:space="preserve">179402</t>
  </si>
  <si>
    <t xml:space="preserve">179401</t>
  </si>
  <si>
    <t xml:space="preserve">PYT3_05847</t>
  </si>
  <si>
    <t xml:space="preserve">179400</t>
  </si>
  <si>
    <t xml:space="preserve">PYT3_05846</t>
  </si>
  <si>
    <t xml:space="preserve">179398</t>
  </si>
  <si>
    <t xml:space="preserve">PYT3_05845</t>
  </si>
  <si>
    <t xml:space="preserve">179397</t>
  </si>
  <si>
    <t xml:space="preserve">PYT3_05844</t>
  </si>
  <si>
    <t xml:space="preserve">179396</t>
  </si>
  <si>
    <t xml:space="preserve">PYT3_05843</t>
  </si>
  <si>
    <t xml:space="preserve">179395</t>
  </si>
  <si>
    <t xml:space="preserve">PYT3_05842</t>
  </si>
  <si>
    <t xml:space="preserve">179394</t>
  </si>
  <si>
    <t xml:space="preserve">PYT3_05841</t>
  </si>
  <si>
    <t xml:space="preserve">179393</t>
  </si>
  <si>
    <t xml:space="preserve">179392</t>
  </si>
  <si>
    <t xml:space="preserve">PYT3_05839</t>
  </si>
  <si>
    <t xml:space="preserve">179391</t>
  </si>
  <si>
    <t xml:space="preserve">PYT3_05838</t>
  </si>
  <si>
    <t xml:space="preserve">179390</t>
  </si>
  <si>
    <t xml:space="preserve">PYT3_05837</t>
  </si>
  <si>
    <t xml:space="preserve">179389</t>
  </si>
  <si>
    <t xml:space="preserve">PYT3_05836</t>
  </si>
  <si>
    <t xml:space="preserve">179388</t>
  </si>
  <si>
    <t xml:space="preserve">PYT3_05835</t>
  </si>
  <si>
    <t xml:space="preserve">179387</t>
  </si>
  <si>
    <t xml:space="preserve">PYT3_05834</t>
  </si>
  <si>
    <t xml:space="preserve">179386</t>
  </si>
  <si>
    <t xml:space="preserve">PYT3_05833</t>
  </si>
  <si>
    <t xml:space="preserve">179385</t>
  </si>
  <si>
    <t xml:space="preserve">PYT3_05832</t>
  </si>
  <si>
    <t xml:space="preserve">179384</t>
  </si>
  <si>
    <t xml:space="preserve">PYT3_05831</t>
  </si>
  <si>
    <t xml:space="preserve">179383</t>
  </si>
  <si>
    <t xml:space="preserve">PYT3_05830</t>
  </si>
  <si>
    <t xml:space="preserve">179382</t>
  </si>
  <si>
    <t xml:space="preserve">PYT3_05829</t>
  </si>
  <si>
    <t xml:space="preserve">179381</t>
  </si>
  <si>
    <t xml:space="preserve">PYT3_05828</t>
  </si>
  <si>
    <t xml:space="preserve">179380</t>
  </si>
  <si>
    <t xml:space="preserve">PYT3_05827</t>
  </si>
  <si>
    <t xml:space="preserve">179379</t>
  </si>
  <si>
    <t xml:space="preserve">PYT3_05826</t>
  </si>
  <si>
    <t xml:space="preserve">179377</t>
  </si>
  <si>
    <t xml:space="preserve">PYT3_05825</t>
  </si>
  <si>
    <t xml:space="preserve">179375</t>
  </si>
  <si>
    <t xml:space="preserve">PYT3_05824</t>
  </si>
  <si>
    <t xml:space="preserve">179374</t>
  </si>
  <si>
    <t xml:space="preserve">PYT3_05823</t>
  </si>
  <si>
    <t xml:space="preserve">179373</t>
  </si>
  <si>
    <t xml:space="preserve">PYT3_05822</t>
  </si>
  <si>
    <t xml:space="preserve">179372</t>
  </si>
  <si>
    <t xml:space="preserve">PYT3_05821</t>
  </si>
  <si>
    <t xml:space="preserve">179371</t>
  </si>
  <si>
    <t xml:space="preserve">PYT3_05820</t>
  </si>
  <si>
    <t xml:space="preserve">179370</t>
  </si>
  <si>
    <t xml:space="preserve">PYT3_05819</t>
  </si>
  <si>
    <t xml:space="preserve">179369</t>
  </si>
  <si>
    <t xml:space="preserve">PYT3_05818</t>
  </si>
  <si>
    <t xml:space="preserve">179368</t>
  </si>
  <si>
    <t xml:space="preserve">PYT3_05817</t>
  </si>
  <si>
    <t xml:space="preserve">179367</t>
  </si>
  <si>
    <t xml:space="preserve">PYT3_05816</t>
  </si>
  <si>
    <t xml:space="preserve">179366</t>
  </si>
  <si>
    <t xml:space="preserve">PYT3_05815</t>
  </si>
  <si>
    <t xml:space="preserve">179365</t>
  </si>
  <si>
    <t xml:space="preserve">PYT3_05814</t>
  </si>
  <si>
    <t xml:space="preserve">179364</t>
  </si>
  <si>
    <t xml:space="preserve">PYT3_05813</t>
  </si>
  <si>
    <t xml:space="preserve">179363</t>
  </si>
  <si>
    <t xml:space="preserve">PYT3_05812</t>
  </si>
  <si>
    <t xml:space="preserve">179362</t>
  </si>
  <si>
    <t xml:space="preserve">PYT3_05811</t>
  </si>
  <si>
    <t xml:space="preserve">179361</t>
  </si>
  <si>
    <t xml:space="preserve">PYT3_05810</t>
  </si>
  <si>
    <t xml:space="preserve">179360</t>
  </si>
  <si>
    <t xml:space="preserve">PYT3_05809</t>
  </si>
  <si>
    <t xml:space="preserve">179157</t>
  </si>
  <si>
    <t xml:space="preserve">PYT3_05808</t>
  </si>
  <si>
    <t xml:space="preserve">179156</t>
  </si>
  <si>
    <t xml:space="preserve">PYT3_05807</t>
  </si>
  <si>
    <t xml:space="preserve">179155</t>
  </si>
  <si>
    <t xml:space="preserve">PYT3_05806</t>
  </si>
  <si>
    <t xml:space="preserve">179154</t>
  </si>
  <si>
    <t xml:space="preserve">PYT3_05805</t>
  </si>
  <si>
    <t xml:space="preserve">179153</t>
  </si>
  <si>
    <t xml:space="preserve">PYT3_05804</t>
  </si>
  <si>
    <t xml:space="preserve">179152</t>
  </si>
  <si>
    <t xml:space="preserve">PYT3_05803</t>
  </si>
  <si>
    <t xml:space="preserve">179151</t>
  </si>
  <si>
    <t xml:space="preserve">PYT3_05802</t>
  </si>
  <si>
    <t xml:space="preserve">179150</t>
  </si>
  <si>
    <t xml:space="preserve">PYT3_05801</t>
  </si>
  <si>
    <t xml:space="preserve">179149</t>
  </si>
  <si>
    <t xml:space="preserve">PYT3_05800</t>
  </si>
  <si>
    <t xml:space="preserve">163557</t>
  </si>
  <si>
    <t xml:space="preserve">PYT3_05799</t>
  </si>
  <si>
    <t xml:space="preserve">163556</t>
  </si>
  <si>
    <t xml:space="preserve">PYT3_05798</t>
  </si>
  <si>
    <t xml:space="preserve">163555</t>
  </si>
  <si>
    <t xml:space="preserve">PYT3_05797</t>
  </si>
  <si>
    <t xml:space="preserve">163554</t>
  </si>
  <si>
    <t xml:space="preserve">PYT3_05796</t>
  </si>
  <si>
    <t xml:space="preserve">163553</t>
  </si>
  <si>
    <t xml:space="preserve">PYT3_05795</t>
  </si>
  <si>
    <t xml:space="preserve">163552</t>
  </si>
  <si>
    <t xml:space="preserve">PYT3_05794</t>
  </si>
  <si>
    <t xml:space="preserve">163551</t>
  </si>
  <si>
    <t xml:space="preserve">PYT3_05793</t>
  </si>
  <si>
    <t xml:space="preserve">163550</t>
  </si>
  <si>
    <t xml:space="preserve">PYT3_05792</t>
  </si>
  <si>
    <t xml:space="preserve">163549</t>
  </si>
  <si>
    <t xml:space="preserve">PYT3_05791</t>
  </si>
  <si>
    <t xml:space="preserve">163548</t>
  </si>
  <si>
    <t xml:space="preserve">PYT3_05790</t>
  </si>
  <si>
    <t xml:space="preserve">163547</t>
  </si>
  <si>
    <t xml:space="preserve">PYT3_05789</t>
  </si>
  <si>
    <t xml:space="preserve">163546</t>
  </si>
  <si>
    <t xml:space="preserve">PYT3_05788</t>
  </si>
  <si>
    <t xml:space="preserve">163545</t>
  </si>
  <si>
    <t xml:space="preserve">PYT3_05787</t>
  </si>
  <si>
    <t xml:space="preserve">163544</t>
  </si>
  <si>
    <t xml:space="preserve">PYT3_05786</t>
  </si>
  <si>
    <t xml:space="preserve">163543</t>
  </si>
  <si>
    <t xml:space="preserve">PYT3_05785</t>
  </si>
  <si>
    <t xml:space="preserve">163542</t>
  </si>
  <si>
    <t xml:space="preserve">PYT3_05784</t>
  </si>
  <si>
    <t xml:space="preserve">163541</t>
  </si>
  <si>
    <t xml:space="preserve">PYT3_05783</t>
  </si>
  <si>
    <t xml:space="preserve">163540</t>
  </si>
  <si>
    <t xml:space="preserve">PYT3_05782</t>
  </si>
  <si>
    <t xml:space="preserve">163539</t>
  </si>
  <si>
    <t xml:space="preserve">PYT3_05781</t>
  </si>
  <si>
    <t xml:space="preserve">163538</t>
  </si>
  <si>
    <t xml:space="preserve">PYT3_05780</t>
  </si>
  <si>
    <t xml:space="preserve">163537</t>
  </si>
  <si>
    <t xml:space="preserve">PYT3_05779</t>
  </si>
  <si>
    <t xml:space="preserve">163536</t>
  </si>
  <si>
    <t xml:space="preserve">PYT3_05778</t>
  </si>
  <si>
    <t xml:space="preserve">163535</t>
  </si>
  <si>
    <t xml:space="preserve">PYT3_05777</t>
  </si>
  <si>
    <t xml:space="preserve">163534</t>
  </si>
  <si>
    <t xml:space="preserve">PYT3_05776</t>
  </si>
  <si>
    <t xml:space="preserve">163533</t>
  </si>
  <si>
    <t xml:space="preserve">PYT3T_05775</t>
  </si>
  <si>
    <t xml:space="preserve">163532</t>
  </si>
  <si>
    <t xml:space="preserve">PYT3_05774</t>
  </si>
  <si>
    <t xml:space="preserve">163531</t>
  </si>
  <si>
    <t xml:space="preserve">PYT3_05773</t>
  </si>
  <si>
    <t xml:space="preserve">163530</t>
  </si>
  <si>
    <t xml:space="preserve">PYT3_05772</t>
  </si>
  <si>
    <t xml:space="preserve">163529</t>
  </si>
  <si>
    <t xml:space="preserve">PYT3_05771</t>
  </si>
  <si>
    <t xml:space="preserve">163528</t>
  </si>
  <si>
    <t xml:space="preserve">PYT3_05770</t>
  </si>
  <si>
    <t xml:space="preserve">163527</t>
  </si>
  <si>
    <t xml:space="preserve">PYT3_05769</t>
  </si>
  <si>
    <t xml:space="preserve">163526</t>
  </si>
  <si>
    <t xml:space="preserve">PYT3_05768</t>
  </si>
  <si>
    <t xml:space="preserve">163525</t>
  </si>
  <si>
    <t xml:space="preserve">PYT3_05767</t>
  </si>
  <si>
    <t xml:space="preserve">163524</t>
  </si>
  <si>
    <t xml:space="preserve">PYT3_05766</t>
  </si>
  <si>
    <t xml:space="preserve">163523</t>
  </si>
  <si>
    <t xml:space="preserve">PYT3_05765</t>
  </si>
  <si>
    <t xml:space="preserve">163522</t>
  </si>
  <si>
    <t xml:space="preserve">PYT3_05764</t>
  </si>
  <si>
    <t xml:space="preserve">163521</t>
  </si>
  <si>
    <t xml:space="preserve">PYT3_05763</t>
  </si>
  <si>
    <t xml:space="preserve">163520</t>
  </si>
  <si>
    <t xml:space="preserve">PYT3_05762</t>
  </si>
  <si>
    <t xml:space="preserve">163519</t>
  </si>
  <si>
    <t xml:space="preserve">PYT3_05761</t>
  </si>
  <si>
    <t xml:space="preserve">163518</t>
  </si>
  <si>
    <t xml:space="preserve">PYT3_05760</t>
  </si>
  <si>
    <t xml:space="preserve">163517</t>
  </si>
  <si>
    <t xml:space="preserve">PYT3_05759</t>
  </si>
  <si>
    <t xml:space="preserve">163516</t>
  </si>
  <si>
    <t xml:space="preserve">PYT3_05758</t>
  </si>
  <si>
    <t xml:space="preserve">163515</t>
  </si>
  <si>
    <t xml:space="preserve">PYT3_05757</t>
  </si>
  <si>
    <t xml:space="preserve">163514</t>
  </si>
  <si>
    <t xml:space="preserve">PYT3_05756</t>
  </si>
  <si>
    <t xml:space="preserve">163513</t>
  </si>
  <si>
    <t xml:space="preserve">PYT3_05755</t>
  </si>
  <si>
    <t xml:space="preserve">163512</t>
  </si>
  <si>
    <t xml:space="preserve">PYT3_05754</t>
  </si>
  <si>
    <t xml:space="preserve">163511</t>
  </si>
  <si>
    <t xml:space="preserve">PYT3_05753</t>
  </si>
  <si>
    <t xml:space="preserve">163510</t>
  </si>
  <si>
    <t xml:space="preserve">PYT3_05752</t>
  </si>
  <si>
    <t xml:space="preserve">163509</t>
  </si>
  <si>
    <t xml:space="preserve">PYT3_05751</t>
  </si>
  <si>
    <t xml:space="preserve">163508</t>
  </si>
  <si>
    <t xml:space="preserve">PYT3_05750</t>
  </si>
  <si>
    <t xml:space="preserve">163507</t>
  </si>
  <si>
    <t xml:space="preserve">PYT3_05749</t>
  </si>
  <si>
    <t xml:space="preserve">163506</t>
  </si>
  <si>
    <t xml:space="preserve">PYT3_05748</t>
  </si>
  <si>
    <t xml:space="preserve">163505</t>
  </si>
  <si>
    <t xml:space="preserve">PYT3_05747</t>
  </si>
  <si>
    <t xml:space="preserve">163504</t>
  </si>
  <si>
    <t xml:space="preserve">PYT3_05746</t>
  </si>
  <si>
    <t xml:space="preserve">163503</t>
  </si>
  <si>
    <t xml:space="preserve">PYT3_05745</t>
  </si>
  <si>
    <t xml:space="preserve">163502</t>
  </si>
  <si>
    <t xml:space="preserve">PYT3_05744</t>
  </si>
  <si>
    <t xml:space="preserve">163501</t>
  </si>
  <si>
    <t xml:space="preserve">PYT3_05743</t>
  </si>
  <si>
    <t xml:space="preserve">163500</t>
  </si>
  <si>
    <t xml:space="preserve">PYT3_05742</t>
  </si>
  <si>
    <t xml:space="preserve">163499</t>
  </si>
  <si>
    <t xml:space="preserve">PYT3_05741</t>
  </si>
  <si>
    <t xml:space="preserve">163498</t>
  </si>
  <si>
    <t xml:space="preserve">PYT3_05740</t>
  </si>
  <si>
    <t xml:space="preserve">163497</t>
  </si>
  <si>
    <t xml:space="preserve">PYT3_05739</t>
  </si>
  <si>
    <t xml:space="preserve">163496</t>
  </si>
  <si>
    <t xml:space="preserve">PYT3_05738</t>
  </si>
  <si>
    <t xml:space="preserve">163495</t>
  </si>
  <si>
    <t xml:space="preserve">PYT3_05737</t>
  </si>
  <si>
    <t xml:space="preserve">163494</t>
  </si>
  <si>
    <t xml:space="preserve">PYT3_05736</t>
  </si>
  <si>
    <t xml:space="preserve">163493</t>
  </si>
  <si>
    <t xml:space="preserve">PYT3_05735</t>
  </si>
  <si>
    <t xml:space="preserve">163492</t>
  </si>
  <si>
    <t xml:space="preserve">PYT3_05734</t>
  </si>
  <si>
    <t xml:space="preserve">163491</t>
  </si>
  <si>
    <t xml:space="preserve">PYT3_05733</t>
  </si>
  <si>
    <t xml:space="preserve">163490</t>
  </si>
  <si>
    <t xml:space="preserve">PYT3_05732</t>
  </si>
  <si>
    <t xml:space="preserve">163489</t>
  </si>
  <si>
    <t xml:space="preserve">PYT3_05731</t>
  </si>
  <si>
    <t xml:space="preserve">163488</t>
  </si>
  <si>
    <t xml:space="preserve">PYT3_05730</t>
  </si>
  <si>
    <t xml:space="preserve">163487</t>
  </si>
  <si>
    <t xml:space="preserve">PYT3_05729</t>
  </si>
  <si>
    <t xml:space="preserve">163486</t>
  </si>
  <si>
    <t xml:space="preserve">PYT3_05728</t>
  </si>
  <si>
    <t xml:space="preserve">163485</t>
  </si>
  <si>
    <t xml:space="preserve">PYT3_05727</t>
  </si>
  <si>
    <t xml:space="preserve">163484</t>
  </si>
  <si>
    <t xml:space="preserve">PYT3_05726</t>
  </si>
  <si>
    <t xml:space="preserve">163483</t>
  </si>
  <si>
    <t xml:space="preserve">PYT3_05725</t>
  </si>
  <si>
    <t xml:space="preserve">163481</t>
  </si>
  <si>
    <t xml:space="preserve">PYT3_05724</t>
  </si>
  <si>
    <t xml:space="preserve">163480</t>
  </si>
  <si>
    <t xml:space="preserve">163479</t>
  </si>
  <si>
    <t xml:space="preserve">PYT3_05722</t>
  </si>
  <si>
    <t xml:space="preserve">163478</t>
  </si>
  <si>
    <t xml:space="preserve">PYT3_05721</t>
  </si>
  <si>
    <t xml:space="preserve">163477</t>
  </si>
  <si>
    <t xml:space="preserve">PYT3_05720</t>
  </si>
  <si>
    <t xml:space="preserve">163476</t>
  </si>
  <si>
    <t xml:space="preserve">PYT3_05719</t>
  </si>
  <si>
    <t xml:space="preserve">163475</t>
  </si>
  <si>
    <t xml:space="preserve">PYT3_05718</t>
  </si>
  <si>
    <t xml:space="preserve">163474</t>
  </si>
  <si>
    <t xml:space="preserve">PYT3_05717</t>
  </si>
  <si>
    <t xml:space="preserve">163473</t>
  </si>
  <si>
    <t xml:space="preserve">PYT3_05716</t>
  </si>
  <si>
    <t xml:space="preserve">163472</t>
  </si>
  <si>
    <t xml:space="preserve">PYT3_05715</t>
  </si>
  <si>
    <t xml:space="preserve">163471</t>
  </si>
  <si>
    <t xml:space="preserve">PYT3_05714</t>
  </si>
  <si>
    <t xml:space="preserve">163470</t>
  </si>
  <si>
    <t xml:space="preserve">PYT3_05713</t>
  </si>
  <si>
    <t xml:space="preserve">163469</t>
  </si>
  <si>
    <t xml:space="preserve">PYT3_05712</t>
  </si>
  <si>
    <t xml:space="preserve">163468</t>
  </si>
  <si>
    <t xml:space="preserve">PYT3_05711</t>
  </si>
  <si>
    <t xml:space="preserve">163467</t>
  </si>
  <si>
    <t xml:space="preserve">PYT3_05710</t>
  </si>
  <si>
    <t xml:space="preserve">163466</t>
  </si>
  <si>
    <t xml:space="preserve">PYT3_05709</t>
  </si>
  <si>
    <t xml:space="preserve">163465</t>
  </si>
  <si>
    <t xml:space="preserve">PYT3_05708</t>
  </si>
  <si>
    <t xml:space="preserve">163464</t>
  </si>
  <si>
    <t xml:space="preserve">PYT3_05707</t>
  </si>
  <si>
    <t xml:space="preserve">163463</t>
  </si>
  <si>
    <t xml:space="preserve">PYT3_05706</t>
  </si>
  <si>
    <t xml:space="preserve">163462</t>
  </si>
  <si>
    <t xml:space="preserve">PYT3_05705</t>
  </si>
  <si>
    <t xml:space="preserve">163461</t>
  </si>
  <si>
    <t xml:space="preserve">PYT3_05704</t>
  </si>
  <si>
    <t xml:space="preserve">163460</t>
  </si>
  <si>
    <t xml:space="preserve">PYT3_05703</t>
  </si>
  <si>
    <t xml:space="preserve">163459</t>
  </si>
  <si>
    <t xml:space="preserve">PYT3_05702</t>
  </si>
  <si>
    <t xml:space="preserve">163458</t>
  </si>
  <si>
    <t xml:space="preserve">PYT3_05701</t>
  </si>
  <si>
    <t xml:space="preserve">163457</t>
  </si>
  <si>
    <t xml:space="preserve">PYT3_05700</t>
  </si>
  <si>
    <t xml:space="preserve">163456</t>
  </si>
  <si>
    <t xml:space="preserve">PYT3_05699</t>
  </si>
  <si>
    <t xml:space="preserve">163455</t>
  </si>
  <si>
    <t xml:space="preserve">PYT3_05698</t>
  </si>
  <si>
    <t xml:space="preserve">163454</t>
  </si>
  <si>
    <t xml:space="preserve">PYT3_05697</t>
  </si>
  <si>
    <t xml:space="preserve">163453</t>
  </si>
  <si>
    <t xml:space="preserve">PYT3_05696</t>
  </si>
  <si>
    <t xml:space="preserve">163452</t>
  </si>
  <si>
    <t xml:space="preserve">PYT3_05695</t>
  </si>
  <si>
    <t xml:space="preserve">163451</t>
  </si>
  <si>
    <t xml:space="preserve">PYT3_05694</t>
  </si>
  <si>
    <t xml:space="preserve">163450</t>
  </si>
  <si>
    <t xml:space="preserve">PYT3_05693</t>
  </si>
  <si>
    <t xml:space="preserve">163449</t>
  </si>
  <si>
    <t xml:space="preserve">PYT3_05692</t>
  </si>
  <si>
    <t xml:space="preserve">163448</t>
  </si>
  <si>
    <t xml:space="preserve">PYT3T_05691</t>
  </si>
  <si>
    <t xml:space="preserve">163447</t>
  </si>
  <si>
    <t xml:space="preserve">PYT3T_05690</t>
  </si>
  <si>
    <t xml:space="preserve">163446</t>
  </si>
  <si>
    <t xml:space="preserve">PYT3T_05689</t>
  </si>
  <si>
    <t xml:space="preserve">163445</t>
  </si>
  <si>
    <t xml:space="preserve">PYT3_05688</t>
  </si>
  <si>
    <t xml:space="preserve">163444</t>
  </si>
  <si>
    <t xml:space="preserve">163443</t>
  </si>
  <si>
    <t xml:space="preserve">PYT3_05686</t>
  </si>
  <si>
    <t xml:space="preserve">163442</t>
  </si>
  <si>
    <t xml:space="preserve">PYT3_05685</t>
  </si>
  <si>
    <t xml:space="preserve">163441</t>
  </si>
  <si>
    <t xml:space="preserve">PYT3_05684</t>
  </si>
  <si>
    <t xml:space="preserve">163440</t>
  </si>
  <si>
    <t xml:space="preserve">PYT3_05683</t>
  </si>
  <si>
    <t xml:space="preserve">163439</t>
  </si>
  <si>
    <t xml:space="preserve">PYT3_05682</t>
  </si>
  <si>
    <t xml:space="preserve">163438</t>
  </si>
  <si>
    <t xml:space="preserve">PYT3_05681</t>
  </si>
  <si>
    <t xml:space="preserve">163437</t>
  </si>
  <si>
    <t xml:space="preserve">PYT3_05680</t>
  </si>
  <si>
    <t xml:space="preserve">163436</t>
  </si>
  <si>
    <t xml:space="preserve">163435</t>
  </si>
  <si>
    <t xml:space="preserve">163434</t>
  </si>
  <si>
    <t xml:space="preserve">PYT3_05677</t>
  </si>
  <si>
    <t xml:space="preserve">163433</t>
  </si>
  <si>
    <t xml:space="preserve">PYT3_05676</t>
  </si>
  <si>
    <t xml:space="preserve">163432</t>
  </si>
  <si>
    <t xml:space="preserve">PYT3_05675</t>
  </si>
  <si>
    <t xml:space="preserve">163431</t>
  </si>
  <si>
    <t xml:space="preserve">PYT3_05674</t>
  </si>
  <si>
    <t xml:space="preserve">163430</t>
  </si>
  <si>
    <t xml:space="preserve">PYT3_05673</t>
  </si>
  <si>
    <t xml:space="preserve">163429</t>
  </si>
  <si>
    <t xml:space="preserve">PYT3_05672</t>
  </si>
  <si>
    <t xml:space="preserve">163428</t>
  </si>
  <si>
    <t xml:space="preserve">PYT3_05671</t>
  </si>
  <si>
    <t xml:space="preserve">163427</t>
  </si>
  <si>
    <t xml:space="preserve">PYT3_05670</t>
  </si>
  <si>
    <t xml:space="preserve">163426</t>
  </si>
  <si>
    <t xml:space="preserve">PYT3_05669</t>
  </si>
  <si>
    <t xml:space="preserve">163425</t>
  </si>
  <si>
    <t xml:space="preserve">PYT3_05668</t>
  </si>
  <si>
    <t xml:space="preserve">163424</t>
  </si>
  <si>
    <t xml:space="preserve">PYT3_05667</t>
  </si>
  <si>
    <t xml:space="preserve">163423</t>
  </si>
  <si>
    <t xml:space="preserve">PYT3_05666</t>
  </si>
  <si>
    <t xml:space="preserve">163422</t>
  </si>
  <si>
    <t xml:space="preserve">PYT3_05665</t>
  </si>
  <si>
    <t xml:space="preserve">163421</t>
  </si>
  <si>
    <t xml:space="preserve">PYT3_05664</t>
  </si>
  <si>
    <t xml:space="preserve">163420</t>
  </si>
  <si>
    <t xml:space="preserve">PYT3_05663</t>
  </si>
  <si>
    <t xml:space="preserve">163419</t>
  </si>
  <si>
    <t xml:space="preserve">PYT3_05662</t>
  </si>
  <si>
    <t xml:space="preserve">163418</t>
  </si>
  <si>
    <t xml:space="preserve">PYT3_05661</t>
  </si>
  <si>
    <t xml:space="preserve">163417</t>
  </si>
  <si>
    <t xml:space="preserve">PYT3_05660</t>
  </si>
  <si>
    <t xml:space="preserve">163416</t>
  </si>
  <si>
    <t xml:space="preserve">PYT3_05659</t>
  </si>
  <si>
    <t xml:space="preserve">163415</t>
  </si>
  <si>
    <t xml:space="preserve">PYT3_05658</t>
  </si>
  <si>
    <t xml:space="preserve">163414</t>
  </si>
  <si>
    <t xml:space="preserve">PYT3_05657</t>
  </si>
  <si>
    <t xml:space="preserve">163413</t>
  </si>
  <si>
    <t xml:space="preserve">PYT3_05656</t>
  </si>
  <si>
    <t xml:space="preserve">163412</t>
  </si>
  <si>
    <t xml:space="preserve">PYT3_05655</t>
  </si>
  <si>
    <t xml:space="preserve">163411</t>
  </si>
  <si>
    <t xml:space="preserve">PYT3_05654</t>
  </si>
  <si>
    <t xml:space="preserve">163410</t>
  </si>
  <si>
    <t xml:space="preserve">PYT3_05653</t>
  </si>
  <si>
    <t xml:space="preserve">163409</t>
  </si>
  <si>
    <t xml:space="preserve">PYT3_05652</t>
  </si>
  <si>
    <t xml:space="preserve">163408</t>
  </si>
  <si>
    <t xml:space="preserve">PYT3_05651</t>
  </si>
  <si>
    <t xml:space="preserve">163407</t>
  </si>
  <si>
    <t xml:space="preserve">PYT3_05650</t>
  </si>
  <si>
    <t xml:space="preserve">163406</t>
  </si>
  <si>
    <t xml:space="preserve">PYT3_05649</t>
  </si>
  <si>
    <t xml:space="preserve">163405</t>
  </si>
  <si>
    <t xml:space="preserve">PYT3_05648</t>
  </si>
  <si>
    <t xml:space="preserve">163404</t>
  </si>
  <si>
    <t xml:space="preserve">PYT3_05647</t>
  </si>
  <si>
    <t xml:space="preserve">163403</t>
  </si>
  <si>
    <t xml:space="preserve">PYT3_05646</t>
  </si>
  <si>
    <t xml:space="preserve">163402</t>
  </si>
  <si>
    <t xml:space="preserve">PYT3_05645</t>
  </si>
  <si>
    <t xml:space="preserve">163401</t>
  </si>
  <si>
    <t xml:space="preserve">PYT3_05644</t>
  </si>
  <si>
    <t xml:space="preserve">163377</t>
  </si>
  <si>
    <t xml:space="preserve">PYT3_05643</t>
  </si>
  <si>
    <t xml:space="preserve">163376</t>
  </si>
  <si>
    <t xml:space="preserve">PYT3_05642</t>
  </si>
  <si>
    <t xml:space="preserve">163375</t>
  </si>
  <si>
    <t xml:space="preserve">PYT3_05641</t>
  </si>
  <si>
    <t xml:space="preserve">163374</t>
  </si>
  <si>
    <t xml:space="preserve">PYT3_05640</t>
  </si>
  <si>
    <t xml:space="preserve">163373</t>
  </si>
  <si>
    <t xml:space="preserve">PYT3_05639</t>
  </si>
  <si>
    <t xml:space="preserve">163372</t>
  </si>
  <si>
    <t xml:space="preserve">PYT3_05638</t>
  </si>
  <si>
    <t xml:space="preserve">163371</t>
  </si>
  <si>
    <t xml:space="preserve">PYT3_05637</t>
  </si>
  <si>
    <t xml:space="preserve">163370</t>
  </si>
  <si>
    <t xml:space="preserve">PYT3_05636</t>
  </si>
  <si>
    <t xml:space="preserve">163369</t>
  </si>
  <si>
    <t xml:space="preserve">PYT3_05635</t>
  </si>
  <si>
    <t xml:space="preserve">163368</t>
  </si>
  <si>
    <t xml:space="preserve">PYT3_05634</t>
  </si>
  <si>
    <t xml:space="preserve">163367</t>
  </si>
  <si>
    <t xml:space="preserve">PYT3_05633</t>
  </si>
  <si>
    <t xml:space="preserve">163366</t>
  </si>
  <si>
    <t xml:space="preserve">PYT3_05632</t>
  </si>
  <si>
    <t xml:space="preserve">163365</t>
  </si>
  <si>
    <t xml:space="preserve">PYT3_05631</t>
  </si>
  <si>
    <t xml:space="preserve">163364</t>
  </si>
  <si>
    <t xml:space="preserve">PYT3_05630</t>
  </si>
  <si>
    <t xml:space="preserve">163363</t>
  </si>
  <si>
    <t xml:space="preserve">PYT3_05629</t>
  </si>
  <si>
    <t xml:space="preserve">163362</t>
  </si>
  <si>
    <t xml:space="preserve">PYT3_05628</t>
  </si>
  <si>
    <t xml:space="preserve">163361</t>
  </si>
  <si>
    <t xml:space="preserve">PYT3_05627</t>
  </si>
  <si>
    <t xml:space="preserve">163360</t>
  </si>
  <si>
    <t xml:space="preserve">PYT3_05626</t>
  </si>
  <si>
    <t xml:space="preserve">163359</t>
  </si>
  <si>
    <t xml:space="preserve">PYT3_05625</t>
  </si>
  <si>
    <t xml:space="preserve">163358</t>
  </si>
  <si>
    <t xml:space="preserve">PYT3_05624</t>
  </si>
  <si>
    <t xml:space="preserve">163357</t>
  </si>
  <si>
    <t xml:space="preserve">PYT3_05623</t>
  </si>
  <si>
    <t xml:space="preserve">163356</t>
  </si>
  <si>
    <t xml:space="preserve">PYT3_05622</t>
  </si>
  <si>
    <t xml:space="preserve">163355</t>
  </si>
  <si>
    <t xml:space="preserve">PYT3_05621</t>
  </si>
  <si>
    <t xml:space="preserve">163354</t>
  </si>
  <si>
    <t xml:space="preserve">PYT3_05620</t>
  </si>
  <si>
    <t xml:space="preserve">163353</t>
  </si>
  <si>
    <t xml:space="preserve">PYT3_05619</t>
  </si>
  <si>
    <t xml:space="preserve">163352</t>
  </si>
  <si>
    <t xml:space="preserve">PYT3_05618</t>
  </si>
  <si>
    <t xml:space="preserve">163351</t>
  </si>
  <si>
    <t xml:space="preserve">PYT3_05617</t>
  </si>
  <si>
    <t xml:space="preserve">163350</t>
  </si>
  <si>
    <t xml:space="preserve">PYT3_05616</t>
  </si>
  <si>
    <t xml:space="preserve">163349</t>
  </si>
  <si>
    <t xml:space="preserve">PYT3_05615</t>
  </si>
  <si>
    <t xml:space="preserve">163348</t>
  </si>
  <si>
    <t xml:space="preserve">PYT3_05614</t>
  </si>
  <si>
    <t xml:space="preserve">163347</t>
  </si>
  <si>
    <t xml:space="preserve">PYT3_05613</t>
  </si>
  <si>
    <t xml:space="preserve">163346</t>
  </si>
  <si>
    <t xml:space="preserve">PYT3_05612</t>
  </si>
  <si>
    <t xml:space="preserve">163345</t>
  </si>
  <si>
    <t xml:space="preserve">PYT3D_05611</t>
  </si>
  <si>
    <t xml:space="preserve">163344</t>
  </si>
  <si>
    <t xml:space="preserve">PYT3_05610</t>
  </si>
  <si>
    <t xml:space="preserve">163343</t>
  </si>
  <si>
    <t xml:space="preserve">PYT3_05609</t>
  </si>
  <si>
    <t xml:space="preserve">163342</t>
  </si>
  <si>
    <t xml:space="preserve">PYT3_05608</t>
  </si>
  <si>
    <t xml:space="preserve">163341</t>
  </si>
  <si>
    <t xml:space="preserve">PYT3_05607</t>
  </si>
  <si>
    <t xml:space="preserve">163340</t>
  </si>
  <si>
    <t xml:space="preserve">PYT3_05606</t>
  </si>
  <si>
    <t xml:space="preserve">163339</t>
  </si>
  <si>
    <t xml:space="preserve">PYT3_05605</t>
  </si>
  <si>
    <t xml:space="preserve">163338</t>
  </si>
  <si>
    <t xml:space="preserve">PYT3D_05604</t>
  </si>
  <si>
    <t xml:space="preserve">163337</t>
  </si>
  <si>
    <t xml:space="preserve">163336</t>
  </si>
  <si>
    <t xml:space="preserve">PYT3_05602</t>
  </si>
  <si>
    <t xml:space="preserve">163331</t>
  </si>
  <si>
    <t xml:space="preserve">PYT3_05600</t>
  </si>
  <si>
    <t xml:space="preserve">147239</t>
  </si>
  <si>
    <t xml:space="preserve">PYT3_05599</t>
  </si>
  <si>
    <t xml:space="preserve">147238</t>
  </si>
  <si>
    <t xml:space="preserve">PYT3_05598</t>
  </si>
  <si>
    <t xml:space="preserve">147237</t>
  </si>
  <si>
    <t xml:space="preserve">147236</t>
  </si>
  <si>
    <t xml:space="preserve">PYT3_05596</t>
  </si>
  <si>
    <t xml:space="preserve">147235</t>
  </si>
  <si>
    <t xml:space="preserve">PYT3_05595</t>
  </si>
  <si>
    <t xml:space="preserve">147234</t>
  </si>
  <si>
    <t xml:space="preserve">PYT3_05594</t>
  </si>
  <si>
    <t xml:space="preserve">147233</t>
  </si>
  <si>
    <t xml:space="preserve">PYT3_05593</t>
  </si>
  <si>
    <t xml:space="preserve">147232</t>
  </si>
  <si>
    <t xml:space="preserve">PYT3_05592</t>
  </si>
  <si>
    <t xml:space="preserve">147231</t>
  </si>
  <si>
    <t xml:space="preserve">PYT3_05591</t>
  </si>
  <si>
    <t xml:space="preserve">147230</t>
  </si>
  <si>
    <t xml:space="preserve">PYT3_05590</t>
  </si>
  <si>
    <t xml:space="preserve">147229</t>
  </si>
  <si>
    <t xml:space="preserve">PYT3_05589</t>
  </si>
  <si>
    <t xml:space="preserve">147228</t>
  </si>
  <si>
    <t xml:space="preserve">PYT3_05588</t>
  </si>
  <si>
    <t xml:space="preserve">147227</t>
  </si>
  <si>
    <t xml:space="preserve">PYT3_05587</t>
  </si>
  <si>
    <t xml:space="preserve">147226</t>
  </si>
  <si>
    <t xml:space="preserve">PYT3_05586</t>
  </si>
  <si>
    <t xml:space="preserve">147225</t>
  </si>
  <si>
    <t xml:space="preserve">PYT3_05585</t>
  </si>
  <si>
    <t xml:space="preserve">147224</t>
  </si>
  <si>
    <t xml:space="preserve">PYT3_05584</t>
  </si>
  <si>
    <t xml:space="preserve">147223</t>
  </si>
  <si>
    <t xml:space="preserve">147222</t>
  </si>
  <si>
    <t xml:space="preserve">147221</t>
  </si>
  <si>
    <t xml:space="preserve">147220</t>
  </si>
  <si>
    <t xml:space="preserve">PYT3_05580</t>
  </si>
  <si>
    <t xml:space="preserve">147219</t>
  </si>
  <si>
    <t xml:space="preserve">PYT3_05579</t>
  </si>
  <si>
    <t xml:space="preserve">147218</t>
  </si>
  <si>
    <t xml:space="preserve">PYT3T_05578</t>
  </si>
  <si>
    <t xml:space="preserve">147217</t>
  </si>
  <si>
    <t xml:space="preserve">PYT3_05577</t>
  </si>
  <si>
    <t xml:space="preserve">147216</t>
  </si>
  <si>
    <t xml:space="preserve">PYT3_05576</t>
  </si>
  <si>
    <t xml:space="preserve">147215</t>
  </si>
  <si>
    <t xml:space="preserve">PYT3_05573_1</t>
  </si>
  <si>
    <t xml:space="preserve">147214</t>
  </si>
  <si>
    <t xml:space="preserve">PYT3_05574</t>
  </si>
  <si>
    <t xml:space="preserve">147213</t>
  </si>
  <si>
    <t xml:space="preserve">PYT3_05573</t>
  </si>
  <si>
    <t xml:space="preserve">147212</t>
  </si>
  <si>
    <t xml:space="preserve">PYT3_05572</t>
  </si>
  <si>
    <t xml:space="preserve">147211</t>
  </si>
  <si>
    <t xml:space="preserve">PYT3_05571</t>
  </si>
  <si>
    <t xml:space="preserve">147210</t>
  </si>
  <si>
    <t xml:space="preserve">147209</t>
  </si>
  <si>
    <t xml:space="preserve">147208</t>
  </si>
  <si>
    <t xml:space="preserve">147207</t>
  </si>
  <si>
    <t xml:space="preserve">147206</t>
  </si>
  <si>
    <t xml:space="preserve">PYT3D_05566</t>
  </si>
  <si>
    <t xml:space="preserve">147205</t>
  </si>
  <si>
    <t xml:space="preserve">PYT3_05565</t>
  </si>
  <si>
    <t xml:space="preserve">147204</t>
  </si>
  <si>
    <t xml:space="preserve">PYT3D_05564</t>
  </si>
  <si>
    <t xml:space="preserve">147203</t>
  </si>
  <si>
    <t xml:space="preserve">PYT3_05563</t>
  </si>
  <si>
    <t xml:space="preserve">147202</t>
  </si>
  <si>
    <t xml:space="preserve">PYT3_05562</t>
  </si>
  <si>
    <t xml:space="preserve">147201</t>
  </si>
  <si>
    <t xml:space="preserve">PYT3_05561</t>
  </si>
  <si>
    <t xml:space="preserve">147200</t>
  </si>
  <si>
    <t xml:space="preserve">PYT3_05560</t>
  </si>
  <si>
    <t xml:space="preserve">147199</t>
  </si>
  <si>
    <t xml:space="preserve">PYT3_05559</t>
  </si>
  <si>
    <t xml:space="preserve">147198</t>
  </si>
  <si>
    <t xml:space="preserve">PYT3_05558</t>
  </si>
  <si>
    <t xml:space="preserve">147197</t>
  </si>
  <si>
    <t xml:space="preserve">PYT3_05557</t>
  </si>
  <si>
    <t xml:space="preserve">147196</t>
  </si>
  <si>
    <t xml:space="preserve">PYT3_05556</t>
  </si>
  <si>
    <t xml:space="preserve">147195</t>
  </si>
  <si>
    <t xml:space="preserve">PYT3_05552_1</t>
  </si>
  <si>
    <t xml:space="preserve">147194</t>
  </si>
  <si>
    <t xml:space="preserve">PYT3_05552_4</t>
  </si>
  <si>
    <t xml:space="preserve">147193</t>
  </si>
  <si>
    <t xml:space="preserve">PYT3_05552_5</t>
  </si>
  <si>
    <t xml:space="preserve">147192</t>
  </si>
  <si>
    <t xml:space="preserve">PYT3_05552</t>
  </si>
  <si>
    <t xml:space="preserve">147191</t>
  </si>
  <si>
    <t xml:space="preserve">PYT3_05552_2</t>
  </si>
  <si>
    <t xml:space="preserve">147190</t>
  </si>
  <si>
    <t xml:space="preserve">PYT3_05550</t>
  </si>
  <si>
    <t xml:space="preserve">147189</t>
  </si>
  <si>
    <t xml:space="preserve">PYT3_05549</t>
  </si>
  <si>
    <t xml:space="preserve">147188</t>
  </si>
  <si>
    <t xml:space="preserve">LAB-PY3-002</t>
  </si>
  <si>
    <t xml:space="preserve">147187</t>
  </si>
  <si>
    <t xml:space="preserve">147186</t>
  </si>
  <si>
    <t xml:space="preserve">PYT3_05546</t>
  </si>
  <si>
    <t xml:space="preserve">147185</t>
  </si>
  <si>
    <t xml:space="preserve">PYT3_05545</t>
  </si>
  <si>
    <t xml:space="preserve">147184</t>
  </si>
  <si>
    <t xml:space="preserve">PYT3_05544</t>
  </si>
  <si>
    <t xml:space="preserve">147183</t>
  </si>
  <si>
    <t xml:space="preserve">PYT3_05543</t>
  </si>
  <si>
    <t xml:space="preserve">147182</t>
  </si>
  <si>
    <t xml:space="preserve">PYT3_05542</t>
  </si>
  <si>
    <t xml:space="preserve">147181</t>
  </si>
  <si>
    <t xml:space="preserve">PYT3_05541</t>
  </si>
  <si>
    <t xml:space="preserve">147180</t>
  </si>
  <si>
    <t xml:space="preserve">PYT3_05540</t>
  </si>
  <si>
    <t xml:space="preserve">147179</t>
  </si>
  <si>
    <t xml:space="preserve">147178</t>
  </si>
  <si>
    <t xml:space="preserve">PYT3_05538</t>
  </si>
  <si>
    <t xml:space="preserve">147177</t>
  </si>
  <si>
    <t xml:space="preserve">PYT3_05537</t>
  </si>
  <si>
    <t xml:space="preserve">147176</t>
  </si>
  <si>
    <t xml:space="preserve">PYT3_05536</t>
  </si>
  <si>
    <t xml:space="preserve">147175</t>
  </si>
  <si>
    <t xml:space="preserve">PYT3_05535</t>
  </si>
  <si>
    <t xml:space="preserve">147174</t>
  </si>
  <si>
    <t xml:space="preserve">PYT3_05534</t>
  </si>
  <si>
    <t xml:space="preserve">147173</t>
  </si>
  <si>
    <t xml:space="preserve">PYT3_05533</t>
  </si>
  <si>
    <t xml:space="preserve">147172</t>
  </si>
  <si>
    <t xml:space="preserve">PYT3_05532</t>
  </si>
  <si>
    <t xml:space="preserve">147171</t>
  </si>
  <si>
    <t xml:space="preserve">PYT3_05531</t>
  </si>
  <si>
    <t xml:space="preserve">147170</t>
  </si>
  <si>
    <t xml:space="preserve">PYT3_05530</t>
  </si>
  <si>
    <t xml:space="preserve">147169</t>
  </si>
  <si>
    <t xml:space="preserve">PYT3_05529</t>
  </si>
  <si>
    <t xml:space="preserve">147168</t>
  </si>
  <si>
    <t xml:space="preserve">PYT3_05528</t>
  </si>
  <si>
    <t xml:space="preserve">147167</t>
  </si>
  <si>
    <t xml:space="preserve">PYT3_05527</t>
  </si>
  <si>
    <t xml:space="preserve">147166</t>
  </si>
  <si>
    <t xml:space="preserve">PYT3_05526</t>
  </si>
  <si>
    <t xml:space="preserve">147165</t>
  </si>
  <si>
    <t xml:space="preserve">PYT3_05525</t>
  </si>
  <si>
    <t xml:space="preserve">147164</t>
  </si>
  <si>
    <t xml:space="preserve">PYT3_05524</t>
  </si>
  <si>
    <t xml:space="preserve">147163</t>
  </si>
  <si>
    <t xml:space="preserve">PYT3_05523</t>
  </si>
  <si>
    <t xml:space="preserve">147162</t>
  </si>
  <si>
    <t xml:space="preserve">PYT3_05522</t>
  </si>
  <si>
    <t xml:space="preserve">147161</t>
  </si>
  <si>
    <t xml:space="preserve">PYT3_05521</t>
  </si>
  <si>
    <t xml:space="preserve">147160</t>
  </si>
  <si>
    <t xml:space="preserve">PYT3_05520</t>
  </si>
  <si>
    <t xml:space="preserve">147159</t>
  </si>
  <si>
    <t xml:space="preserve">PYT3_05519</t>
  </si>
  <si>
    <t xml:space="preserve">147158</t>
  </si>
  <si>
    <t xml:space="preserve">PYT3_05518</t>
  </si>
  <si>
    <t xml:space="preserve">147157</t>
  </si>
  <si>
    <t xml:space="preserve">PYT3_05517</t>
  </si>
  <si>
    <t xml:space="preserve">147156</t>
  </si>
  <si>
    <t xml:space="preserve">PYT3_05516</t>
  </si>
  <si>
    <t xml:space="preserve">147155</t>
  </si>
  <si>
    <t xml:space="preserve">PYT3_05515</t>
  </si>
  <si>
    <t xml:space="preserve">147154</t>
  </si>
  <si>
    <t xml:space="preserve">PYT3_05514</t>
  </si>
  <si>
    <t xml:space="preserve">147153</t>
  </si>
  <si>
    <t xml:space="preserve">PYT3_05513</t>
  </si>
  <si>
    <t xml:space="preserve">147152</t>
  </si>
  <si>
    <t xml:space="preserve">PYT3_05512</t>
  </si>
  <si>
    <t xml:space="preserve">147151</t>
  </si>
  <si>
    <t xml:space="preserve">PYT3_05511</t>
  </si>
  <si>
    <t xml:space="preserve">147150</t>
  </si>
  <si>
    <t xml:space="preserve">PYT3_05510</t>
  </si>
  <si>
    <t xml:space="preserve">147149</t>
  </si>
  <si>
    <t xml:space="preserve">PYT3_05509</t>
  </si>
  <si>
    <t xml:space="preserve">147148</t>
  </si>
  <si>
    <t xml:space="preserve">PYT3_05508</t>
  </si>
  <si>
    <t xml:space="preserve">147147</t>
  </si>
  <si>
    <t xml:space="preserve">PYT3_05507</t>
  </si>
  <si>
    <t xml:space="preserve">147146</t>
  </si>
  <si>
    <t xml:space="preserve">PYT3_05506</t>
  </si>
  <si>
    <t xml:space="preserve">147145</t>
  </si>
  <si>
    <t xml:space="preserve">PYT3_05504</t>
  </si>
  <si>
    <t xml:space="preserve">147144</t>
  </si>
  <si>
    <t xml:space="preserve">PYT3_05503</t>
  </si>
  <si>
    <t xml:space="preserve">147143</t>
  </si>
  <si>
    <t xml:space="preserve">PYT3_05502</t>
  </si>
  <si>
    <t xml:space="preserve">147142</t>
  </si>
  <si>
    <t xml:space="preserve">PYT3_05501</t>
  </si>
  <si>
    <t xml:space="preserve">147141</t>
  </si>
  <si>
    <t xml:space="preserve">PYT3_05601</t>
  </si>
  <si>
    <t xml:space="preserve">147140</t>
  </si>
  <si>
    <t xml:space="preserve">PYT3_05500</t>
  </si>
  <si>
    <t xml:space="preserve">147139</t>
  </si>
  <si>
    <t xml:space="preserve">PYT3_05499</t>
  </si>
  <si>
    <t xml:space="preserve">147138</t>
  </si>
  <si>
    <t xml:space="preserve">PYT3_05498</t>
  </si>
  <si>
    <t xml:space="preserve">147137</t>
  </si>
  <si>
    <t xml:space="preserve">PYT3_05497</t>
  </si>
  <si>
    <t xml:space="preserve">147136</t>
  </si>
  <si>
    <t xml:space="preserve">PYT3_05496</t>
  </si>
  <si>
    <t xml:space="preserve">147135</t>
  </si>
  <si>
    <t xml:space="preserve">PYT3_05495</t>
  </si>
  <si>
    <t xml:space="preserve">147134</t>
  </si>
  <si>
    <t xml:space="preserve">PYT3_05494</t>
  </si>
  <si>
    <t xml:space="preserve">147133</t>
  </si>
  <si>
    <t xml:space="preserve">PYT3_05493</t>
  </si>
  <si>
    <t xml:space="preserve">147132</t>
  </si>
  <si>
    <t xml:space="preserve">PYT3_05492</t>
  </si>
  <si>
    <t xml:space="preserve">147131</t>
  </si>
  <si>
    <t xml:space="preserve">PYT3_05491</t>
  </si>
  <si>
    <t xml:space="preserve">147130</t>
  </si>
  <si>
    <t xml:space="preserve">PYT3_05490</t>
  </si>
  <si>
    <t xml:space="preserve">147129</t>
  </si>
  <si>
    <t xml:space="preserve">PYT3_05489</t>
  </si>
  <si>
    <t xml:space="preserve">147128</t>
  </si>
  <si>
    <t xml:space="preserve">PYT3_05488</t>
  </si>
  <si>
    <t xml:space="preserve">147127</t>
  </si>
  <si>
    <t xml:space="preserve">PYT3_05487</t>
  </si>
  <si>
    <t xml:space="preserve">147126</t>
  </si>
  <si>
    <t xml:space="preserve">PYT3_05486</t>
  </si>
  <si>
    <t xml:space="preserve">147125</t>
  </si>
  <si>
    <t xml:space="preserve">147124</t>
  </si>
  <si>
    <t xml:space="preserve">PYT3_05484</t>
  </si>
  <si>
    <t xml:space="preserve">147123</t>
  </si>
  <si>
    <t xml:space="preserve">PYT3_05483</t>
  </si>
  <si>
    <t xml:space="preserve">147122</t>
  </si>
  <si>
    <t xml:space="preserve">PYT3_05482</t>
  </si>
  <si>
    <t xml:space="preserve">147121</t>
  </si>
  <si>
    <t xml:space="preserve">PYT3_05481</t>
  </si>
  <si>
    <t xml:space="preserve">147120</t>
  </si>
  <si>
    <t xml:space="preserve">PYT3_05480</t>
  </si>
  <si>
    <t xml:space="preserve">147119</t>
  </si>
  <si>
    <t xml:space="preserve">PYT3_05479</t>
  </si>
  <si>
    <t xml:space="preserve">147118</t>
  </si>
  <si>
    <t xml:space="preserve">PYT3_05478</t>
  </si>
  <si>
    <t xml:space="preserve">147117</t>
  </si>
  <si>
    <t xml:space="preserve">PYT3_05477</t>
  </si>
  <si>
    <t xml:space="preserve">147116</t>
  </si>
  <si>
    <t xml:space="preserve">PYT3_05476</t>
  </si>
  <si>
    <t xml:space="preserve">147115</t>
  </si>
  <si>
    <t xml:space="preserve">PYT3_05475</t>
  </si>
  <si>
    <t xml:space="preserve">147114</t>
  </si>
  <si>
    <t xml:space="preserve">PYT3_05474</t>
  </si>
  <si>
    <t xml:space="preserve">147113</t>
  </si>
  <si>
    <t xml:space="preserve">PYT3_05473</t>
  </si>
  <si>
    <t xml:space="preserve">147112</t>
  </si>
  <si>
    <t xml:space="preserve">147111</t>
  </si>
  <si>
    <t xml:space="preserve">PYT3_05471</t>
  </si>
  <si>
    <t xml:space="preserve">147110</t>
  </si>
  <si>
    <t xml:space="preserve">PYT3D_05470</t>
  </si>
  <si>
    <t xml:space="preserve">147109</t>
  </si>
  <si>
    <t xml:space="preserve">PYT3_05469</t>
  </si>
  <si>
    <t xml:space="preserve">147108</t>
  </si>
  <si>
    <t xml:space="preserve">PYT3_05468</t>
  </si>
  <si>
    <t xml:space="preserve">147107</t>
  </si>
  <si>
    <t xml:space="preserve">PYT3T_05467</t>
  </si>
  <si>
    <t xml:space="preserve">147106</t>
  </si>
  <si>
    <t xml:space="preserve">PYT3_05466</t>
  </si>
  <si>
    <t xml:space="preserve">147105</t>
  </si>
  <si>
    <t xml:space="preserve">PYT3_05465</t>
  </si>
  <si>
    <t xml:space="preserve">147104</t>
  </si>
  <si>
    <t xml:space="preserve">PYT3_05464</t>
  </si>
  <si>
    <t xml:space="preserve">147103</t>
  </si>
  <si>
    <t xml:space="preserve">147102</t>
  </si>
  <si>
    <t xml:space="preserve">PYT3_05462</t>
  </si>
  <si>
    <t xml:space="preserve">147101</t>
  </si>
  <si>
    <t xml:space="preserve">PYT3_05461</t>
  </si>
  <si>
    <t xml:space="preserve">147100</t>
  </si>
  <si>
    <t xml:space="preserve">PYT3_05460</t>
  </si>
  <si>
    <t xml:space="preserve">147099</t>
  </si>
  <si>
    <t xml:space="preserve">PYT3_05459</t>
  </si>
  <si>
    <t xml:space="preserve">147098</t>
  </si>
  <si>
    <t xml:space="preserve">PYT3T_05458</t>
  </si>
  <si>
    <t xml:space="preserve">147097</t>
  </si>
  <si>
    <t xml:space="preserve">PYT3_05457</t>
  </si>
  <si>
    <t xml:space="preserve">147096</t>
  </si>
  <si>
    <t xml:space="preserve">PYT3_05456</t>
  </si>
  <si>
    <t xml:space="preserve">147095</t>
  </si>
  <si>
    <t xml:space="preserve">147094</t>
  </si>
  <si>
    <t xml:space="preserve">147093</t>
  </si>
  <si>
    <t xml:space="preserve">147092</t>
  </si>
  <si>
    <t xml:space="preserve">PYT3_05452</t>
  </si>
  <si>
    <t xml:space="preserve">147091</t>
  </si>
  <si>
    <t xml:space="preserve">PYT3_05451</t>
  </si>
  <si>
    <t xml:space="preserve">147090</t>
  </si>
  <si>
    <t xml:space="preserve">PYT3_05450</t>
  </si>
  <si>
    <t xml:space="preserve">147089</t>
  </si>
  <si>
    <t xml:space="preserve">PYT3_05449</t>
  </si>
  <si>
    <t xml:space="preserve">147088</t>
  </si>
  <si>
    <t xml:space="preserve">PYT3_05448</t>
  </si>
  <si>
    <t xml:space="preserve">147087</t>
  </si>
  <si>
    <t xml:space="preserve">PYT3_05447</t>
  </si>
  <si>
    <t xml:space="preserve">147086</t>
  </si>
  <si>
    <t xml:space="preserve">PYT3_05446</t>
  </si>
  <si>
    <t xml:space="preserve">147085</t>
  </si>
  <si>
    <t xml:space="preserve">PYT3_05445</t>
  </si>
  <si>
    <t xml:space="preserve">147084</t>
  </si>
  <si>
    <t xml:space="preserve">PYT3_05444</t>
  </si>
  <si>
    <t xml:space="preserve">147083</t>
  </si>
  <si>
    <t xml:space="preserve">PYT3_05443</t>
  </si>
  <si>
    <t xml:space="preserve">147082</t>
  </si>
  <si>
    <t xml:space="preserve">PYT3_05442</t>
  </si>
  <si>
    <t xml:space="preserve">147081</t>
  </si>
  <si>
    <t xml:space="preserve">PYT3D_05441</t>
  </si>
  <si>
    <t xml:space="preserve">147080</t>
  </si>
  <si>
    <t xml:space="preserve">PYT3_05440</t>
  </si>
  <si>
    <t xml:space="preserve">147079</t>
  </si>
  <si>
    <t xml:space="preserve">PYT3_05439</t>
  </si>
  <si>
    <t xml:space="preserve">147078</t>
  </si>
  <si>
    <t xml:space="preserve">PYT3_05438</t>
  </si>
  <si>
    <t xml:space="preserve">147077</t>
  </si>
  <si>
    <t xml:space="preserve">PYT3_05437</t>
  </si>
  <si>
    <t xml:space="preserve">147076</t>
  </si>
  <si>
    <t xml:space="preserve">PYT3_05436</t>
  </si>
  <si>
    <t xml:space="preserve">147075</t>
  </si>
  <si>
    <t xml:space="preserve">PYT3_05435</t>
  </si>
  <si>
    <t xml:space="preserve">147074</t>
  </si>
  <si>
    <t xml:space="preserve">PYT3_05434</t>
  </si>
  <si>
    <t xml:space="preserve">147073</t>
  </si>
  <si>
    <t xml:space="preserve">PYT3_05433</t>
  </si>
  <si>
    <t xml:space="preserve">147072</t>
  </si>
  <si>
    <t xml:space="preserve">PYT3_05432</t>
  </si>
  <si>
    <t xml:space="preserve">147071</t>
  </si>
  <si>
    <t xml:space="preserve">PYT3_05431</t>
  </si>
  <si>
    <t xml:space="preserve">147070</t>
  </si>
  <si>
    <t xml:space="preserve">PYT3_05430</t>
  </si>
  <si>
    <t xml:space="preserve">147069</t>
  </si>
  <si>
    <t xml:space="preserve">PYT3_05429</t>
  </si>
  <si>
    <t xml:space="preserve">147068</t>
  </si>
  <si>
    <t xml:space="preserve">PYT3_05428</t>
  </si>
  <si>
    <t xml:space="preserve">147067</t>
  </si>
  <si>
    <t xml:space="preserve">PYT3_05427</t>
  </si>
  <si>
    <t xml:space="preserve">147066</t>
  </si>
  <si>
    <t xml:space="preserve">PYT3_05426</t>
  </si>
  <si>
    <t xml:space="preserve">147065</t>
  </si>
  <si>
    <t xml:space="preserve">PYT3_05425</t>
  </si>
  <si>
    <t xml:space="preserve">147064</t>
  </si>
  <si>
    <t xml:space="preserve">PYT3_05424</t>
  </si>
  <si>
    <t xml:space="preserve">147063</t>
  </si>
  <si>
    <t xml:space="preserve">PYT3_05423</t>
  </si>
  <si>
    <t xml:space="preserve">147062</t>
  </si>
  <si>
    <t xml:space="preserve">PYT3_05422</t>
  </si>
  <si>
    <t xml:space="preserve">147061</t>
  </si>
  <si>
    <t xml:space="preserve">PYT3_05421</t>
  </si>
  <si>
    <t xml:space="preserve">147060</t>
  </si>
  <si>
    <t xml:space="preserve">PYT3D_05420</t>
  </si>
  <si>
    <t xml:space="preserve">147059</t>
  </si>
  <si>
    <t xml:space="preserve">PYT3_05419</t>
  </si>
  <si>
    <t xml:space="preserve">147058</t>
  </si>
  <si>
    <t xml:space="preserve">PYT3_05418</t>
  </si>
  <si>
    <t xml:space="preserve">147057</t>
  </si>
  <si>
    <t xml:space="preserve">PYT3_05417</t>
  </si>
  <si>
    <t xml:space="preserve">147056</t>
  </si>
  <si>
    <t xml:space="preserve">PYT3_05416</t>
  </si>
  <si>
    <t xml:space="preserve">147055</t>
  </si>
  <si>
    <t xml:space="preserve">PYT3_05415</t>
  </si>
  <si>
    <t xml:space="preserve">147054</t>
  </si>
  <si>
    <t xml:space="preserve">147053</t>
  </si>
  <si>
    <t xml:space="preserve">PYT3_05413</t>
  </si>
  <si>
    <t xml:space="preserve">147052</t>
  </si>
  <si>
    <t xml:space="preserve">147051</t>
  </si>
  <si>
    <t xml:space="preserve">PYT3_05411</t>
  </si>
  <si>
    <t xml:space="preserve">147050</t>
  </si>
  <si>
    <t xml:space="preserve">PYT3_05410</t>
  </si>
  <si>
    <t xml:space="preserve">147049</t>
  </si>
  <si>
    <t xml:space="preserve">PYT3_05409</t>
  </si>
  <si>
    <t xml:space="preserve">147048</t>
  </si>
  <si>
    <t xml:space="preserve">PYT3_05407_1</t>
  </si>
  <si>
    <t xml:space="preserve">147047</t>
  </si>
  <si>
    <t xml:space="preserve">PYT3_05407</t>
  </si>
  <si>
    <t xml:space="preserve">147046</t>
  </si>
  <si>
    <t xml:space="preserve">PYT3T_05406</t>
  </si>
  <si>
    <t xml:space="preserve">147045</t>
  </si>
  <si>
    <t xml:space="preserve">PYT3T_05405</t>
  </si>
  <si>
    <t xml:space="preserve">147044</t>
  </si>
  <si>
    <t xml:space="preserve">PYT3_05404</t>
  </si>
  <si>
    <t xml:space="preserve">147043</t>
  </si>
  <si>
    <t xml:space="preserve">PYT3_05403</t>
  </si>
  <si>
    <t xml:space="preserve">147042</t>
  </si>
  <si>
    <t xml:space="preserve">PYT3_05402</t>
  </si>
  <si>
    <t xml:space="preserve">147041</t>
  </si>
  <si>
    <t xml:space="preserve">PYT3T_05401</t>
  </si>
  <si>
    <t xml:space="preserve">147040</t>
  </si>
  <si>
    <t xml:space="preserve">PYT3_04957_1</t>
  </si>
  <si>
    <t xml:space="preserve">147039</t>
  </si>
  <si>
    <t xml:space="preserve">PYT3_05399</t>
  </si>
  <si>
    <t xml:space="preserve">147038</t>
  </si>
  <si>
    <t xml:space="preserve">PYT3_05398</t>
  </si>
  <si>
    <t xml:space="preserve">147037</t>
  </si>
  <si>
    <t xml:space="preserve">PYT3_05397</t>
  </si>
  <si>
    <t xml:space="preserve">147036</t>
  </si>
  <si>
    <t xml:space="preserve">PYT3T_05396</t>
  </si>
  <si>
    <t xml:space="preserve">147035</t>
  </si>
  <si>
    <t xml:space="preserve">PYT3_05395</t>
  </si>
  <si>
    <t xml:space="preserve">147034</t>
  </si>
  <si>
    <t xml:space="preserve">PYT3_05394</t>
  </si>
  <si>
    <t xml:space="preserve">147033</t>
  </si>
  <si>
    <t xml:space="preserve">PYT3_05393</t>
  </si>
  <si>
    <t xml:space="preserve">147032</t>
  </si>
  <si>
    <t xml:space="preserve">PYT3_05392</t>
  </si>
  <si>
    <t xml:space="preserve">147031</t>
  </si>
  <si>
    <t xml:space="preserve">PYT3_05391</t>
  </si>
  <si>
    <t xml:space="preserve">147030</t>
  </si>
  <si>
    <t xml:space="preserve">PYT3_05390</t>
  </si>
  <si>
    <t xml:space="preserve">147029</t>
  </si>
  <si>
    <t xml:space="preserve">PYT3_05389</t>
  </si>
  <si>
    <t xml:space="preserve">147028</t>
  </si>
  <si>
    <t xml:space="preserve">PYT3_05388</t>
  </si>
  <si>
    <t xml:space="preserve">147027</t>
  </si>
  <si>
    <t xml:space="preserve">147026</t>
  </si>
  <si>
    <t xml:space="preserve">147025</t>
  </si>
  <si>
    <t xml:space="preserve">PYT3T_05385</t>
  </si>
  <si>
    <t xml:space="preserve">147024</t>
  </si>
  <si>
    <t xml:space="preserve">PYT3_05384</t>
  </si>
  <si>
    <t xml:space="preserve">147023</t>
  </si>
  <si>
    <t xml:space="preserve">PYT3_05383</t>
  </si>
  <si>
    <t xml:space="preserve">147022</t>
  </si>
  <si>
    <t xml:space="preserve">PYT3_05382</t>
  </si>
  <si>
    <t xml:space="preserve">147021</t>
  </si>
  <si>
    <t xml:space="preserve">PYT3_05381</t>
  </si>
  <si>
    <t xml:space="preserve">147020</t>
  </si>
  <si>
    <t xml:space="preserve">PYT3_05380</t>
  </si>
  <si>
    <t xml:space="preserve">147019</t>
  </si>
  <si>
    <t xml:space="preserve">PYT3_05379</t>
  </si>
  <si>
    <t xml:space="preserve">147018</t>
  </si>
  <si>
    <t xml:space="preserve">PYT3_05378</t>
  </si>
  <si>
    <t xml:space="preserve">147017</t>
  </si>
  <si>
    <t xml:space="preserve">PYT3_05377</t>
  </si>
  <si>
    <t xml:space="preserve">147016</t>
  </si>
  <si>
    <t xml:space="preserve">PYT3_05376</t>
  </si>
  <si>
    <t xml:space="preserve">147015</t>
  </si>
  <si>
    <t xml:space="preserve">PYT3_05375</t>
  </si>
  <si>
    <t xml:space="preserve">147014</t>
  </si>
  <si>
    <t xml:space="preserve">PYT3_05374</t>
  </si>
  <si>
    <t xml:space="preserve">147013</t>
  </si>
  <si>
    <t xml:space="preserve">PYT3_05373</t>
  </si>
  <si>
    <t xml:space="preserve">147012</t>
  </si>
  <si>
    <t xml:space="preserve">PYT3_05372</t>
  </si>
  <si>
    <t xml:space="preserve">147011</t>
  </si>
  <si>
    <t xml:space="preserve">PYT3_05371</t>
  </si>
  <si>
    <t xml:space="preserve">147010</t>
  </si>
  <si>
    <t xml:space="preserve">PYT3_05370</t>
  </si>
  <si>
    <t xml:space="preserve">147009</t>
  </si>
  <si>
    <t xml:space="preserve">PYT3_05369</t>
  </si>
  <si>
    <t xml:space="preserve">147008</t>
  </si>
  <si>
    <t xml:space="preserve">PYT3_05368</t>
  </si>
  <si>
    <t xml:space="preserve">147007</t>
  </si>
  <si>
    <t xml:space="preserve">PYT3_05367</t>
  </si>
  <si>
    <t xml:space="preserve">147006</t>
  </si>
  <si>
    <t xml:space="preserve">PYT3_05366</t>
  </si>
  <si>
    <t xml:space="preserve">147005</t>
  </si>
  <si>
    <t xml:space="preserve">PYT3_05365</t>
  </si>
  <si>
    <t xml:space="preserve">147004</t>
  </si>
  <si>
    <t xml:space="preserve">PYT3_05364</t>
  </si>
  <si>
    <t xml:space="preserve">147003</t>
  </si>
  <si>
    <t xml:space="preserve">PYT3_05363</t>
  </si>
  <si>
    <t xml:space="preserve">147002</t>
  </si>
  <si>
    <t xml:space="preserve">PYT3_05362</t>
  </si>
  <si>
    <t xml:space="preserve">147001</t>
  </si>
  <si>
    <t xml:space="preserve">PYT3_05361</t>
  </si>
  <si>
    <t xml:space="preserve">147000</t>
  </si>
  <si>
    <t xml:space="preserve">PYT3_05360</t>
  </si>
  <si>
    <t xml:space="preserve">146999</t>
  </si>
  <si>
    <t xml:space="preserve">PYT3_05359</t>
  </si>
  <si>
    <t xml:space="preserve">146998</t>
  </si>
  <si>
    <t xml:space="preserve">PYT3_05358</t>
  </si>
  <si>
    <t xml:space="preserve">146997</t>
  </si>
  <si>
    <t xml:space="preserve">PYT3_05357</t>
  </si>
  <si>
    <t xml:space="preserve">146996</t>
  </si>
  <si>
    <t xml:space="preserve">PYT3_05356</t>
  </si>
  <si>
    <t xml:space="preserve">146995</t>
  </si>
  <si>
    <t xml:space="preserve">PYT3_05355</t>
  </si>
  <si>
    <t xml:space="preserve">146994</t>
  </si>
  <si>
    <t xml:space="preserve">PYT3_05354</t>
  </si>
  <si>
    <t xml:space="preserve">146993</t>
  </si>
  <si>
    <t xml:space="preserve">PYT3_05353</t>
  </si>
  <si>
    <t xml:space="preserve">146992</t>
  </si>
  <si>
    <t xml:space="preserve">PYT3_05352</t>
  </si>
  <si>
    <t xml:space="preserve">146991</t>
  </si>
  <si>
    <t xml:space="preserve">PYT3_05351</t>
  </si>
  <si>
    <t xml:space="preserve">146990</t>
  </si>
  <si>
    <t xml:space="preserve">PYT3_05350</t>
  </si>
  <si>
    <t xml:space="preserve">146989</t>
  </si>
  <si>
    <t xml:space="preserve">PYT3_05349</t>
  </si>
  <si>
    <t xml:space="preserve">146988</t>
  </si>
  <si>
    <t xml:space="preserve">PYT3_05348</t>
  </si>
  <si>
    <t xml:space="preserve">146987</t>
  </si>
  <si>
    <t xml:space="preserve">PYT3_05347</t>
  </si>
  <si>
    <t xml:space="preserve">146986</t>
  </si>
  <si>
    <t xml:space="preserve">PYT3_05346</t>
  </si>
  <si>
    <t xml:space="preserve">146985</t>
  </si>
  <si>
    <t xml:space="preserve">PYT3_05345</t>
  </si>
  <si>
    <t xml:space="preserve">146984</t>
  </si>
  <si>
    <t xml:space="preserve">PYT3_05344</t>
  </si>
  <si>
    <t xml:space="preserve">146983</t>
  </si>
  <si>
    <t xml:space="preserve">PYT3_05343</t>
  </si>
  <si>
    <t xml:space="preserve">146982</t>
  </si>
  <si>
    <t xml:space="preserve">PYT3_05342</t>
  </si>
  <si>
    <t xml:space="preserve">146981</t>
  </si>
  <si>
    <t xml:space="preserve">PYT3_05341</t>
  </si>
  <si>
    <t xml:space="preserve">146980</t>
  </si>
  <si>
    <t xml:space="preserve">PYT3_05340</t>
  </si>
  <si>
    <t xml:space="preserve">146979</t>
  </si>
  <si>
    <t xml:space="preserve">PYT3_05339</t>
  </si>
  <si>
    <t xml:space="preserve">146978</t>
  </si>
  <si>
    <t xml:space="preserve">PYT3_05338</t>
  </si>
  <si>
    <t xml:space="preserve">146977</t>
  </si>
  <si>
    <t xml:space="preserve">PYT3_05337</t>
  </si>
  <si>
    <t xml:space="preserve">146976</t>
  </si>
  <si>
    <t xml:space="preserve">146975</t>
  </si>
  <si>
    <t xml:space="preserve">146974</t>
  </si>
  <si>
    <t xml:space="preserve">PYT3_05334</t>
  </si>
  <si>
    <t xml:space="preserve">146973</t>
  </si>
  <si>
    <t xml:space="preserve">PYT3_05333</t>
  </si>
  <si>
    <t xml:space="preserve">146972</t>
  </si>
  <si>
    <t xml:space="preserve">PYT3_05332</t>
  </si>
  <si>
    <t xml:space="preserve">146971</t>
  </si>
  <si>
    <t xml:space="preserve">PYT3_05331</t>
  </si>
  <si>
    <t xml:space="preserve">146970</t>
  </si>
  <si>
    <t xml:space="preserve">PYT3_05330</t>
  </si>
  <si>
    <t xml:space="preserve">146969</t>
  </si>
  <si>
    <t xml:space="preserve">PYT3_05329</t>
  </si>
  <si>
    <t xml:space="preserve">146968</t>
  </si>
  <si>
    <t xml:space="preserve">PYT3_05328</t>
  </si>
  <si>
    <t xml:space="preserve">146967</t>
  </si>
  <si>
    <t xml:space="preserve">PYT3_05327</t>
  </si>
  <si>
    <t xml:space="preserve">146966</t>
  </si>
  <si>
    <t xml:space="preserve">PYT3_05326</t>
  </si>
  <si>
    <t xml:space="preserve">146965</t>
  </si>
  <si>
    <t xml:space="preserve">PYT3_05325</t>
  </si>
  <si>
    <t xml:space="preserve">146964</t>
  </si>
  <si>
    <t xml:space="preserve">PYT3_05324</t>
  </si>
  <si>
    <t xml:space="preserve">146963</t>
  </si>
  <si>
    <t xml:space="preserve">PYT3_05323</t>
  </si>
  <si>
    <t xml:space="preserve">146962</t>
  </si>
  <si>
    <t xml:space="preserve">PYT3_05322</t>
  </si>
  <si>
    <t xml:space="preserve">146961</t>
  </si>
  <si>
    <t xml:space="preserve">PYT3_05321</t>
  </si>
  <si>
    <t xml:space="preserve">146960</t>
  </si>
  <si>
    <t xml:space="preserve">PYT3_05320</t>
  </si>
  <si>
    <t xml:space="preserve">146959</t>
  </si>
  <si>
    <t xml:space="preserve">PYT3_05319</t>
  </si>
  <si>
    <t xml:space="preserve">146958</t>
  </si>
  <si>
    <t xml:space="preserve">PYT3_05318</t>
  </si>
  <si>
    <t xml:space="preserve">146957</t>
  </si>
  <si>
    <t xml:space="preserve">PYT3_05317</t>
  </si>
  <si>
    <t xml:space="preserve">146956</t>
  </si>
  <si>
    <t xml:space="preserve">PYT3_05316</t>
  </si>
  <si>
    <t xml:space="preserve">146955</t>
  </si>
  <si>
    <t xml:space="preserve">PYT3_05315</t>
  </si>
  <si>
    <t xml:space="preserve">146954</t>
  </si>
  <si>
    <t xml:space="preserve">PYT3_05314</t>
  </si>
  <si>
    <t xml:space="preserve">146953</t>
  </si>
  <si>
    <t xml:space="preserve">PYT3_05313</t>
  </si>
  <si>
    <t xml:space="preserve">146952</t>
  </si>
  <si>
    <t xml:space="preserve">PYT3_05312</t>
  </si>
  <si>
    <t xml:space="preserve">146951</t>
  </si>
  <si>
    <t xml:space="preserve">PYT3_05311</t>
  </si>
  <si>
    <t xml:space="preserve">146950</t>
  </si>
  <si>
    <t xml:space="preserve">PYT3_05310</t>
  </si>
  <si>
    <t xml:space="preserve">146949</t>
  </si>
  <si>
    <t xml:space="preserve">PYT3_05309</t>
  </si>
  <si>
    <t xml:space="preserve">146948</t>
  </si>
  <si>
    <t xml:space="preserve">PYT3_05308</t>
  </si>
  <si>
    <t xml:space="preserve">146947</t>
  </si>
  <si>
    <t xml:space="preserve">PYT3_05307</t>
  </si>
  <si>
    <t xml:space="preserve">146946</t>
  </si>
  <si>
    <t xml:space="preserve">PYT3_05306</t>
  </si>
  <si>
    <t xml:space="preserve">146945</t>
  </si>
  <si>
    <t xml:space="preserve">PYT3_05305</t>
  </si>
  <si>
    <t xml:space="preserve">146944</t>
  </si>
  <si>
    <t xml:space="preserve">PYT3_05304</t>
  </si>
  <si>
    <t xml:space="preserve">146943</t>
  </si>
  <si>
    <t xml:space="preserve">PYT3_05303</t>
  </si>
  <si>
    <t xml:space="preserve">146942</t>
  </si>
  <si>
    <t xml:space="preserve">PYT3_05302</t>
  </si>
  <si>
    <t xml:space="preserve">146941</t>
  </si>
  <si>
    <t xml:space="preserve">PYT3_05301</t>
  </si>
  <si>
    <t xml:space="preserve">146940</t>
  </si>
  <si>
    <t xml:space="preserve">146750</t>
  </si>
  <si>
    <t xml:space="preserve">PYT3_05060</t>
  </si>
  <si>
    <t xml:space="preserve">146419</t>
  </si>
  <si>
    <t xml:space="preserve">PYT3_05300</t>
  </si>
  <si>
    <t xml:space="preserve">143844</t>
  </si>
  <si>
    <t xml:space="preserve">PYT3_05299</t>
  </si>
  <si>
    <t xml:space="preserve">143843</t>
  </si>
  <si>
    <t xml:space="preserve">PYT3_05298</t>
  </si>
  <si>
    <t xml:space="preserve">143842</t>
  </si>
  <si>
    <t xml:space="preserve">PYT3_05297</t>
  </si>
  <si>
    <t xml:space="preserve">143841</t>
  </si>
  <si>
    <t xml:space="preserve">PYT3_05296</t>
  </si>
  <si>
    <t xml:space="preserve">143840</t>
  </si>
  <si>
    <t xml:space="preserve">PYT3_05295</t>
  </si>
  <si>
    <t xml:space="preserve">143839</t>
  </si>
  <si>
    <t xml:space="preserve">PYT3_05294</t>
  </si>
  <si>
    <t xml:space="preserve">143837</t>
  </si>
  <si>
    <t xml:space="preserve">PYT3_05293</t>
  </si>
  <si>
    <t xml:space="preserve">143836</t>
  </si>
  <si>
    <t xml:space="preserve">PYT3_05292</t>
  </si>
  <si>
    <t xml:space="preserve">143835</t>
  </si>
  <si>
    <t xml:space="preserve">PYT3_05291</t>
  </si>
  <si>
    <t xml:space="preserve">143834</t>
  </si>
  <si>
    <t xml:space="preserve">PYT3_05290</t>
  </si>
  <si>
    <t xml:space="preserve">143833</t>
  </si>
  <si>
    <t xml:space="preserve">PYT3_05289</t>
  </si>
  <si>
    <t xml:space="preserve">143832</t>
  </si>
  <si>
    <t xml:space="preserve">PYT3_05288</t>
  </si>
  <si>
    <t xml:space="preserve">143831</t>
  </si>
  <si>
    <t xml:space="preserve">PYT3_05287</t>
  </si>
  <si>
    <t xml:space="preserve">143830</t>
  </si>
  <si>
    <t xml:space="preserve">PYT3_05286</t>
  </si>
  <si>
    <t xml:space="preserve">143829</t>
  </si>
  <si>
    <t xml:space="preserve">PYT3_05285</t>
  </si>
  <si>
    <t xml:space="preserve">143828</t>
  </si>
  <si>
    <t xml:space="preserve">PYT3_05284</t>
  </si>
  <si>
    <t xml:space="preserve">143827</t>
  </si>
  <si>
    <t xml:space="preserve">PYT3_05283</t>
  </si>
  <si>
    <t xml:space="preserve">143826</t>
  </si>
  <si>
    <t xml:space="preserve">PYT3_05282</t>
  </si>
  <si>
    <t xml:space="preserve">143825</t>
  </si>
  <si>
    <t xml:space="preserve">PYT3_05281</t>
  </si>
  <si>
    <t xml:space="preserve">143824</t>
  </si>
  <si>
    <t xml:space="preserve">PYT3_05280</t>
  </si>
  <si>
    <t xml:space="preserve">143823</t>
  </si>
  <si>
    <t xml:space="preserve">PYT3_05279</t>
  </si>
  <si>
    <t xml:space="preserve">143822</t>
  </si>
  <si>
    <t xml:space="preserve">PYT3_05278</t>
  </si>
  <si>
    <t xml:space="preserve">143821</t>
  </si>
  <si>
    <t xml:space="preserve">PYT3_05277</t>
  </si>
  <si>
    <t xml:space="preserve">143820</t>
  </si>
  <si>
    <t xml:space="preserve">PYT3_05276</t>
  </si>
  <si>
    <t xml:space="preserve">143819</t>
  </si>
  <si>
    <t xml:space="preserve">PYT3_05275</t>
  </si>
  <si>
    <t xml:space="preserve">143818</t>
  </si>
  <si>
    <t xml:space="preserve">PYT3_05274</t>
  </si>
  <si>
    <t xml:space="preserve">143817</t>
  </si>
  <si>
    <t xml:space="preserve">PYT3_05273</t>
  </si>
  <si>
    <t xml:space="preserve">143816</t>
  </si>
  <si>
    <t xml:space="preserve">PYT3_05272</t>
  </si>
  <si>
    <t xml:space="preserve">143815</t>
  </si>
  <si>
    <t xml:space="preserve">PYT3_05271</t>
  </si>
  <si>
    <t xml:space="preserve">143814</t>
  </si>
  <si>
    <t xml:space="preserve">PYT3_05270</t>
  </si>
  <si>
    <t xml:space="preserve">143813</t>
  </si>
  <si>
    <t xml:space="preserve">PYT3_05269</t>
  </si>
  <si>
    <t xml:space="preserve">143811</t>
  </si>
  <si>
    <t xml:space="preserve">PYT3_05268</t>
  </si>
  <si>
    <t xml:space="preserve">143810</t>
  </si>
  <si>
    <t xml:space="preserve">PYT3_05267</t>
  </si>
  <si>
    <t xml:space="preserve">143809</t>
  </si>
  <si>
    <t xml:space="preserve">PYT3_05266</t>
  </si>
  <si>
    <t xml:space="preserve">143808</t>
  </si>
  <si>
    <t xml:space="preserve">PYT3_05265</t>
  </si>
  <si>
    <t xml:space="preserve">143807</t>
  </si>
  <si>
    <t xml:space="preserve">PYT3_05264</t>
  </si>
  <si>
    <t xml:space="preserve">143806</t>
  </si>
  <si>
    <t xml:space="preserve">PYT3_05263</t>
  </si>
  <si>
    <t xml:space="preserve">143805</t>
  </si>
  <si>
    <t xml:space="preserve">PYT3_05262</t>
  </si>
  <si>
    <t xml:space="preserve">143804</t>
  </si>
  <si>
    <t xml:space="preserve">PYT3_05261</t>
  </si>
  <si>
    <t xml:space="preserve">143803</t>
  </si>
  <si>
    <t xml:space="preserve">PYT3_05260</t>
  </si>
  <si>
    <t xml:space="preserve">143802</t>
  </si>
  <si>
    <t xml:space="preserve">PYT3_05259</t>
  </si>
  <si>
    <t xml:space="preserve">143801</t>
  </si>
  <si>
    <t xml:space="preserve">PYT3_05258</t>
  </si>
  <si>
    <t xml:space="preserve">143800</t>
  </si>
  <si>
    <t xml:space="preserve">PYT3_05257</t>
  </si>
  <si>
    <t xml:space="preserve">143799</t>
  </si>
  <si>
    <t xml:space="preserve">PYT3_05256</t>
  </si>
  <si>
    <t xml:space="preserve">143798</t>
  </si>
  <si>
    <t xml:space="preserve">PYT3_05255</t>
  </si>
  <si>
    <t xml:space="preserve">143797</t>
  </si>
  <si>
    <t xml:space="preserve">PYT3_05254</t>
  </si>
  <si>
    <t xml:space="preserve">143796</t>
  </si>
  <si>
    <t xml:space="preserve">PYT3_05253</t>
  </si>
  <si>
    <t xml:space="preserve">143795</t>
  </si>
  <si>
    <t xml:space="preserve">PYT3_05252</t>
  </si>
  <si>
    <t xml:space="preserve">143794</t>
  </si>
  <si>
    <t xml:space="preserve">PYT3_05251</t>
  </si>
  <si>
    <t xml:space="preserve">143793</t>
  </si>
  <si>
    <t xml:space="preserve">PYT3_05250</t>
  </si>
  <si>
    <t xml:space="preserve">143792</t>
  </si>
  <si>
    <t xml:space="preserve">PYT3_05249</t>
  </si>
  <si>
    <t xml:space="preserve">143791</t>
  </si>
  <si>
    <t xml:space="preserve">PYT3_05248</t>
  </si>
  <si>
    <t xml:space="preserve">143790</t>
  </si>
  <si>
    <t xml:space="preserve">PYT3_05247</t>
  </si>
  <si>
    <t xml:space="preserve">143789</t>
  </si>
  <si>
    <t xml:space="preserve">PYT3_05246</t>
  </si>
  <si>
    <t xml:space="preserve">143788</t>
  </si>
  <si>
    <t xml:space="preserve">PYT3_05245</t>
  </si>
  <si>
    <t xml:space="preserve">143787</t>
  </si>
  <si>
    <t xml:space="preserve">PYT3_05244</t>
  </si>
  <si>
    <t xml:space="preserve">143786</t>
  </si>
  <si>
    <t xml:space="preserve">PYT3_05243</t>
  </si>
  <si>
    <t xml:space="preserve">143784</t>
  </si>
  <si>
    <t xml:space="preserve">PYT3_05242</t>
  </si>
  <si>
    <t xml:space="preserve">143783</t>
  </si>
  <si>
    <t xml:space="preserve">PYT3_05241</t>
  </si>
  <si>
    <t xml:space="preserve">143782</t>
  </si>
  <si>
    <t xml:space="preserve">PYT3_05240</t>
  </si>
  <si>
    <t xml:space="preserve">143781</t>
  </si>
  <si>
    <t xml:space="preserve">PYT3_05239</t>
  </si>
  <si>
    <t xml:space="preserve">143780</t>
  </si>
  <si>
    <t xml:space="preserve">PYT3_05238</t>
  </si>
  <si>
    <t xml:space="preserve">143779</t>
  </si>
  <si>
    <t xml:space="preserve">PYT3_05237</t>
  </si>
  <si>
    <t xml:space="preserve">143778</t>
  </si>
  <si>
    <t xml:space="preserve">PYT3_05236</t>
  </si>
  <si>
    <t xml:space="preserve">143777</t>
  </si>
  <si>
    <t xml:space="preserve">PYT3T_05235</t>
  </si>
  <si>
    <t xml:space="preserve">143776</t>
  </si>
  <si>
    <t xml:space="preserve">PYT3T_05234</t>
  </si>
  <si>
    <t xml:space="preserve">143775</t>
  </si>
  <si>
    <t xml:space="preserve">143774</t>
  </si>
  <si>
    <t xml:space="preserve">PYT3_05232</t>
  </si>
  <si>
    <t xml:space="preserve">143773</t>
  </si>
  <si>
    <t xml:space="preserve">PYT3_05231</t>
  </si>
  <si>
    <t xml:space="preserve">143772</t>
  </si>
  <si>
    <t xml:space="preserve">PYT3_05230</t>
  </si>
  <si>
    <t xml:space="preserve">143771</t>
  </si>
  <si>
    <t xml:space="preserve">PYT3_05229</t>
  </si>
  <si>
    <t xml:space="preserve">143770</t>
  </si>
  <si>
    <t xml:space="preserve">PYT3_05228</t>
  </si>
  <si>
    <t xml:space="preserve">143769</t>
  </si>
  <si>
    <t xml:space="preserve">PYT3_05227</t>
  </si>
  <si>
    <t xml:space="preserve">143768</t>
  </si>
  <si>
    <t xml:space="preserve">PYT3_05226</t>
  </si>
  <si>
    <t xml:space="preserve">143767</t>
  </si>
  <si>
    <t xml:space="preserve">143766</t>
  </si>
  <si>
    <t xml:space="preserve">PYT3_05224</t>
  </si>
  <si>
    <t xml:space="preserve">143765</t>
  </si>
  <si>
    <t xml:space="preserve">PYT3_05223</t>
  </si>
  <si>
    <t xml:space="preserve">143764</t>
  </si>
  <si>
    <t xml:space="preserve">PYT3_05222</t>
  </si>
  <si>
    <t xml:space="preserve">143763</t>
  </si>
  <si>
    <t xml:space="preserve">PYT3_05221</t>
  </si>
  <si>
    <t xml:space="preserve">143762</t>
  </si>
  <si>
    <t xml:space="preserve">PYT3_05220</t>
  </si>
  <si>
    <t xml:space="preserve">143761</t>
  </si>
  <si>
    <t xml:space="preserve">PYT3_05219</t>
  </si>
  <si>
    <t xml:space="preserve">143760</t>
  </si>
  <si>
    <t xml:space="preserve">143759</t>
  </si>
  <si>
    <t xml:space="preserve">PYT3_05217</t>
  </si>
  <si>
    <t xml:space="preserve">143758</t>
  </si>
  <si>
    <t xml:space="preserve">PYT3_05216</t>
  </si>
  <si>
    <t xml:space="preserve">143757</t>
  </si>
  <si>
    <t xml:space="preserve">PYT3_05215</t>
  </si>
  <si>
    <t xml:space="preserve">143756</t>
  </si>
  <si>
    <t xml:space="preserve">PYT3_05214</t>
  </si>
  <si>
    <t xml:space="preserve">143755</t>
  </si>
  <si>
    <t xml:space="preserve">PYT3_05213</t>
  </si>
  <si>
    <t xml:space="preserve">143754</t>
  </si>
  <si>
    <t xml:space="preserve">PYT3_05212</t>
  </si>
  <si>
    <t xml:space="preserve">143753</t>
  </si>
  <si>
    <t xml:space="preserve">PYT3_05211</t>
  </si>
  <si>
    <t xml:space="preserve">143752</t>
  </si>
  <si>
    <t xml:space="preserve">PYT3_05210</t>
  </si>
  <si>
    <t xml:space="preserve">143750</t>
  </si>
  <si>
    <t xml:space="preserve">PYT3_05209</t>
  </si>
  <si>
    <t xml:space="preserve">143749</t>
  </si>
  <si>
    <t xml:space="preserve">PYT3_05208</t>
  </si>
  <si>
    <t xml:space="preserve">143748</t>
  </si>
  <si>
    <t xml:space="preserve">PYT3_05207</t>
  </si>
  <si>
    <t xml:space="preserve">143747</t>
  </si>
  <si>
    <t xml:space="preserve">PYT3_05206</t>
  </si>
  <si>
    <t xml:space="preserve">143746</t>
  </si>
  <si>
    <t xml:space="preserve">PYT3_05205</t>
  </si>
  <si>
    <t xml:space="preserve">143745</t>
  </si>
  <si>
    <t xml:space="preserve">PYT3_05204</t>
  </si>
  <si>
    <t xml:space="preserve">143744</t>
  </si>
  <si>
    <t xml:space="preserve">PYT3_05203</t>
  </si>
  <si>
    <t xml:space="preserve">143743</t>
  </si>
  <si>
    <t xml:space="preserve">PYT3_05202</t>
  </si>
  <si>
    <t xml:space="preserve">143742</t>
  </si>
  <si>
    <t xml:space="preserve">PYT3_05201</t>
  </si>
  <si>
    <t xml:space="preserve">143741</t>
  </si>
  <si>
    <t xml:space="preserve">PYT3_05200</t>
  </si>
  <si>
    <t xml:space="preserve">143740</t>
  </si>
  <si>
    <t xml:space="preserve">PYT3_05199</t>
  </si>
  <si>
    <t xml:space="preserve">143739</t>
  </si>
  <si>
    <t xml:space="preserve">PYT3D_05198</t>
  </si>
  <si>
    <t xml:space="preserve">143738</t>
  </si>
  <si>
    <t xml:space="preserve">PYT3_05197</t>
  </si>
  <si>
    <t xml:space="preserve">143737</t>
  </si>
  <si>
    <t xml:space="preserve">PYT3_05196</t>
  </si>
  <si>
    <t xml:space="preserve">143736</t>
  </si>
  <si>
    <t xml:space="preserve">PYT3_05195</t>
  </si>
  <si>
    <t xml:space="preserve">143735</t>
  </si>
  <si>
    <t xml:space="preserve">PYT3_05194</t>
  </si>
  <si>
    <t xml:space="preserve">143734</t>
  </si>
  <si>
    <t xml:space="preserve">PYT3_05193</t>
  </si>
  <si>
    <t xml:space="preserve">143733</t>
  </si>
  <si>
    <t xml:space="preserve">PYT3_05192</t>
  </si>
  <si>
    <t xml:space="preserve">143732</t>
  </si>
  <si>
    <t xml:space="preserve">PYT3_05191</t>
  </si>
  <si>
    <t xml:space="preserve">143731</t>
  </si>
  <si>
    <t xml:space="preserve">PYT3_05190</t>
  </si>
  <si>
    <t xml:space="preserve">143730</t>
  </si>
  <si>
    <t xml:space="preserve">PYT3_05189</t>
  </si>
  <si>
    <t xml:space="preserve">143729</t>
  </si>
  <si>
    <t xml:space="preserve">PYT3_05188</t>
  </si>
  <si>
    <t xml:space="preserve">143728</t>
  </si>
  <si>
    <t xml:space="preserve">PYT3_05187</t>
  </si>
  <si>
    <t xml:space="preserve">143727</t>
  </si>
  <si>
    <t xml:space="preserve">PYT3_05186</t>
  </si>
  <si>
    <t xml:space="preserve">143726</t>
  </si>
  <si>
    <t xml:space="preserve">PYT3_05185</t>
  </si>
  <si>
    <t xml:space="preserve">143725</t>
  </si>
  <si>
    <t xml:space="preserve">PYT3_05184</t>
  </si>
  <si>
    <t xml:space="preserve">143724</t>
  </si>
  <si>
    <t xml:space="preserve">PYT3_05183</t>
  </si>
  <si>
    <t xml:space="preserve">143723</t>
  </si>
  <si>
    <t xml:space="preserve">PYT3_05182</t>
  </si>
  <si>
    <t xml:space="preserve">143722</t>
  </si>
  <si>
    <t xml:space="preserve">PYT3_05181</t>
  </si>
  <si>
    <t xml:space="preserve">143721</t>
  </si>
  <si>
    <t xml:space="preserve">PYT3_05180</t>
  </si>
  <si>
    <t xml:space="preserve">143720</t>
  </si>
  <si>
    <t xml:space="preserve">PYT3_05179</t>
  </si>
  <si>
    <t xml:space="preserve">143718</t>
  </si>
  <si>
    <t xml:space="preserve">PYT3_05178</t>
  </si>
  <si>
    <t xml:space="preserve">143717</t>
  </si>
  <si>
    <t xml:space="preserve">PYT3_05177</t>
  </si>
  <si>
    <t xml:space="preserve">143716</t>
  </si>
  <si>
    <t xml:space="preserve">PYT3_05176</t>
  </si>
  <si>
    <t xml:space="preserve">143715</t>
  </si>
  <si>
    <t xml:space="preserve">PYT3_05175</t>
  </si>
  <si>
    <t xml:space="preserve">143714</t>
  </si>
  <si>
    <t xml:space="preserve">PYT3_05174</t>
  </si>
  <si>
    <t xml:space="preserve">143713</t>
  </si>
  <si>
    <t xml:space="preserve">PYT3_05173</t>
  </si>
  <si>
    <t xml:space="preserve">143712</t>
  </si>
  <si>
    <t xml:space="preserve">PYT3_05172</t>
  </si>
  <si>
    <t xml:space="preserve">143711</t>
  </si>
  <si>
    <t xml:space="preserve">PYT3_05171</t>
  </si>
  <si>
    <t xml:space="preserve">143710</t>
  </si>
  <si>
    <t xml:space="preserve">PYT3_05170</t>
  </si>
  <si>
    <t xml:space="preserve">143709</t>
  </si>
  <si>
    <t xml:space="preserve">PYT3_05169</t>
  </si>
  <si>
    <t xml:space="preserve">143708</t>
  </si>
  <si>
    <t xml:space="preserve">PYT3_05168</t>
  </si>
  <si>
    <t xml:space="preserve">143707</t>
  </si>
  <si>
    <t xml:space="preserve">PYT3_05167</t>
  </si>
  <si>
    <t xml:space="preserve">143706</t>
  </si>
  <si>
    <t xml:space="preserve">PYT3_05166</t>
  </si>
  <si>
    <t xml:space="preserve">143705</t>
  </si>
  <si>
    <t xml:space="preserve">PYT3_05165</t>
  </si>
  <si>
    <t xml:space="preserve">143704</t>
  </si>
  <si>
    <t xml:space="preserve">PYT3_05164</t>
  </si>
  <si>
    <t xml:space="preserve">143703</t>
  </si>
  <si>
    <t xml:space="preserve">PYT3_05163</t>
  </si>
  <si>
    <t xml:space="preserve">143702</t>
  </si>
  <si>
    <t xml:space="preserve">PYT3_05162</t>
  </si>
  <si>
    <t xml:space="preserve">143701</t>
  </si>
  <si>
    <t xml:space="preserve">PYT3_05161</t>
  </si>
  <si>
    <t xml:space="preserve">143700</t>
  </si>
  <si>
    <t xml:space="preserve">PYT3_05160</t>
  </si>
  <si>
    <t xml:space="preserve">143699</t>
  </si>
  <si>
    <t xml:space="preserve">PYT3_05159</t>
  </si>
  <si>
    <t xml:space="preserve">143698</t>
  </si>
  <si>
    <t xml:space="preserve">PYT3_05158</t>
  </si>
  <si>
    <t xml:space="preserve">143697</t>
  </si>
  <si>
    <t xml:space="preserve">PYT3_05157</t>
  </si>
  <si>
    <t xml:space="preserve">143696</t>
  </si>
  <si>
    <t xml:space="preserve">PYT3_05156</t>
  </si>
  <si>
    <t xml:space="preserve">143695</t>
  </si>
  <si>
    <t xml:space="preserve">PYT3_05155</t>
  </si>
  <si>
    <t xml:space="preserve">143694</t>
  </si>
  <si>
    <t xml:space="preserve">PYT3_05154</t>
  </si>
  <si>
    <t xml:space="preserve">143693</t>
  </si>
  <si>
    <t xml:space="preserve">PYT3_05153</t>
  </si>
  <si>
    <t xml:space="preserve">143692</t>
  </si>
  <si>
    <t xml:space="preserve">PYT3_05152</t>
  </si>
  <si>
    <t xml:space="preserve">143691</t>
  </si>
  <si>
    <t xml:space="preserve">PYT3_05151</t>
  </si>
  <si>
    <t xml:space="preserve">143690</t>
  </si>
  <si>
    <t xml:space="preserve">PYT3_05150</t>
  </si>
  <si>
    <t xml:space="preserve">143688</t>
  </si>
  <si>
    <t xml:space="preserve">PYT3_05149</t>
  </si>
  <si>
    <t xml:space="preserve">143687</t>
  </si>
  <si>
    <t xml:space="preserve">PYT3_05148</t>
  </si>
  <si>
    <t xml:space="preserve">143686</t>
  </si>
  <si>
    <t xml:space="preserve">PYT3_05147</t>
  </si>
  <si>
    <t xml:space="preserve">143685</t>
  </si>
  <si>
    <t xml:space="preserve">PYT3_05146</t>
  </si>
  <si>
    <t xml:space="preserve">143684</t>
  </si>
  <si>
    <t xml:space="preserve">PYT3_05145</t>
  </si>
  <si>
    <t xml:space="preserve">143683</t>
  </si>
  <si>
    <t xml:space="preserve">PYT3_05144</t>
  </si>
  <si>
    <t xml:space="preserve">143682</t>
  </si>
  <si>
    <t xml:space="preserve">PYT3_05143</t>
  </si>
  <si>
    <t xml:space="preserve">143681</t>
  </si>
  <si>
    <t xml:space="preserve">PYT3_05142</t>
  </si>
  <si>
    <t xml:space="preserve">143680</t>
  </si>
  <si>
    <t xml:space="preserve">PYT3_05141</t>
  </si>
  <si>
    <t xml:space="preserve">143679</t>
  </si>
  <si>
    <t xml:space="preserve">PYT3_05140</t>
  </si>
  <si>
    <t xml:space="preserve">143678</t>
  </si>
  <si>
    <t xml:space="preserve">PYT3_05139</t>
  </si>
  <si>
    <t xml:space="preserve">143677</t>
  </si>
  <si>
    <t xml:space="preserve">PYT3_05138</t>
  </si>
  <si>
    <t xml:space="preserve">143676</t>
  </si>
  <si>
    <t xml:space="preserve">PYT3_05137</t>
  </si>
  <si>
    <t xml:space="preserve">143675</t>
  </si>
  <si>
    <t xml:space="preserve">PYT3_05136</t>
  </si>
  <si>
    <t xml:space="preserve">143674</t>
  </si>
  <si>
    <t xml:space="preserve">PYT3_05135</t>
  </si>
  <si>
    <t xml:space="preserve">143673</t>
  </si>
  <si>
    <t xml:space="preserve">PYT3_05134</t>
  </si>
  <si>
    <t xml:space="preserve">143672</t>
  </si>
  <si>
    <t xml:space="preserve">PYT3_05133</t>
  </si>
  <si>
    <t xml:space="preserve">143671</t>
  </si>
  <si>
    <t xml:space="preserve">PYT3_05132</t>
  </si>
  <si>
    <t xml:space="preserve">143670</t>
  </si>
  <si>
    <t xml:space="preserve">PYT3_05131</t>
  </si>
  <si>
    <t xml:space="preserve">143669</t>
  </si>
  <si>
    <t xml:space="preserve">PYT3_05130</t>
  </si>
  <si>
    <t xml:space="preserve">143668</t>
  </si>
  <si>
    <t xml:space="preserve">PYT3_05129</t>
  </si>
  <si>
    <t xml:space="preserve">143667</t>
  </si>
  <si>
    <t xml:space="preserve">PYT3_05128</t>
  </si>
  <si>
    <t xml:space="preserve">143666</t>
  </si>
  <si>
    <t xml:space="preserve">PYT3_05127</t>
  </si>
  <si>
    <t xml:space="preserve">143665</t>
  </si>
  <si>
    <t xml:space="preserve">PYT3_05126</t>
  </si>
  <si>
    <t xml:space="preserve">143664</t>
  </si>
  <si>
    <t xml:space="preserve">PYT3_05125</t>
  </si>
  <si>
    <t xml:space="preserve">143663</t>
  </si>
  <si>
    <t xml:space="preserve">PYT3_05124</t>
  </si>
  <si>
    <t xml:space="preserve">143662</t>
  </si>
  <si>
    <t xml:space="preserve">PYT3_05123</t>
  </si>
  <si>
    <t xml:space="preserve">143661</t>
  </si>
  <si>
    <t xml:space="preserve">PYT3_05122</t>
  </si>
  <si>
    <t xml:space="preserve">143660</t>
  </si>
  <si>
    <t xml:space="preserve">PYT3_05121</t>
  </si>
  <si>
    <t xml:space="preserve">143659</t>
  </si>
  <si>
    <t xml:space="preserve">PYT3_05120</t>
  </si>
  <si>
    <t xml:space="preserve">143657</t>
  </si>
  <si>
    <t xml:space="preserve">PYT3_05119</t>
  </si>
  <si>
    <t xml:space="preserve">143656</t>
  </si>
  <si>
    <t xml:space="preserve">PYT3_05118</t>
  </si>
  <si>
    <t xml:space="preserve">143655</t>
  </si>
  <si>
    <t xml:space="preserve">PYT3_05117</t>
  </si>
  <si>
    <t xml:space="preserve">143654</t>
  </si>
  <si>
    <t xml:space="preserve">PYT3_05116</t>
  </si>
  <si>
    <t xml:space="preserve">143653</t>
  </si>
  <si>
    <t xml:space="preserve">PYT3_05115</t>
  </si>
  <si>
    <t xml:space="preserve">143652</t>
  </si>
  <si>
    <t xml:space="preserve">PYT3_05114</t>
  </si>
  <si>
    <t xml:space="preserve">143651</t>
  </si>
  <si>
    <t xml:space="preserve">PYT3_05113</t>
  </si>
  <si>
    <t xml:space="preserve">143650</t>
  </si>
  <si>
    <t xml:space="preserve">PYT3_05112</t>
  </si>
  <si>
    <t xml:space="preserve">143649</t>
  </si>
  <si>
    <t xml:space="preserve">PYT3_05111</t>
  </si>
  <si>
    <t xml:space="preserve">143648</t>
  </si>
  <si>
    <t xml:space="preserve">PYT3_05110</t>
  </si>
  <si>
    <t xml:space="preserve">143647</t>
  </si>
  <si>
    <t xml:space="preserve">PYT3_05109</t>
  </si>
  <si>
    <t xml:space="preserve">143646</t>
  </si>
  <si>
    <t xml:space="preserve">PYT3_05108</t>
  </si>
  <si>
    <t xml:space="preserve">143645</t>
  </si>
  <si>
    <t xml:space="preserve">PYT3_05107</t>
  </si>
  <si>
    <t xml:space="preserve">143644</t>
  </si>
  <si>
    <t xml:space="preserve">PYT3_05106</t>
  </si>
  <si>
    <t xml:space="preserve">143643</t>
  </si>
  <si>
    <t xml:space="preserve">PYT3_05105</t>
  </si>
  <si>
    <t xml:space="preserve">143642</t>
  </si>
  <si>
    <t xml:space="preserve">PYT3_05104</t>
  </si>
  <si>
    <t xml:space="preserve">143641</t>
  </si>
  <si>
    <t xml:space="preserve">PYT3_05103</t>
  </si>
  <si>
    <t xml:space="preserve">143640</t>
  </si>
  <si>
    <t xml:space="preserve">PYT3_05102</t>
  </si>
  <si>
    <t xml:space="preserve">143639</t>
  </si>
  <si>
    <t xml:space="preserve">PYT3_05101</t>
  </si>
  <si>
    <t xml:space="preserve">143638</t>
  </si>
  <si>
    <t xml:space="preserve">PYT3_05100</t>
  </si>
  <si>
    <t xml:space="preserve">143637</t>
  </si>
  <si>
    <t xml:space="preserve">PYT3_05099</t>
  </si>
  <si>
    <t xml:space="preserve">143636</t>
  </si>
  <si>
    <t xml:space="preserve">PYT3_05098</t>
  </si>
  <si>
    <t xml:space="preserve">143635</t>
  </si>
  <si>
    <t xml:space="preserve">PYT3_05097</t>
  </si>
  <si>
    <t xml:space="preserve">143634</t>
  </si>
  <si>
    <t xml:space="preserve">PYT3_05096</t>
  </si>
  <si>
    <t xml:space="preserve">143633</t>
  </si>
  <si>
    <t xml:space="preserve">PYT3_05095</t>
  </si>
  <si>
    <t xml:space="preserve">143632</t>
  </si>
  <si>
    <t xml:space="preserve">PYT3_05094</t>
  </si>
  <si>
    <t xml:space="preserve">143631</t>
  </si>
  <si>
    <t xml:space="preserve">PYT3_05093</t>
  </si>
  <si>
    <t xml:space="preserve">143630</t>
  </si>
  <si>
    <t xml:space="preserve">PYT3_05092</t>
  </si>
  <si>
    <t xml:space="preserve">143629</t>
  </si>
  <si>
    <t xml:space="preserve">PYT3_05091</t>
  </si>
  <si>
    <t xml:space="preserve">143628</t>
  </si>
  <si>
    <t xml:space="preserve">PYT3_02309_1</t>
  </si>
  <si>
    <t xml:space="preserve">143627</t>
  </si>
  <si>
    <t xml:space="preserve">PYT3_05089</t>
  </si>
  <si>
    <t xml:space="preserve">143626</t>
  </si>
  <si>
    <t xml:space="preserve">PYT3_05088</t>
  </si>
  <si>
    <t xml:space="preserve">143625</t>
  </si>
  <si>
    <t xml:space="preserve">PYT3_05087</t>
  </si>
  <si>
    <t xml:space="preserve">143624</t>
  </si>
  <si>
    <t xml:space="preserve">PYT3_05086</t>
  </si>
  <si>
    <t xml:space="preserve">143623</t>
  </si>
  <si>
    <t xml:space="preserve">PYT3_05085</t>
  </si>
  <si>
    <t xml:space="preserve">143622</t>
  </si>
  <si>
    <t xml:space="preserve">PYT3_05084</t>
  </si>
  <si>
    <t xml:space="preserve">143621</t>
  </si>
  <si>
    <t xml:space="preserve">PYT3_05083</t>
  </si>
  <si>
    <t xml:space="preserve">143619</t>
  </si>
  <si>
    <t xml:space="preserve">PYT3_05082</t>
  </si>
  <si>
    <t xml:space="preserve">143618</t>
  </si>
  <si>
    <t xml:space="preserve">PYT3_05081</t>
  </si>
  <si>
    <t xml:space="preserve">143617</t>
  </si>
  <si>
    <t xml:space="preserve">PYT3_05080</t>
  </si>
  <si>
    <t xml:space="preserve">143616</t>
  </si>
  <si>
    <t xml:space="preserve">PYT3_05079</t>
  </si>
  <si>
    <t xml:space="preserve">143615</t>
  </si>
  <si>
    <t xml:space="preserve">PYT3_05078</t>
  </si>
  <si>
    <t xml:space="preserve">143614</t>
  </si>
  <si>
    <t xml:space="preserve">PYT3_05077</t>
  </si>
  <si>
    <t xml:space="preserve">143613</t>
  </si>
  <si>
    <t xml:space="preserve">PYT3_05076</t>
  </si>
  <si>
    <t xml:space="preserve">143612</t>
  </si>
  <si>
    <t xml:space="preserve">PYT3_05075</t>
  </si>
  <si>
    <t xml:space="preserve">143611</t>
  </si>
  <si>
    <t xml:space="preserve">PYT3_05074</t>
  </si>
  <si>
    <t xml:space="preserve">143610</t>
  </si>
  <si>
    <t xml:space="preserve">PYT3_05073</t>
  </si>
  <si>
    <t xml:space="preserve">143609</t>
  </si>
  <si>
    <t xml:space="preserve">PYT3_05072</t>
  </si>
  <si>
    <t xml:space="preserve">143608</t>
  </si>
  <si>
    <t xml:space="preserve">PYT3_05071</t>
  </si>
  <si>
    <t xml:space="preserve">143607</t>
  </si>
  <si>
    <t xml:space="preserve">PYT3_05070</t>
  </si>
  <si>
    <t xml:space="preserve">143606</t>
  </si>
  <si>
    <t xml:space="preserve">PYT3_05069</t>
  </si>
  <si>
    <t xml:space="preserve">143605</t>
  </si>
  <si>
    <t xml:space="preserve">PYT3_05068</t>
  </si>
  <si>
    <t xml:space="preserve">143604</t>
  </si>
  <si>
    <t xml:space="preserve">PYT3_05067</t>
  </si>
  <si>
    <t xml:space="preserve">143603</t>
  </si>
  <si>
    <t xml:space="preserve">PYT3T_05066</t>
  </si>
  <si>
    <t xml:space="preserve">143602</t>
  </si>
  <si>
    <t xml:space="preserve">PYT3_05065</t>
  </si>
  <si>
    <t xml:space="preserve">143601</t>
  </si>
  <si>
    <t xml:space="preserve">PYT3_05064</t>
  </si>
  <si>
    <t xml:space="preserve">143600</t>
  </si>
  <si>
    <t xml:space="preserve">PYT3_05063</t>
  </si>
  <si>
    <t xml:space="preserve">143599</t>
  </si>
  <si>
    <t xml:space="preserve">PYT3_05062</t>
  </si>
  <si>
    <t xml:space="preserve">143598</t>
  </si>
  <si>
    <t xml:space="preserve">PYT3_05061</t>
  </si>
  <si>
    <t xml:space="preserve">143597</t>
  </si>
  <si>
    <t xml:space="preserve">PYT3_05059</t>
  </si>
  <si>
    <t xml:space="preserve">143436</t>
  </si>
  <si>
    <t xml:space="preserve">PYT3_05058</t>
  </si>
  <si>
    <t xml:space="preserve">143435</t>
  </si>
  <si>
    <t xml:space="preserve">PYT3T_05057</t>
  </si>
  <si>
    <t xml:space="preserve">143434</t>
  </si>
  <si>
    <t xml:space="preserve">PYT3T_05056</t>
  </si>
  <si>
    <t xml:space="preserve">143433</t>
  </si>
  <si>
    <t xml:space="preserve">PYT3_05055</t>
  </si>
  <si>
    <t xml:space="preserve">143432</t>
  </si>
  <si>
    <t xml:space="preserve">PYT3_05054</t>
  </si>
  <si>
    <t xml:space="preserve">143431</t>
  </si>
  <si>
    <t xml:space="preserve">PYT3T_05053</t>
  </si>
  <si>
    <t xml:space="preserve">143430</t>
  </si>
  <si>
    <t xml:space="preserve">PYT3T_05052</t>
  </si>
  <si>
    <t xml:space="preserve">143429</t>
  </si>
  <si>
    <t xml:space="preserve">143428</t>
  </si>
  <si>
    <t xml:space="preserve">PYT3_05050</t>
  </si>
  <si>
    <t xml:space="preserve">143427</t>
  </si>
  <si>
    <t xml:space="preserve">PYT3_05049</t>
  </si>
  <si>
    <t xml:space="preserve">143426</t>
  </si>
  <si>
    <t xml:space="preserve">PYT3T_05048</t>
  </si>
  <si>
    <t xml:space="preserve">143425</t>
  </si>
  <si>
    <t xml:space="preserve">LAB-PY3-141</t>
  </si>
  <si>
    <t xml:space="preserve">143424</t>
  </si>
  <si>
    <t xml:space="preserve">LAB-PYT3-140</t>
  </si>
  <si>
    <t xml:space="preserve">143423</t>
  </si>
  <si>
    <t xml:space="preserve">PYT3_05045</t>
  </si>
  <si>
    <t xml:space="preserve">143422</t>
  </si>
  <si>
    <t xml:space="preserve">PYT3_05044</t>
  </si>
  <si>
    <t xml:space="preserve">143421</t>
  </si>
  <si>
    <t xml:space="preserve">PYT3_05043</t>
  </si>
  <si>
    <t xml:space="preserve">143420</t>
  </si>
  <si>
    <t xml:space="preserve">PYT3_05042</t>
  </si>
  <si>
    <t xml:space="preserve">143419</t>
  </si>
  <si>
    <t xml:space="preserve">PYT3_05041</t>
  </si>
  <si>
    <t xml:space="preserve">143418</t>
  </si>
  <si>
    <t xml:space="preserve">PYT3_05040</t>
  </si>
  <si>
    <t xml:space="preserve">143417</t>
  </si>
  <si>
    <t xml:space="preserve">PYT3_05039</t>
  </si>
  <si>
    <t xml:space="preserve">143416</t>
  </si>
  <si>
    <t xml:space="preserve">PYT3_05038</t>
  </si>
  <si>
    <t xml:space="preserve">143415</t>
  </si>
  <si>
    <t xml:space="preserve">PYT3_05037</t>
  </si>
  <si>
    <t xml:space="preserve">143414</t>
  </si>
  <si>
    <t xml:space="preserve">PYT3_05036</t>
  </si>
  <si>
    <t xml:space="preserve">143413</t>
  </si>
  <si>
    <t xml:space="preserve">PYT3_05035</t>
  </si>
  <si>
    <t xml:space="preserve">143412</t>
  </si>
  <si>
    <t xml:space="preserve">PYT3T_05034</t>
  </si>
  <si>
    <t xml:space="preserve">143411</t>
  </si>
  <si>
    <t xml:space="preserve">PYT3_05033</t>
  </si>
  <si>
    <t xml:space="preserve">143410</t>
  </si>
  <si>
    <t xml:space="preserve">PYT3_05033_1</t>
  </si>
  <si>
    <t xml:space="preserve">143409</t>
  </si>
  <si>
    <t xml:space="preserve">PYT3_05031</t>
  </si>
  <si>
    <t xml:space="preserve">143408</t>
  </si>
  <si>
    <t xml:space="preserve">PYT3_05030</t>
  </si>
  <si>
    <t xml:space="preserve">143407</t>
  </si>
  <si>
    <t xml:space="preserve">PYT3_05029</t>
  </si>
  <si>
    <t xml:space="preserve">143406</t>
  </si>
  <si>
    <t xml:space="preserve">PYT3_05028</t>
  </si>
  <si>
    <t xml:space="preserve">143405</t>
  </si>
  <si>
    <t xml:space="preserve">PYT3_05027</t>
  </si>
  <si>
    <t xml:space="preserve">143404</t>
  </si>
  <si>
    <t xml:space="preserve">PYT3_05026</t>
  </si>
  <si>
    <t xml:space="preserve">143403</t>
  </si>
  <si>
    <t xml:space="preserve">PYT3_05025</t>
  </si>
  <si>
    <t xml:space="preserve">143402</t>
  </si>
  <si>
    <t xml:space="preserve">PYT3_05024</t>
  </si>
  <si>
    <t xml:space="preserve">143401</t>
  </si>
  <si>
    <t xml:space="preserve">PYT3_05023</t>
  </si>
  <si>
    <t xml:space="preserve">143400</t>
  </si>
  <si>
    <t xml:space="preserve">PYT3_05022</t>
  </si>
  <si>
    <t xml:space="preserve">143399</t>
  </si>
  <si>
    <t xml:space="preserve">PYT3_05021</t>
  </si>
  <si>
    <t xml:space="preserve">143398</t>
  </si>
  <si>
    <t xml:space="preserve">PYT3_05020</t>
  </si>
  <si>
    <t xml:space="preserve">143397</t>
  </si>
  <si>
    <t xml:space="preserve">PYT3_05019</t>
  </si>
  <si>
    <t xml:space="preserve">143396</t>
  </si>
  <si>
    <t xml:space="preserve">PYT3_05018</t>
  </si>
  <si>
    <t xml:space="preserve">143395</t>
  </si>
  <si>
    <t xml:space="preserve">PYT3_05017</t>
  </si>
  <si>
    <t xml:space="preserve">143394</t>
  </si>
  <si>
    <t xml:space="preserve">PYT3_05016</t>
  </si>
  <si>
    <t xml:space="preserve">143393</t>
  </si>
  <si>
    <t xml:space="preserve">PYT3_05015</t>
  </si>
  <si>
    <t xml:space="preserve">143392</t>
  </si>
  <si>
    <t xml:space="preserve">PYT3_05014</t>
  </si>
  <si>
    <t xml:space="preserve">143391</t>
  </si>
  <si>
    <t xml:space="preserve">PYT3_05013</t>
  </si>
  <si>
    <t xml:space="preserve">143390</t>
  </si>
  <si>
    <t xml:space="preserve">PYT3_05012</t>
  </si>
  <si>
    <t xml:space="preserve">143388</t>
  </si>
  <si>
    <t xml:space="preserve">PYT3_05011</t>
  </si>
  <si>
    <t xml:space="preserve">143387</t>
  </si>
  <si>
    <t xml:space="preserve">PYT3_05010</t>
  </si>
  <si>
    <t xml:space="preserve">143386</t>
  </si>
  <si>
    <t xml:space="preserve">PYT3_05009</t>
  </si>
  <si>
    <t xml:space="preserve">143385</t>
  </si>
  <si>
    <t xml:space="preserve">PYT3_05008</t>
  </si>
  <si>
    <t xml:space="preserve">143384</t>
  </si>
  <si>
    <t xml:space="preserve">PYT3_05007</t>
  </si>
  <si>
    <t xml:space="preserve">143383</t>
  </si>
  <si>
    <t xml:space="preserve">PYT3_05006</t>
  </si>
  <si>
    <t xml:space="preserve">143382</t>
  </si>
  <si>
    <t xml:space="preserve">PYT3_05005</t>
  </si>
  <si>
    <t xml:space="preserve">143381</t>
  </si>
  <si>
    <t xml:space="preserve">PYT3D_05004</t>
  </si>
  <si>
    <t xml:space="preserve">143380</t>
  </si>
  <si>
    <t xml:space="preserve">PYT3_05003</t>
  </si>
  <si>
    <t xml:space="preserve">143379</t>
  </si>
  <si>
    <t xml:space="preserve">143378</t>
  </si>
  <si>
    <t xml:space="preserve">PYT3D_05001</t>
  </si>
  <si>
    <t xml:space="preserve">143377</t>
  </si>
  <si>
    <t xml:space="preserve">PYT3_04715</t>
  </si>
  <si>
    <t xml:space="preserve">127072</t>
  </si>
  <si>
    <t xml:space="preserve">PYT3_04528</t>
  </si>
  <si>
    <t xml:space="preserve">127071</t>
  </si>
  <si>
    <t xml:space="preserve">PYT3_04717</t>
  </si>
  <si>
    <t xml:space="preserve">127070</t>
  </si>
  <si>
    <t xml:space="preserve">PYT3_05000</t>
  </si>
  <si>
    <t xml:space="preserve">110282</t>
  </si>
  <si>
    <t xml:space="preserve">PYT3_04999</t>
  </si>
  <si>
    <t xml:space="preserve">110281</t>
  </si>
  <si>
    <t xml:space="preserve">PYT3_04998</t>
  </si>
  <si>
    <t xml:space="preserve">110280</t>
  </si>
  <si>
    <t xml:space="preserve">PYT3_04997</t>
  </si>
  <si>
    <t xml:space="preserve">110279</t>
  </si>
  <si>
    <t xml:space="preserve">PYT3_04996</t>
  </si>
  <si>
    <t xml:space="preserve">110278</t>
  </si>
  <si>
    <t xml:space="preserve">PYT3_04995</t>
  </si>
  <si>
    <t xml:space="preserve">110277</t>
  </si>
  <si>
    <t xml:space="preserve">PYT3_04994</t>
  </si>
  <si>
    <t xml:space="preserve">110276</t>
  </si>
  <si>
    <t xml:space="preserve">PYT3_04993</t>
  </si>
  <si>
    <t xml:space="preserve">110275</t>
  </si>
  <si>
    <t xml:space="preserve">PYT3_04992</t>
  </si>
  <si>
    <t xml:space="preserve">110274</t>
  </si>
  <si>
    <t xml:space="preserve">110273</t>
  </si>
  <si>
    <t xml:space="preserve">PYT3_04990</t>
  </si>
  <si>
    <t xml:space="preserve">110272</t>
  </si>
  <si>
    <t xml:space="preserve">PYT3_04989</t>
  </si>
  <si>
    <t xml:space="preserve">110271</t>
  </si>
  <si>
    <t xml:space="preserve">PYT3_04988</t>
  </si>
  <si>
    <t xml:space="preserve">110270</t>
  </si>
  <si>
    <t xml:space="preserve">PYT3_04987</t>
  </si>
  <si>
    <t xml:space="preserve">110269</t>
  </si>
  <si>
    <t xml:space="preserve">PYT3_04986</t>
  </si>
  <si>
    <t xml:space="preserve">110268</t>
  </si>
  <si>
    <t xml:space="preserve">PYT3_04985</t>
  </si>
  <si>
    <t xml:space="preserve">110267</t>
  </si>
  <si>
    <t xml:space="preserve">PYT3_04984</t>
  </si>
  <si>
    <t xml:space="preserve">110266</t>
  </si>
  <si>
    <t xml:space="preserve">PYT3_04983</t>
  </si>
  <si>
    <t xml:space="preserve">110265</t>
  </si>
  <si>
    <t xml:space="preserve">PYT3_04982</t>
  </si>
  <si>
    <t xml:space="preserve">110264</t>
  </si>
  <si>
    <t xml:space="preserve">PYT3_04981</t>
  </si>
  <si>
    <t xml:space="preserve">110263</t>
  </si>
  <si>
    <t xml:space="preserve">PYT3_04980</t>
  </si>
  <si>
    <t xml:space="preserve">110262</t>
  </si>
  <si>
    <t xml:space="preserve">PYT3_04979</t>
  </si>
  <si>
    <t xml:space="preserve">110261</t>
  </si>
  <si>
    <t xml:space="preserve">PYT3_04978</t>
  </si>
  <si>
    <t xml:space="preserve">110260</t>
  </si>
  <si>
    <t xml:space="preserve">PYT3_04977</t>
  </si>
  <si>
    <t xml:space="preserve">110259</t>
  </si>
  <si>
    <t xml:space="preserve">PYT3_04976</t>
  </si>
  <si>
    <t xml:space="preserve">110258</t>
  </si>
  <si>
    <t xml:space="preserve">PYT3_04975</t>
  </si>
  <si>
    <t xml:space="preserve">110257</t>
  </si>
  <si>
    <t xml:space="preserve">PYT3_04974</t>
  </si>
  <si>
    <t xml:space="preserve">110256</t>
  </si>
  <si>
    <t xml:space="preserve">PYT3_04973</t>
  </si>
  <si>
    <t xml:space="preserve">110255</t>
  </si>
  <si>
    <t xml:space="preserve">PYT3_04972</t>
  </si>
  <si>
    <t xml:space="preserve">110254</t>
  </si>
  <si>
    <t xml:space="preserve">PYT3_04971</t>
  </si>
  <si>
    <t xml:space="preserve">110253</t>
  </si>
  <si>
    <t xml:space="preserve">PYT3_04970</t>
  </si>
  <si>
    <t xml:space="preserve">110252</t>
  </si>
  <si>
    <t xml:space="preserve">PYT3_04969</t>
  </si>
  <si>
    <t xml:space="preserve">110251</t>
  </si>
  <si>
    <t xml:space="preserve">PYT3_04968</t>
  </si>
  <si>
    <t xml:space="preserve">110250</t>
  </si>
  <si>
    <t xml:space="preserve">PYT3_04967</t>
  </si>
  <si>
    <t xml:space="preserve">110249</t>
  </si>
  <si>
    <t xml:space="preserve">PYT3_04966</t>
  </si>
  <si>
    <t xml:space="preserve">110248</t>
  </si>
  <si>
    <t xml:space="preserve">PYT3_04965</t>
  </si>
  <si>
    <t xml:space="preserve">110247</t>
  </si>
  <si>
    <t xml:space="preserve">PYT3_04964</t>
  </si>
  <si>
    <t xml:space="preserve">110246</t>
  </si>
  <si>
    <t xml:space="preserve">PYT3_04963</t>
  </si>
  <si>
    <t xml:space="preserve">110245</t>
  </si>
  <si>
    <t xml:space="preserve">PYT3_04962</t>
  </si>
  <si>
    <t xml:space="preserve">110244</t>
  </si>
  <si>
    <t xml:space="preserve">PYT3_04961</t>
  </si>
  <si>
    <t xml:space="preserve">110243</t>
  </si>
  <si>
    <t xml:space="preserve">PYT3_04960</t>
  </si>
  <si>
    <t xml:space="preserve">110242</t>
  </si>
  <si>
    <t xml:space="preserve">PYT3_04959</t>
  </si>
  <si>
    <t xml:space="preserve">110241</t>
  </si>
  <si>
    <t xml:space="preserve">PYT3_04958</t>
  </si>
  <si>
    <t xml:space="preserve">110240</t>
  </si>
  <si>
    <t xml:space="preserve">PYT3_04957</t>
  </si>
  <si>
    <t xml:space="preserve">110239</t>
  </si>
  <si>
    <t xml:space="preserve">PYT3_04956</t>
  </si>
  <si>
    <t xml:space="preserve">110238</t>
  </si>
  <si>
    <t xml:space="preserve">PYT3_04955</t>
  </si>
  <si>
    <t xml:space="preserve">110237</t>
  </si>
  <si>
    <t xml:space="preserve">PYT3_04954</t>
  </si>
  <si>
    <t xml:space="preserve">110236</t>
  </si>
  <si>
    <t xml:space="preserve">PYT3_04953</t>
  </si>
  <si>
    <t xml:space="preserve">110235</t>
  </si>
  <si>
    <t xml:space="preserve">PYT3_04952</t>
  </si>
  <si>
    <t xml:space="preserve">110234</t>
  </si>
  <si>
    <t xml:space="preserve">110233</t>
  </si>
  <si>
    <t xml:space="preserve">PYT3_04950</t>
  </si>
  <si>
    <t xml:space="preserve">110232</t>
  </si>
  <si>
    <t xml:space="preserve">PYT3_04949</t>
  </si>
  <si>
    <t xml:space="preserve">110231</t>
  </si>
  <si>
    <t xml:space="preserve">PYT3_04948</t>
  </si>
  <si>
    <t xml:space="preserve">110230</t>
  </si>
  <si>
    <t xml:space="preserve">PYT3_04947</t>
  </si>
  <si>
    <t xml:space="preserve">110229</t>
  </si>
  <si>
    <t xml:space="preserve">PYT3_04946</t>
  </si>
  <si>
    <t xml:space="preserve">110228</t>
  </si>
  <si>
    <t xml:space="preserve">PYT3_04945</t>
  </si>
  <si>
    <t xml:space="preserve">110227</t>
  </si>
  <si>
    <t xml:space="preserve">PYT3_04944</t>
  </si>
  <si>
    <t xml:space="preserve">110226</t>
  </si>
  <si>
    <t xml:space="preserve">PYT3_04943</t>
  </si>
  <si>
    <t xml:space="preserve">110225</t>
  </si>
  <si>
    <t xml:space="preserve">PYT3_04942</t>
  </si>
  <si>
    <t xml:space="preserve">110224</t>
  </si>
  <si>
    <t xml:space="preserve">PYT3_04941</t>
  </si>
  <si>
    <t xml:space="preserve">110223</t>
  </si>
  <si>
    <t xml:space="preserve">PYT3_04940</t>
  </si>
  <si>
    <t xml:space="preserve">110222</t>
  </si>
  <si>
    <t xml:space="preserve">PYT3_04939</t>
  </si>
  <si>
    <t xml:space="preserve">110221</t>
  </si>
  <si>
    <t xml:space="preserve">PYT3_04938</t>
  </si>
  <si>
    <t xml:space="preserve">110220</t>
  </si>
  <si>
    <t xml:space="preserve">PYT3T_04937</t>
  </si>
  <si>
    <t xml:space="preserve">110219</t>
  </si>
  <si>
    <t xml:space="preserve">PYT3_04936</t>
  </si>
  <si>
    <t xml:space="preserve">110218</t>
  </si>
  <si>
    <t xml:space="preserve">PYT3_04935</t>
  </si>
  <si>
    <t xml:space="preserve">110217</t>
  </si>
  <si>
    <t xml:space="preserve">PYT3T_04934</t>
  </si>
  <si>
    <t xml:space="preserve">110216</t>
  </si>
  <si>
    <t xml:space="preserve">PYT3_04933</t>
  </si>
  <si>
    <t xml:space="preserve">110215</t>
  </si>
  <si>
    <t xml:space="preserve">PYT3_04932</t>
  </si>
  <si>
    <t xml:space="preserve">110214</t>
  </si>
  <si>
    <t xml:space="preserve">PYT3_04931</t>
  </si>
  <si>
    <t xml:space="preserve">110213</t>
  </si>
  <si>
    <t xml:space="preserve">PYT3_04930</t>
  </si>
  <si>
    <t xml:space="preserve">110212</t>
  </si>
  <si>
    <t xml:space="preserve">110211</t>
  </si>
  <si>
    <t xml:space="preserve">PYT3_04928</t>
  </si>
  <si>
    <t xml:space="preserve">110210</t>
  </si>
  <si>
    <t xml:space="preserve">PYT3_04927</t>
  </si>
  <si>
    <t xml:space="preserve">110209</t>
  </si>
  <si>
    <t xml:space="preserve">PYT3_04926</t>
  </si>
  <si>
    <t xml:space="preserve">110208</t>
  </si>
  <si>
    <t xml:space="preserve">110207</t>
  </si>
  <si>
    <t xml:space="preserve">PYT3T_04924</t>
  </si>
  <si>
    <t xml:space="preserve">110206</t>
  </si>
  <si>
    <t xml:space="preserve">PYT3D_04923</t>
  </si>
  <si>
    <t xml:space="preserve">110205</t>
  </si>
  <si>
    <t xml:space="preserve">110204</t>
  </si>
  <si>
    <t xml:space="preserve">110203</t>
  </si>
  <si>
    <t xml:space="preserve">PYT3_04920</t>
  </si>
  <si>
    <t xml:space="preserve">110202</t>
  </si>
  <si>
    <t xml:space="preserve">PYT3_04919</t>
  </si>
  <si>
    <t xml:space="preserve">110201</t>
  </si>
  <si>
    <t xml:space="preserve">PYT3_04918</t>
  </si>
  <si>
    <t xml:space="preserve">110200</t>
  </si>
  <si>
    <t xml:space="preserve">PYT3_04917</t>
  </si>
  <si>
    <t xml:space="preserve">110199</t>
  </si>
  <si>
    <t xml:space="preserve">PYT3_04916</t>
  </si>
  <si>
    <t xml:space="preserve">110198</t>
  </si>
  <si>
    <t xml:space="preserve">PYT3_04915</t>
  </si>
  <si>
    <t xml:space="preserve">110197</t>
  </si>
  <si>
    <t xml:space="preserve">PYT3_04914</t>
  </si>
  <si>
    <t xml:space="preserve">110196</t>
  </si>
  <si>
    <t xml:space="preserve">PYT3_04913</t>
  </si>
  <si>
    <t xml:space="preserve">110195</t>
  </si>
  <si>
    <t xml:space="preserve">PYT3_04912</t>
  </si>
  <si>
    <t xml:space="preserve">110194</t>
  </si>
  <si>
    <t xml:space="preserve">PYT3_04911</t>
  </si>
  <si>
    <t xml:space="preserve">110192</t>
  </si>
  <si>
    <t xml:space="preserve">PYT3_04910</t>
  </si>
  <si>
    <t xml:space="preserve">110191</t>
  </si>
  <si>
    <t xml:space="preserve">PYT3_04909</t>
  </si>
  <si>
    <t xml:space="preserve">110190</t>
  </si>
  <si>
    <t xml:space="preserve">PYT3_04908</t>
  </si>
  <si>
    <t xml:space="preserve">110189</t>
  </si>
  <si>
    <t xml:space="preserve">PYT3_04907</t>
  </si>
  <si>
    <t xml:space="preserve">110188</t>
  </si>
  <si>
    <t xml:space="preserve">PYT3_04906</t>
  </si>
  <si>
    <t xml:space="preserve">110187</t>
  </si>
  <si>
    <t xml:space="preserve">PYT3_04905</t>
  </si>
  <si>
    <t xml:space="preserve">110186</t>
  </si>
  <si>
    <t xml:space="preserve">PYT3_04904</t>
  </si>
  <si>
    <t xml:space="preserve">110185</t>
  </si>
  <si>
    <t xml:space="preserve">PYT3_04903</t>
  </si>
  <si>
    <t xml:space="preserve">110184</t>
  </si>
  <si>
    <t xml:space="preserve">PYT3_04902</t>
  </si>
  <si>
    <t xml:space="preserve">110183</t>
  </si>
  <si>
    <t xml:space="preserve">PYT3_04901</t>
  </si>
  <si>
    <t xml:space="preserve">110182</t>
  </si>
  <si>
    <t xml:space="preserve">PYT3_04900</t>
  </si>
  <si>
    <t xml:space="preserve">110181</t>
  </si>
  <si>
    <t xml:space="preserve">PYT3_04899</t>
  </si>
  <si>
    <t xml:space="preserve">110180</t>
  </si>
  <si>
    <t xml:space="preserve">PYT3_04898</t>
  </si>
  <si>
    <t xml:space="preserve">110179</t>
  </si>
  <si>
    <t xml:space="preserve">PYT3_04897</t>
  </si>
  <si>
    <t xml:space="preserve">110178</t>
  </si>
  <si>
    <t xml:space="preserve">PYT3_04896</t>
  </si>
  <si>
    <t xml:space="preserve">110177</t>
  </si>
  <si>
    <t xml:space="preserve">PYT3_04895</t>
  </si>
  <si>
    <t xml:space="preserve">110176</t>
  </si>
  <si>
    <t xml:space="preserve">PYT3_04894</t>
  </si>
  <si>
    <t xml:space="preserve">110175</t>
  </si>
  <si>
    <t xml:space="preserve">PYT3_04893</t>
  </si>
  <si>
    <t xml:space="preserve">110174</t>
  </si>
  <si>
    <t xml:space="preserve">PYT3_04892</t>
  </si>
  <si>
    <t xml:space="preserve">110173</t>
  </si>
  <si>
    <t xml:space="preserve">PYT3_04891</t>
  </si>
  <si>
    <t xml:space="preserve">110172</t>
  </si>
  <si>
    <t xml:space="preserve">PYT3_04890</t>
  </si>
  <si>
    <t xml:space="preserve">110171</t>
  </si>
  <si>
    <t xml:space="preserve">PYT3_04889</t>
  </si>
  <si>
    <t xml:space="preserve">110170</t>
  </si>
  <si>
    <t xml:space="preserve">PYT3_04888</t>
  </si>
  <si>
    <t xml:space="preserve">110169</t>
  </si>
  <si>
    <t xml:space="preserve">PYT3_04887</t>
  </si>
  <si>
    <t xml:space="preserve">110168</t>
  </si>
  <si>
    <t xml:space="preserve">PYT3_04886</t>
  </si>
  <si>
    <t xml:space="preserve">110167</t>
  </si>
  <si>
    <t xml:space="preserve">PYT3_04885</t>
  </si>
  <si>
    <t xml:space="preserve">110166</t>
  </si>
  <si>
    <t xml:space="preserve">PYT3_04884</t>
  </si>
  <si>
    <t xml:space="preserve">110165</t>
  </si>
  <si>
    <t xml:space="preserve">PYT3_04883</t>
  </si>
  <si>
    <t xml:space="preserve">110164</t>
  </si>
  <si>
    <t xml:space="preserve">PYT3_04882</t>
  </si>
  <si>
    <t xml:space="preserve">110163</t>
  </si>
  <si>
    <t xml:space="preserve">PYT3_04881</t>
  </si>
  <si>
    <t xml:space="preserve">110162</t>
  </si>
  <si>
    <t xml:space="preserve">PYT3_04880</t>
  </si>
  <si>
    <t xml:space="preserve">110161</t>
  </si>
  <si>
    <t xml:space="preserve">PYT3_04879</t>
  </si>
  <si>
    <t xml:space="preserve">110160</t>
  </si>
  <si>
    <t xml:space="preserve">PYT3_04878</t>
  </si>
  <si>
    <t xml:space="preserve">110159</t>
  </si>
  <si>
    <t xml:space="preserve">PYT3_04877</t>
  </si>
  <si>
    <t xml:space="preserve">110158</t>
  </si>
  <si>
    <t xml:space="preserve">PYT3_04876</t>
  </si>
  <si>
    <t xml:space="preserve">110157</t>
  </si>
  <si>
    <t xml:space="preserve">PYT3_04875</t>
  </si>
  <si>
    <t xml:space="preserve">110156</t>
  </si>
  <si>
    <t xml:space="preserve">PYT3_04874</t>
  </si>
  <si>
    <t xml:space="preserve">110155</t>
  </si>
  <si>
    <t xml:space="preserve">PYT3_04873</t>
  </si>
  <si>
    <t xml:space="preserve">110154</t>
  </si>
  <si>
    <t xml:space="preserve">PYT3_04872</t>
  </si>
  <si>
    <t xml:space="preserve">110153</t>
  </si>
  <si>
    <t xml:space="preserve">PYT3_04871</t>
  </si>
  <si>
    <t xml:space="preserve">110152</t>
  </si>
  <si>
    <t xml:space="preserve">PYT3_04870</t>
  </si>
  <si>
    <t xml:space="preserve">110151</t>
  </si>
  <si>
    <t xml:space="preserve">PYT3_04869</t>
  </si>
  <si>
    <t xml:space="preserve">110150</t>
  </si>
  <si>
    <t xml:space="preserve">PYT3_04868</t>
  </si>
  <si>
    <t xml:space="preserve">110149</t>
  </si>
  <si>
    <t xml:space="preserve">PYT3_04867</t>
  </si>
  <si>
    <t xml:space="preserve">110148</t>
  </si>
  <si>
    <t xml:space="preserve">PYT3_04866</t>
  </si>
  <si>
    <t xml:space="preserve">110147</t>
  </si>
  <si>
    <t xml:space="preserve">PYT3_04865</t>
  </si>
  <si>
    <t xml:space="preserve">110146</t>
  </si>
  <si>
    <t xml:space="preserve">PYT3_04864</t>
  </si>
  <si>
    <t xml:space="preserve">110145</t>
  </si>
  <si>
    <t xml:space="preserve">PYT3_04863</t>
  </si>
  <si>
    <t xml:space="preserve">110144</t>
  </si>
  <si>
    <t xml:space="preserve">PYT3_04862</t>
  </si>
  <si>
    <t xml:space="preserve">110143</t>
  </si>
  <si>
    <t xml:space="preserve">PYT3_04861</t>
  </si>
  <si>
    <t xml:space="preserve">110142</t>
  </si>
  <si>
    <t xml:space="preserve">PYT3_04860</t>
  </si>
  <si>
    <t xml:space="preserve">110141</t>
  </si>
  <si>
    <t xml:space="preserve">PYT3_04859</t>
  </si>
  <si>
    <t xml:space="preserve">110140</t>
  </si>
  <si>
    <t xml:space="preserve">PYT3_04858</t>
  </si>
  <si>
    <t xml:space="preserve">110139</t>
  </si>
  <si>
    <t xml:space="preserve">PYT3_04857</t>
  </si>
  <si>
    <t xml:space="preserve">110138</t>
  </si>
  <si>
    <t xml:space="preserve">PYT3_04856</t>
  </si>
  <si>
    <t xml:space="preserve">110137</t>
  </si>
  <si>
    <t xml:space="preserve">PYT3_04855</t>
  </si>
  <si>
    <t xml:space="preserve">110136</t>
  </si>
  <si>
    <t xml:space="preserve">PYT3_04854</t>
  </si>
  <si>
    <t xml:space="preserve">110135</t>
  </si>
  <si>
    <t xml:space="preserve">PYT3_04853</t>
  </si>
  <si>
    <t xml:space="preserve">110134</t>
  </si>
  <si>
    <t xml:space="preserve">PYT3_04852</t>
  </si>
  <si>
    <t xml:space="preserve">110133</t>
  </si>
  <si>
    <t xml:space="preserve">LAB-PY3-001</t>
  </si>
  <si>
    <t xml:space="preserve">110132</t>
  </si>
  <si>
    <t xml:space="preserve">PYT3_04850</t>
  </si>
  <si>
    <t xml:space="preserve">110131</t>
  </si>
  <si>
    <t xml:space="preserve">PYT3_04849</t>
  </si>
  <si>
    <t xml:space="preserve">110130</t>
  </si>
  <si>
    <t xml:space="preserve">PYT3_04848</t>
  </si>
  <si>
    <t xml:space="preserve">110129</t>
  </si>
  <si>
    <t xml:space="preserve">PYT3_04847</t>
  </si>
  <si>
    <t xml:space="preserve">110128</t>
  </si>
  <si>
    <t xml:space="preserve">PYT3_04846</t>
  </si>
  <si>
    <t xml:space="preserve">110127</t>
  </si>
  <si>
    <t xml:space="preserve">PYT3_04845</t>
  </si>
  <si>
    <t xml:space="preserve">110126</t>
  </si>
  <si>
    <t xml:space="preserve">PYT3_04844</t>
  </si>
  <si>
    <t xml:space="preserve">110125</t>
  </si>
  <si>
    <t xml:space="preserve">PYT3_04843</t>
  </si>
  <si>
    <t xml:space="preserve">110124</t>
  </si>
  <si>
    <t xml:space="preserve">PYT3_04842</t>
  </si>
  <si>
    <t xml:space="preserve">110123</t>
  </si>
  <si>
    <t xml:space="preserve">PYT3_04841</t>
  </si>
  <si>
    <t xml:space="preserve">110122</t>
  </si>
  <si>
    <t xml:space="preserve">PYT3_04840</t>
  </si>
  <si>
    <t xml:space="preserve">110121</t>
  </si>
  <si>
    <t xml:space="preserve">PYT3_04839</t>
  </si>
  <si>
    <t xml:space="preserve">110120</t>
  </si>
  <si>
    <t xml:space="preserve">PYT3_04838</t>
  </si>
  <si>
    <t xml:space="preserve">110119</t>
  </si>
  <si>
    <t xml:space="preserve">PYT3_04837</t>
  </si>
  <si>
    <t xml:space="preserve">110118</t>
  </si>
  <si>
    <t xml:space="preserve">PYT3_04836</t>
  </si>
  <si>
    <t xml:space="preserve">110117</t>
  </si>
  <si>
    <t xml:space="preserve">PYT3_04835</t>
  </si>
  <si>
    <t xml:space="preserve">110116</t>
  </si>
  <si>
    <t xml:space="preserve">PYT3T_04834</t>
  </si>
  <si>
    <t xml:space="preserve">110115</t>
  </si>
  <si>
    <t xml:space="preserve">PYT3_04833</t>
  </si>
  <si>
    <t xml:space="preserve">110114</t>
  </si>
  <si>
    <t xml:space="preserve">PYT3_04832</t>
  </si>
  <si>
    <t xml:space="preserve">110113</t>
  </si>
  <si>
    <t xml:space="preserve">PYT3_04831</t>
  </si>
  <si>
    <t xml:space="preserve">110112</t>
  </si>
  <si>
    <t xml:space="preserve">PYT3_04830</t>
  </si>
  <si>
    <t xml:space="preserve">110111</t>
  </si>
  <si>
    <t xml:space="preserve">PYT3_04829</t>
  </si>
  <si>
    <t xml:space="preserve">110110</t>
  </si>
  <si>
    <t xml:space="preserve">PYT3T_04828</t>
  </si>
  <si>
    <t xml:space="preserve">110109</t>
  </si>
  <si>
    <t xml:space="preserve">PYT3_04827</t>
  </si>
  <si>
    <t xml:space="preserve">110108</t>
  </si>
  <si>
    <t xml:space="preserve">PYT3_04826</t>
  </si>
  <si>
    <t xml:space="preserve">110107</t>
  </si>
  <si>
    <t xml:space="preserve">PYT3_04825</t>
  </si>
  <si>
    <t xml:space="preserve">110106</t>
  </si>
  <si>
    <t xml:space="preserve">PYT3_04824</t>
  </si>
  <si>
    <t xml:space="preserve">110105</t>
  </si>
  <si>
    <t xml:space="preserve">110104</t>
  </si>
  <si>
    <t xml:space="preserve">PYT3_04822</t>
  </si>
  <si>
    <t xml:space="preserve">110103</t>
  </si>
  <si>
    <t xml:space="preserve">PYT3_04821</t>
  </si>
  <si>
    <t xml:space="preserve">110102</t>
  </si>
  <si>
    <t xml:space="preserve">PYT3_04820</t>
  </si>
  <si>
    <t xml:space="preserve">110101</t>
  </si>
  <si>
    <t xml:space="preserve">PYT3_04819</t>
  </si>
  <si>
    <t xml:space="preserve">110100</t>
  </si>
  <si>
    <t xml:space="preserve">PYT3T_04818</t>
  </si>
  <si>
    <t xml:space="preserve">110099</t>
  </si>
  <si>
    <t xml:space="preserve">PYT3_04817</t>
  </si>
  <si>
    <t xml:space="preserve">110098</t>
  </si>
  <si>
    <t xml:space="preserve">PYT3_04816</t>
  </si>
  <si>
    <t xml:space="preserve">110097</t>
  </si>
  <si>
    <t xml:space="preserve">PYT3_04815</t>
  </si>
  <si>
    <t xml:space="preserve">110096</t>
  </si>
  <si>
    <t xml:space="preserve">PYT3T_04814</t>
  </si>
  <si>
    <t xml:space="preserve">110095</t>
  </si>
  <si>
    <t xml:space="preserve">PYT3_04813</t>
  </si>
  <si>
    <t xml:space="preserve">110094</t>
  </si>
  <si>
    <t xml:space="preserve">PYT3_04812</t>
  </si>
  <si>
    <t xml:space="preserve">110093</t>
  </si>
  <si>
    <t xml:space="preserve">PYT3_04811</t>
  </si>
  <si>
    <t xml:space="preserve">110092</t>
  </si>
  <si>
    <t xml:space="preserve">PYT3_04810</t>
  </si>
  <si>
    <t xml:space="preserve">110091</t>
  </si>
  <si>
    <t xml:space="preserve">PYT3_04809</t>
  </si>
  <si>
    <t xml:space="preserve">110090</t>
  </si>
  <si>
    <t xml:space="preserve">PYT3_04808</t>
  </si>
  <si>
    <t xml:space="preserve">110089</t>
  </si>
  <si>
    <t xml:space="preserve">PYT3_04807</t>
  </si>
  <si>
    <t xml:space="preserve">110088</t>
  </si>
  <si>
    <t xml:space="preserve">PYT3_04806</t>
  </si>
  <si>
    <t xml:space="preserve">110087</t>
  </si>
  <si>
    <t xml:space="preserve">PYT3_06395_3</t>
  </si>
  <si>
    <t xml:space="preserve">110086</t>
  </si>
  <si>
    <t xml:space="preserve">PYT3_04804</t>
  </si>
  <si>
    <t xml:space="preserve">110085</t>
  </si>
  <si>
    <t xml:space="preserve">PYT3_04803</t>
  </si>
  <si>
    <t xml:space="preserve">110084</t>
  </si>
  <si>
    <t xml:space="preserve">PYT3_04802</t>
  </si>
  <si>
    <t xml:space="preserve">110083</t>
  </si>
  <si>
    <t xml:space="preserve">PYT3_04801</t>
  </si>
  <si>
    <t xml:space="preserve">110082</t>
  </si>
  <si>
    <t xml:space="preserve">PYT3_04800</t>
  </si>
  <si>
    <t xml:space="preserve">110080</t>
  </si>
  <si>
    <t xml:space="preserve">PYT3T_04799</t>
  </si>
  <si>
    <t xml:space="preserve">110079</t>
  </si>
  <si>
    <t xml:space="preserve">PYT3_04798</t>
  </si>
  <si>
    <t xml:space="preserve">110078</t>
  </si>
  <si>
    <t xml:space="preserve">PYT3_04797</t>
  </si>
  <si>
    <t xml:space="preserve">110077</t>
  </si>
  <si>
    <t xml:space="preserve">PYT3_04796</t>
  </si>
  <si>
    <t xml:space="preserve">110076</t>
  </si>
  <si>
    <t xml:space="preserve">PYT3_04795</t>
  </si>
  <si>
    <t xml:space="preserve">110075</t>
  </si>
  <si>
    <t xml:space="preserve">PYT3_04794</t>
  </si>
  <si>
    <t xml:space="preserve">110074</t>
  </si>
  <si>
    <t xml:space="preserve">110073</t>
  </si>
  <si>
    <t xml:space="preserve">PYT3_04792</t>
  </si>
  <si>
    <t xml:space="preserve">110072</t>
  </si>
  <si>
    <t xml:space="preserve">PYT3_04791</t>
  </si>
  <si>
    <t xml:space="preserve">110071</t>
  </si>
  <si>
    <t xml:space="preserve">PYT3_04790</t>
  </si>
  <si>
    <t xml:space="preserve">110070</t>
  </si>
  <si>
    <t xml:space="preserve">PYT3_04789</t>
  </si>
  <si>
    <t xml:space="preserve">110069</t>
  </si>
  <si>
    <t xml:space="preserve">PYT3_04788</t>
  </si>
  <si>
    <t xml:space="preserve">110068</t>
  </si>
  <si>
    <t xml:space="preserve">PYT3_04787</t>
  </si>
  <si>
    <t xml:space="preserve">110067</t>
  </si>
  <si>
    <t xml:space="preserve">PYT3_04786</t>
  </si>
  <si>
    <t xml:space="preserve">110066</t>
  </si>
  <si>
    <t xml:space="preserve">PYT3_04785</t>
  </si>
  <si>
    <t xml:space="preserve">110065</t>
  </si>
  <si>
    <t xml:space="preserve">PYT3T_04784</t>
  </si>
  <si>
    <t xml:space="preserve">110064</t>
  </si>
  <si>
    <t xml:space="preserve">PYT3_04783</t>
  </si>
  <si>
    <t xml:space="preserve">110063</t>
  </si>
  <si>
    <t xml:space="preserve">PYT3_04782</t>
  </si>
  <si>
    <t xml:space="preserve">110062</t>
  </si>
  <si>
    <t xml:space="preserve">PYT3_04781</t>
  </si>
  <si>
    <t xml:space="preserve">110061</t>
  </si>
  <si>
    <t xml:space="preserve">PYT3_04780</t>
  </si>
  <si>
    <t xml:space="preserve">110060</t>
  </si>
  <si>
    <t xml:space="preserve">PYT3_04779</t>
  </si>
  <si>
    <t xml:space="preserve">110059</t>
  </si>
  <si>
    <t xml:space="preserve">PYT3_04778</t>
  </si>
  <si>
    <t xml:space="preserve">110058</t>
  </si>
  <si>
    <t xml:space="preserve">PYT3_04777</t>
  </si>
  <si>
    <t xml:space="preserve">110057</t>
  </si>
  <si>
    <t xml:space="preserve">PYT3_04776</t>
  </si>
  <si>
    <t xml:space="preserve">110056</t>
  </si>
  <si>
    <t xml:space="preserve">PYT3_04775</t>
  </si>
  <si>
    <t xml:space="preserve">110055</t>
  </si>
  <si>
    <t xml:space="preserve">PYT3_04774</t>
  </si>
  <si>
    <t xml:space="preserve">110054</t>
  </si>
  <si>
    <t xml:space="preserve">PYT3_04773</t>
  </si>
  <si>
    <t xml:space="preserve">110053</t>
  </si>
  <si>
    <t xml:space="preserve">PYT3_04772</t>
  </si>
  <si>
    <t xml:space="preserve">110052</t>
  </si>
  <si>
    <t xml:space="preserve">PYT3_04771</t>
  </si>
  <si>
    <t xml:space="preserve">110051</t>
  </si>
  <si>
    <t xml:space="preserve">PYT3_04770</t>
  </si>
  <si>
    <t xml:space="preserve">110050</t>
  </si>
  <si>
    <t xml:space="preserve">PYT3_04769</t>
  </si>
  <si>
    <t xml:space="preserve">110049</t>
  </si>
  <si>
    <t xml:space="preserve">PYT3_04768</t>
  </si>
  <si>
    <t xml:space="preserve">110048</t>
  </si>
  <si>
    <t xml:space="preserve">PYT3_04767</t>
  </si>
  <si>
    <t xml:space="preserve">110047</t>
  </si>
  <si>
    <t xml:space="preserve">PYT3_04766</t>
  </si>
  <si>
    <t xml:space="preserve">110046</t>
  </si>
  <si>
    <t xml:space="preserve">PYT3_04765</t>
  </si>
  <si>
    <t xml:space="preserve">110045</t>
  </si>
  <si>
    <t xml:space="preserve">PYT3_04764</t>
  </si>
  <si>
    <t xml:space="preserve">110044</t>
  </si>
  <si>
    <t xml:space="preserve">PYT3_04763</t>
  </si>
  <si>
    <t xml:space="preserve">110043</t>
  </si>
  <si>
    <t xml:space="preserve">PYT3_04762</t>
  </si>
  <si>
    <t xml:space="preserve">110042</t>
  </si>
  <si>
    <t xml:space="preserve">PYT3_04761</t>
  </si>
  <si>
    <t xml:space="preserve">110041</t>
  </si>
  <si>
    <t xml:space="preserve">PYT3_04760</t>
  </si>
  <si>
    <t xml:space="preserve">110040</t>
  </si>
  <si>
    <t xml:space="preserve">PYT3_04759</t>
  </si>
  <si>
    <t xml:space="preserve">110039</t>
  </si>
  <si>
    <t xml:space="preserve">PYT3_04758</t>
  </si>
  <si>
    <t xml:space="preserve">110038</t>
  </si>
  <si>
    <t xml:space="preserve">110037</t>
  </si>
  <si>
    <t xml:space="preserve">PYT3_04756</t>
  </si>
  <si>
    <t xml:space="preserve">110036</t>
  </si>
  <si>
    <t xml:space="preserve">PYT3_04755</t>
  </si>
  <si>
    <t xml:space="preserve">110035</t>
  </si>
  <si>
    <t xml:space="preserve">110034</t>
  </si>
  <si>
    <t xml:space="preserve">PYT3_04753</t>
  </si>
  <si>
    <t xml:space="preserve">110033</t>
  </si>
  <si>
    <t xml:space="preserve">PYT3_04752</t>
  </si>
  <si>
    <t xml:space="preserve">110032</t>
  </si>
  <si>
    <t xml:space="preserve">PYT3_04751</t>
  </si>
  <si>
    <t xml:space="preserve">110031</t>
  </si>
  <si>
    <t xml:space="preserve">LAB-PY3-074</t>
  </si>
  <si>
    <t xml:space="preserve">110030</t>
  </si>
  <si>
    <t xml:space="preserve">PYT3_04749</t>
  </si>
  <si>
    <t xml:space="preserve">110029</t>
  </si>
  <si>
    <t xml:space="preserve">PYT3_04748</t>
  </si>
  <si>
    <t xml:space="preserve">110028</t>
  </si>
  <si>
    <t xml:space="preserve">PYT3_04747</t>
  </si>
  <si>
    <t xml:space="preserve">110027</t>
  </si>
  <si>
    <t xml:space="preserve">PYT3_04746</t>
  </si>
  <si>
    <t xml:space="preserve">110026</t>
  </si>
  <si>
    <t xml:space="preserve">PYT3_04745</t>
  </si>
  <si>
    <t xml:space="preserve">110025</t>
  </si>
  <si>
    <t xml:space="preserve">PYT3_04744</t>
  </si>
  <si>
    <t xml:space="preserve">110024</t>
  </si>
  <si>
    <t xml:space="preserve">PYT3_04743</t>
  </si>
  <si>
    <t xml:space="preserve">110023</t>
  </si>
  <si>
    <t xml:space="preserve">PYT3_04742</t>
  </si>
  <si>
    <t xml:space="preserve">110022</t>
  </si>
  <si>
    <t xml:space="preserve">110021</t>
  </si>
  <si>
    <t xml:space="preserve">PYT3_04740</t>
  </si>
  <si>
    <t xml:space="preserve">110020</t>
  </si>
  <si>
    <t xml:space="preserve">PYT3_04739</t>
  </si>
  <si>
    <t xml:space="preserve">110019</t>
  </si>
  <si>
    <t xml:space="preserve">PYT3_04738</t>
  </si>
  <si>
    <t xml:space="preserve">110018</t>
  </si>
  <si>
    <t xml:space="preserve">PYT3_04737</t>
  </si>
  <si>
    <t xml:space="preserve">110017</t>
  </si>
  <si>
    <t xml:space="preserve">PYT3_04736</t>
  </si>
  <si>
    <t xml:space="preserve">110016</t>
  </si>
  <si>
    <t xml:space="preserve">PYT3_04735</t>
  </si>
  <si>
    <t xml:space="preserve">110015</t>
  </si>
  <si>
    <t xml:space="preserve">PYT3_04734</t>
  </si>
  <si>
    <t xml:space="preserve">110014</t>
  </si>
  <si>
    <t xml:space="preserve">PYT3_04733</t>
  </si>
  <si>
    <t xml:space="preserve">110013</t>
  </si>
  <si>
    <t xml:space="preserve">PYT3_04732</t>
  </si>
  <si>
    <t xml:space="preserve">110012</t>
  </si>
  <si>
    <t xml:space="preserve">PYT3_04731</t>
  </si>
  <si>
    <t xml:space="preserve">110011</t>
  </si>
  <si>
    <t xml:space="preserve">PYT3_04730</t>
  </si>
  <si>
    <t xml:space="preserve">110010</t>
  </si>
  <si>
    <t xml:space="preserve">PYT3_04729</t>
  </si>
  <si>
    <t xml:space="preserve">110009</t>
  </si>
  <si>
    <t xml:space="preserve">PYT3_04728</t>
  </si>
  <si>
    <t xml:space="preserve">110008</t>
  </si>
  <si>
    <t xml:space="preserve">PYT3D_04727</t>
  </si>
  <si>
    <t xml:space="preserve">110007</t>
  </si>
  <si>
    <t xml:space="preserve">PYT3D_04726</t>
  </si>
  <si>
    <t xml:space="preserve">110006</t>
  </si>
  <si>
    <t xml:space="preserve">110005</t>
  </si>
  <si>
    <t xml:space="preserve">PYT3_04724</t>
  </si>
  <si>
    <t xml:space="preserve">110004</t>
  </si>
  <si>
    <t xml:space="preserve">PYT3_04723</t>
  </si>
  <si>
    <t xml:space="preserve">110003</t>
  </si>
  <si>
    <t xml:space="preserve">PYT3_04722</t>
  </si>
  <si>
    <t xml:space="preserve">110002</t>
  </si>
  <si>
    <t xml:space="preserve">PYT3_04721</t>
  </si>
  <si>
    <t xml:space="preserve">110001</t>
  </si>
  <si>
    <t xml:space="preserve">PYT3_04720</t>
  </si>
  <si>
    <t xml:space="preserve">110000</t>
  </si>
  <si>
    <t xml:space="preserve">PYT3_04719</t>
  </si>
  <si>
    <t xml:space="preserve">109999</t>
  </si>
  <si>
    <t xml:space="preserve">PYT3_04718</t>
  </si>
  <si>
    <t xml:space="preserve">109998</t>
  </si>
  <si>
    <t xml:space="preserve">PYT3_04716</t>
  </si>
  <si>
    <t xml:space="preserve">109996</t>
  </si>
  <si>
    <t xml:space="preserve">PYT3_04714</t>
  </si>
  <si>
    <t xml:space="preserve">109994</t>
  </si>
  <si>
    <t xml:space="preserve">LAB-PY3-139</t>
  </si>
  <si>
    <t xml:space="preserve">109992</t>
  </si>
  <si>
    <t xml:space="preserve">PYT3_04711</t>
  </si>
  <si>
    <t xml:space="preserve">109991</t>
  </si>
  <si>
    <t xml:space="preserve">PYT3_04710</t>
  </si>
  <si>
    <t xml:space="preserve">109990</t>
  </si>
  <si>
    <t xml:space="preserve">PYT3_04709</t>
  </si>
  <si>
    <t xml:space="preserve">109989</t>
  </si>
  <si>
    <t xml:space="preserve">PYT3_04708</t>
  </si>
  <si>
    <t xml:space="preserve">109988</t>
  </si>
  <si>
    <t xml:space="preserve">PYT3_04707</t>
  </si>
  <si>
    <t xml:space="preserve">109987</t>
  </si>
  <si>
    <t xml:space="preserve">PYT3_04706</t>
  </si>
  <si>
    <t xml:space="preserve">109986</t>
  </si>
  <si>
    <t xml:space="preserve">PYT3_04705</t>
  </si>
  <si>
    <t xml:space="preserve">109985</t>
  </si>
  <si>
    <t xml:space="preserve">PYT3_04704</t>
  </si>
  <si>
    <t xml:space="preserve">109984</t>
  </si>
  <si>
    <t xml:space="preserve">PYT3_04703</t>
  </si>
  <si>
    <t xml:space="preserve">109983</t>
  </si>
  <si>
    <t xml:space="preserve">PYT3_04702</t>
  </si>
  <si>
    <t xml:space="preserve">109982</t>
  </si>
  <si>
    <t xml:space="preserve">PYT3_04701</t>
  </si>
  <si>
    <t xml:space="preserve">109981</t>
  </si>
  <si>
    <t xml:space="preserve">PYT3_04700</t>
  </si>
  <si>
    <t xml:space="preserve">109980</t>
  </si>
  <si>
    <t xml:space="preserve">PYT3_04699</t>
  </si>
  <si>
    <t xml:space="preserve">109979</t>
  </si>
  <si>
    <t xml:space="preserve">PYT3_04698</t>
  </si>
  <si>
    <t xml:space="preserve">109978</t>
  </si>
  <si>
    <t xml:space="preserve">PYT3D_04697</t>
  </si>
  <si>
    <t xml:space="preserve">109977</t>
  </si>
  <si>
    <t xml:space="preserve">PYT3_04696</t>
  </si>
  <si>
    <t xml:space="preserve">109976</t>
  </si>
  <si>
    <t xml:space="preserve">PYT3_04695</t>
  </si>
  <si>
    <t xml:space="preserve">109975</t>
  </si>
  <si>
    <t xml:space="preserve">PYT3_04694</t>
  </si>
  <si>
    <t xml:space="preserve">109974</t>
  </si>
  <si>
    <t xml:space="preserve">PYT3_04693</t>
  </si>
  <si>
    <t xml:space="preserve">109973</t>
  </si>
  <si>
    <t xml:space="preserve">PYT3_04692</t>
  </si>
  <si>
    <t xml:space="preserve">109972</t>
  </si>
  <si>
    <t xml:space="preserve">PYT3_04691</t>
  </si>
  <si>
    <t xml:space="preserve">109971</t>
  </si>
  <si>
    <t xml:space="preserve">PYT3_04690</t>
  </si>
  <si>
    <t xml:space="preserve">109970</t>
  </si>
  <si>
    <t xml:space="preserve">PYT3_04689</t>
  </si>
  <si>
    <t xml:space="preserve">109969</t>
  </si>
  <si>
    <t xml:space="preserve">PYT3_04688</t>
  </si>
  <si>
    <t xml:space="preserve">109968</t>
  </si>
  <si>
    <t xml:space="preserve">PYT3_04687</t>
  </si>
  <si>
    <t xml:space="preserve">109967</t>
  </si>
  <si>
    <t xml:space="preserve">PYT3_04685</t>
  </si>
  <si>
    <t xml:space="preserve">109966</t>
  </si>
  <si>
    <t xml:space="preserve">PYT3T_04684</t>
  </si>
  <si>
    <t xml:space="preserve">109965</t>
  </si>
  <si>
    <t xml:space="preserve">PYT3_04683</t>
  </si>
  <si>
    <t xml:space="preserve">109964</t>
  </si>
  <si>
    <t xml:space="preserve">109963</t>
  </si>
  <si>
    <t xml:space="preserve">PYT3_04682</t>
  </si>
  <si>
    <t xml:space="preserve">109962</t>
  </si>
  <si>
    <t xml:space="preserve">PYT3_04681</t>
  </si>
  <si>
    <t xml:space="preserve">109961</t>
  </si>
  <si>
    <t xml:space="preserve">PYT3T_04680</t>
  </si>
  <si>
    <t xml:space="preserve">109960</t>
  </si>
  <si>
    <t xml:space="preserve">PYT3_04679</t>
  </si>
  <si>
    <t xml:space="preserve">109959</t>
  </si>
  <si>
    <t xml:space="preserve">PYT3T_04678</t>
  </si>
  <si>
    <t xml:space="preserve">109958</t>
  </si>
  <si>
    <t xml:space="preserve">PYT3_04677</t>
  </si>
  <si>
    <t xml:space="preserve">109957</t>
  </si>
  <si>
    <t xml:space="preserve">109956</t>
  </si>
  <si>
    <t xml:space="preserve">109955</t>
  </si>
  <si>
    <t xml:space="preserve">PYT3_04674</t>
  </si>
  <si>
    <t xml:space="preserve">109954</t>
  </si>
  <si>
    <t xml:space="preserve">PYT3_04673</t>
  </si>
  <si>
    <t xml:space="preserve">109953</t>
  </si>
  <si>
    <t xml:space="preserve">PYT3_04672</t>
  </si>
  <si>
    <t xml:space="preserve">109952</t>
  </si>
  <si>
    <t xml:space="preserve">PYT3_04671</t>
  </si>
  <si>
    <t xml:space="preserve">109951</t>
  </si>
  <si>
    <t xml:space="preserve">PYT3_04670</t>
  </si>
  <si>
    <t xml:space="preserve">109950</t>
  </si>
  <si>
    <t xml:space="preserve">PYT3_04669</t>
  </si>
  <si>
    <t xml:space="preserve">109949</t>
  </si>
  <si>
    <t xml:space="preserve">PYT3_04668</t>
  </si>
  <si>
    <t xml:space="preserve">109948</t>
  </si>
  <si>
    <t xml:space="preserve">PYT3_04667</t>
  </si>
  <si>
    <t xml:space="preserve">109947</t>
  </si>
  <si>
    <t xml:space="preserve">PYT3_04666</t>
  </si>
  <si>
    <t xml:space="preserve">109946</t>
  </si>
  <si>
    <t xml:space="preserve">PYT3_04665</t>
  </si>
  <si>
    <t xml:space="preserve">109945</t>
  </si>
  <si>
    <t xml:space="preserve">PYT3_04664</t>
  </si>
  <si>
    <t xml:space="preserve">109944</t>
  </si>
  <si>
    <t xml:space="preserve">PYT3_04663</t>
  </si>
  <si>
    <t xml:space="preserve">109943</t>
  </si>
  <si>
    <t xml:space="preserve">PYT3_04662</t>
  </si>
  <si>
    <t xml:space="preserve">109942</t>
  </si>
  <si>
    <t xml:space="preserve">PYT3_04661</t>
  </si>
  <si>
    <t xml:space="preserve">109941</t>
  </si>
  <si>
    <t xml:space="preserve">PYT3_04660</t>
  </si>
  <si>
    <t xml:space="preserve">109940</t>
  </si>
  <si>
    <t xml:space="preserve">PYT3_04659</t>
  </si>
  <si>
    <t xml:space="preserve">109939</t>
  </si>
  <si>
    <t xml:space="preserve">PYT3_04658</t>
  </si>
  <si>
    <t xml:space="preserve">109938</t>
  </si>
  <si>
    <t xml:space="preserve">PYT3_04657</t>
  </si>
  <si>
    <t xml:space="preserve">109937</t>
  </si>
  <si>
    <t xml:space="preserve">PYT3_04656</t>
  </si>
  <si>
    <t xml:space="preserve">109936</t>
  </si>
  <si>
    <t xml:space="preserve">PYT3_04655</t>
  </si>
  <si>
    <t xml:space="preserve">109935</t>
  </si>
  <si>
    <t xml:space="preserve">PYT3_04654</t>
  </si>
  <si>
    <t xml:space="preserve">109934</t>
  </si>
  <si>
    <t xml:space="preserve">PYT3_04653</t>
  </si>
  <si>
    <t xml:space="preserve">109933</t>
  </si>
  <si>
    <t xml:space="preserve">PYT3_04652</t>
  </si>
  <si>
    <t xml:space="preserve">109932</t>
  </si>
  <si>
    <t xml:space="preserve">PYT3_04651</t>
  </si>
  <si>
    <t xml:space="preserve">109931</t>
  </si>
  <si>
    <t xml:space="preserve">PYT3_04650</t>
  </si>
  <si>
    <t xml:space="preserve">109930</t>
  </si>
  <si>
    <t xml:space="preserve">PYT3_04649</t>
  </si>
  <si>
    <t xml:space="preserve">109929</t>
  </si>
  <si>
    <t xml:space="preserve">PYT3_04648</t>
  </si>
  <si>
    <t xml:space="preserve">109928</t>
  </si>
  <si>
    <t xml:space="preserve">PYT3_04647</t>
  </si>
  <si>
    <t xml:space="preserve">109927</t>
  </si>
  <si>
    <t xml:space="preserve">PYT3_04646</t>
  </si>
  <si>
    <t xml:space="preserve">109926</t>
  </si>
  <si>
    <t xml:space="preserve">PYT3_04645</t>
  </si>
  <si>
    <t xml:space="preserve">109925</t>
  </si>
  <si>
    <t xml:space="preserve">PYT3_04644</t>
  </si>
  <si>
    <t xml:space="preserve">109924</t>
  </si>
  <si>
    <t xml:space="preserve">PYT3_04643</t>
  </si>
  <si>
    <t xml:space="preserve">109923</t>
  </si>
  <si>
    <t xml:space="preserve">PYT3_04642</t>
  </si>
  <si>
    <t xml:space="preserve">109922</t>
  </si>
  <si>
    <t xml:space="preserve">PYT3_04641</t>
  </si>
  <si>
    <t xml:space="preserve">109921</t>
  </si>
  <si>
    <t xml:space="preserve">PYT3_04640</t>
  </si>
  <si>
    <t xml:space="preserve">109920</t>
  </si>
  <si>
    <t xml:space="preserve">PYT3_04639</t>
  </si>
  <si>
    <t xml:space="preserve">109919</t>
  </si>
  <si>
    <t xml:space="preserve">PYT3_04638</t>
  </si>
  <si>
    <t xml:space="preserve">109918</t>
  </si>
  <si>
    <t xml:space="preserve">PYT3_04637</t>
  </si>
  <si>
    <t xml:space="preserve">109917</t>
  </si>
  <si>
    <t xml:space="preserve">PYT3_04636</t>
  </si>
  <si>
    <t xml:space="preserve">109916</t>
  </si>
  <si>
    <t xml:space="preserve">PYT3_04635</t>
  </si>
  <si>
    <t xml:space="preserve">109915</t>
  </si>
  <si>
    <t xml:space="preserve">PYT3_04634</t>
  </si>
  <si>
    <t xml:space="preserve">109914</t>
  </si>
  <si>
    <t xml:space="preserve">PYT3_04633</t>
  </si>
  <si>
    <t xml:space="preserve">109913</t>
  </si>
  <si>
    <t xml:space="preserve">PYT3_04632</t>
  </si>
  <si>
    <t xml:space="preserve">109912</t>
  </si>
  <si>
    <t xml:space="preserve">PYT3_04631</t>
  </si>
  <si>
    <t xml:space="preserve">109911</t>
  </si>
  <si>
    <t xml:space="preserve">PYT3_04630</t>
  </si>
  <si>
    <t xml:space="preserve">109910</t>
  </si>
  <si>
    <t xml:space="preserve">109909</t>
  </si>
  <si>
    <t xml:space="preserve">PYT3_04628</t>
  </si>
  <si>
    <t xml:space="preserve">109908</t>
  </si>
  <si>
    <t xml:space="preserve">PYT3_04627</t>
  </si>
  <si>
    <t xml:space="preserve">109907</t>
  </si>
  <si>
    <t xml:space="preserve">PYT3_04626</t>
  </si>
  <si>
    <t xml:space="preserve">109906</t>
  </si>
  <si>
    <t xml:space="preserve">PYT3_04625</t>
  </si>
  <si>
    <t xml:space="preserve">109905</t>
  </si>
  <si>
    <t xml:space="preserve">PYT3_04624</t>
  </si>
  <si>
    <t xml:space="preserve">109904</t>
  </si>
  <si>
    <t xml:space="preserve">PYT3_04623</t>
  </si>
  <si>
    <t xml:space="preserve">109903</t>
  </si>
  <si>
    <t xml:space="preserve">PYT3_04622</t>
  </si>
  <si>
    <t xml:space="preserve">109902</t>
  </si>
  <si>
    <t xml:space="preserve">PYT3_04621</t>
  </si>
  <si>
    <t xml:space="preserve">109901</t>
  </si>
  <si>
    <t xml:space="preserve">PYT3_04620</t>
  </si>
  <si>
    <t xml:space="preserve">109900</t>
  </si>
  <si>
    <t xml:space="preserve">PYT3_04619</t>
  </si>
  <si>
    <t xml:space="preserve">109899</t>
  </si>
  <si>
    <t xml:space="preserve">PYT3_04618</t>
  </si>
  <si>
    <t xml:space="preserve">109898</t>
  </si>
  <si>
    <t xml:space="preserve">PYT3_04617</t>
  </si>
  <si>
    <t xml:space="preserve">109897</t>
  </si>
  <si>
    <t xml:space="preserve">PYT3_04616</t>
  </si>
  <si>
    <t xml:space="preserve">109896</t>
  </si>
  <si>
    <t xml:space="preserve">PYT3_04615</t>
  </si>
  <si>
    <t xml:space="preserve">109895</t>
  </si>
  <si>
    <t xml:space="preserve">PYT3T_04614</t>
  </si>
  <si>
    <t xml:space="preserve">109894</t>
  </si>
  <si>
    <t xml:space="preserve">PYT3_04613</t>
  </si>
  <si>
    <t xml:space="preserve">109893</t>
  </si>
  <si>
    <t xml:space="preserve">PYT3_04612</t>
  </si>
  <si>
    <t xml:space="preserve">109891</t>
  </si>
  <si>
    <t xml:space="preserve">PYT3_04611</t>
  </si>
  <si>
    <t xml:space="preserve">109890</t>
  </si>
  <si>
    <t xml:space="preserve">PYT3_04610</t>
  </si>
  <si>
    <t xml:space="preserve">109889</t>
  </si>
  <si>
    <t xml:space="preserve">PYT3_04609</t>
  </si>
  <si>
    <t xml:space="preserve">109888</t>
  </si>
  <si>
    <t xml:space="preserve">PYT3T_04608</t>
  </si>
  <si>
    <t xml:space="preserve">109887</t>
  </si>
  <si>
    <t xml:space="preserve">PYT3_04607</t>
  </si>
  <si>
    <t xml:space="preserve">109886</t>
  </si>
  <si>
    <t xml:space="preserve">PYT3_04606</t>
  </si>
  <si>
    <t xml:space="preserve">109885</t>
  </si>
  <si>
    <t xml:space="preserve">PYT3_04605</t>
  </si>
  <si>
    <t xml:space="preserve">109884</t>
  </si>
  <si>
    <t xml:space="preserve">PYT3_04604</t>
  </si>
  <si>
    <t xml:space="preserve">109883</t>
  </si>
  <si>
    <t xml:space="preserve">PYT3_04603</t>
  </si>
  <si>
    <t xml:space="preserve">109882</t>
  </si>
  <si>
    <t xml:space="preserve">PYT3_04602</t>
  </si>
  <si>
    <t xml:space="preserve">109881</t>
  </si>
  <si>
    <t xml:space="preserve">PYT3_04601</t>
  </si>
  <si>
    <t xml:space="preserve">109880</t>
  </si>
  <si>
    <t xml:space="preserve">PYT3_04600</t>
  </si>
  <si>
    <t xml:space="preserve">109879</t>
  </si>
  <si>
    <t xml:space="preserve">PYT3T_04599</t>
  </si>
  <si>
    <t xml:space="preserve">109878</t>
  </si>
  <si>
    <t xml:space="preserve">PYT3_04598</t>
  </si>
  <si>
    <t xml:space="preserve">109877</t>
  </si>
  <si>
    <t xml:space="preserve">PYT3_04597</t>
  </si>
  <si>
    <t xml:space="preserve">109876</t>
  </si>
  <si>
    <t xml:space="preserve">PYT3_04596</t>
  </si>
  <si>
    <t xml:space="preserve">109875</t>
  </si>
  <si>
    <t xml:space="preserve">PYT3_04595</t>
  </si>
  <si>
    <t xml:space="preserve">109874</t>
  </si>
  <si>
    <t xml:space="preserve">PYT3_04594</t>
  </si>
  <si>
    <t xml:space="preserve">109873</t>
  </si>
  <si>
    <t xml:space="preserve">PYT3T_04593</t>
  </si>
  <si>
    <t xml:space="preserve">109872</t>
  </si>
  <si>
    <t xml:space="preserve">109871</t>
  </si>
  <si>
    <t xml:space="preserve">PYT3_04591</t>
  </si>
  <si>
    <t xml:space="preserve">109870</t>
  </si>
  <si>
    <t xml:space="preserve">PYT3_04590</t>
  </si>
  <si>
    <t xml:space="preserve">109869</t>
  </si>
  <si>
    <t xml:space="preserve">PYT3_04589</t>
  </si>
  <si>
    <t xml:space="preserve">109868</t>
  </si>
  <si>
    <t xml:space="preserve">PYT3_04588</t>
  </si>
  <si>
    <t xml:space="preserve">109867</t>
  </si>
  <si>
    <t xml:space="preserve">PYT3T_04587</t>
  </si>
  <si>
    <t xml:space="preserve">109866</t>
  </si>
  <si>
    <t xml:space="preserve">PYT3T_04586</t>
  </si>
  <si>
    <t xml:space="preserve">109865</t>
  </si>
  <si>
    <t xml:space="preserve">PYT3_04585</t>
  </si>
  <si>
    <t xml:space="preserve">109864</t>
  </si>
  <si>
    <t xml:space="preserve">PYT3_04584</t>
  </si>
  <si>
    <t xml:space="preserve">109863</t>
  </si>
  <si>
    <t xml:space="preserve">PYT3_04583</t>
  </si>
  <si>
    <t xml:space="preserve">109862</t>
  </si>
  <si>
    <t xml:space="preserve">PYT3_04582</t>
  </si>
  <si>
    <t xml:space="preserve">109861</t>
  </si>
  <si>
    <t xml:space="preserve">PYT3_04581</t>
  </si>
  <si>
    <t xml:space="preserve">109860</t>
  </si>
  <si>
    <t xml:space="preserve">PYT3_04580</t>
  </si>
  <si>
    <t xml:space="preserve">109859</t>
  </si>
  <si>
    <t xml:space="preserve">PYT3T_04579</t>
  </si>
  <si>
    <t xml:space="preserve">109858</t>
  </si>
  <si>
    <t xml:space="preserve">PYT3T_04578</t>
  </si>
  <si>
    <t xml:space="preserve">109857</t>
  </si>
  <si>
    <t xml:space="preserve">PYT3T_04577</t>
  </si>
  <si>
    <t xml:space="preserve">109856</t>
  </si>
  <si>
    <t xml:space="preserve">PYT3_04576</t>
  </si>
  <si>
    <t xml:space="preserve">109855</t>
  </si>
  <si>
    <t xml:space="preserve">PYT3_04575</t>
  </si>
  <si>
    <t xml:space="preserve">109854</t>
  </si>
  <si>
    <t xml:space="preserve">PYT3_04574</t>
  </si>
  <si>
    <t xml:space="preserve">109853</t>
  </si>
  <si>
    <t xml:space="preserve">PYT3T_04573</t>
  </si>
  <si>
    <t xml:space="preserve">109852</t>
  </si>
  <si>
    <t xml:space="preserve">PYT3_04572</t>
  </si>
  <si>
    <t xml:space="preserve">109851</t>
  </si>
  <si>
    <t xml:space="preserve">PYT3_04571</t>
  </si>
  <si>
    <t xml:space="preserve">109850</t>
  </si>
  <si>
    <t xml:space="preserve">PYT3_04570</t>
  </si>
  <si>
    <t xml:space="preserve">109849</t>
  </si>
  <si>
    <t xml:space="preserve">PYT3_04569</t>
  </si>
  <si>
    <t xml:space="preserve">109848</t>
  </si>
  <si>
    <t xml:space="preserve">PYT3_04568</t>
  </si>
  <si>
    <t xml:space="preserve">109847</t>
  </si>
  <si>
    <t xml:space="preserve">PYT3_04567</t>
  </si>
  <si>
    <t xml:space="preserve">109846</t>
  </si>
  <si>
    <t xml:space="preserve">PYT3_04566</t>
  </si>
  <si>
    <t xml:space="preserve">109845</t>
  </si>
  <si>
    <t xml:space="preserve">PYT3_04565</t>
  </si>
  <si>
    <t xml:space="preserve">109844</t>
  </si>
  <si>
    <t xml:space="preserve">PYT3_04564</t>
  </si>
  <si>
    <t xml:space="preserve">109843</t>
  </si>
  <si>
    <t xml:space="preserve">PYT3_04563</t>
  </si>
  <si>
    <t xml:space="preserve">109842</t>
  </si>
  <si>
    <t xml:space="preserve">PYT3_04562</t>
  </si>
  <si>
    <t xml:space="preserve">109841</t>
  </si>
  <si>
    <t xml:space="preserve">PYT3_04561</t>
  </si>
  <si>
    <t xml:space="preserve">109840</t>
  </si>
  <si>
    <t xml:space="preserve">PYT3_04560</t>
  </si>
  <si>
    <t xml:space="preserve">109839</t>
  </si>
  <si>
    <t xml:space="preserve">PYT3_04559</t>
  </si>
  <si>
    <t xml:space="preserve">109838</t>
  </si>
  <si>
    <t xml:space="preserve">PYT3_04558</t>
  </si>
  <si>
    <t xml:space="preserve">109837</t>
  </si>
  <si>
    <t xml:space="preserve">PYT3T_04557</t>
  </si>
  <si>
    <t xml:space="preserve">109836</t>
  </si>
  <si>
    <t xml:space="preserve">PYT3_04556</t>
  </si>
  <si>
    <t xml:space="preserve">109835</t>
  </si>
  <si>
    <t xml:space="preserve">PYT3_04555</t>
  </si>
  <si>
    <t xml:space="preserve">109834</t>
  </si>
  <si>
    <t xml:space="preserve">PYT3_04554</t>
  </si>
  <si>
    <t xml:space="preserve">109833</t>
  </si>
  <si>
    <t xml:space="preserve">PYT3_04553</t>
  </si>
  <si>
    <t xml:space="preserve">109832</t>
  </si>
  <si>
    <t xml:space="preserve">PYT3_04552</t>
  </si>
  <si>
    <t xml:space="preserve">109831</t>
  </si>
  <si>
    <t xml:space="preserve">PYT3_04551</t>
  </si>
  <si>
    <t xml:space="preserve">109830</t>
  </si>
  <si>
    <t xml:space="preserve">PYT3_04550</t>
  </si>
  <si>
    <t xml:space="preserve">109829</t>
  </si>
  <si>
    <t xml:space="preserve">PYT3_04549</t>
  </si>
  <si>
    <t xml:space="preserve">109828</t>
  </si>
  <si>
    <t xml:space="preserve">PYT3_04548</t>
  </si>
  <si>
    <t xml:space="preserve">109827</t>
  </si>
  <si>
    <t xml:space="preserve">PYT3_04547</t>
  </si>
  <si>
    <t xml:space="preserve">109826</t>
  </si>
  <si>
    <t xml:space="preserve">PYT3_04546</t>
  </si>
  <si>
    <t xml:space="preserve">109825</t>
  </si>
  <si>
    <t xml:space="preserve">PYT3_04545</t>
  </si>
  <si>
    <t xml:space="preserve">109824</t>
  </si>
  <si>
    <t xml:space="preserve">PYT3_04544</t>
  </si>
  <si>
    <t xml:space="preserve">109823</t>
  </si>
  <si>
    <t xml:space="preserve">PYT3_04543</t>
  </si>
  <si>
    <t xml:space="preserve">109822</t>
  </si>
  <si>
    <t xml:space="preserve">PYT3_04542</t>
  </si>
  <si>
    <t xml:space="preserve">109821</t>
  </si>
  <si>
    <t xml:space="preserve">PYT3_04541</t>
  </si>
  <si>
    <t xml:space="preserve">109820</t>
  </si>
  <si>
    <t xml:space="preserve">PYT3_04540</t>
  </si>
  <si>
    <t xml:space="preserve">109819</t>
  </si>
  <si>
    <t xml:space="preserve">PYT3_04539</t>
  </si>
  <si>
    <t xml:space="preserve">109818</t>
  </si>
  <si>
    <t xml:space="preserve">PYT3_04538</t>
  </si>
  <si>
    <t xml:space="preserve">109817</t>
  </si>
  <si>
    <t xml:space="preserve">PYT3_04537</t>
  </si>
  <si>
    <t xml:space="preserve">109816</t>
  </si>
  <si>
    <t xml:space="preserve">PYT3_04536</t>
  </si>
  <si>
    <t xml:space="preserve">109815</t>
  </si>
  <si>
    <t xml:space="preserve">PYT3_04535</t>
  </si>
  <si>
    <t xml:space="preserve">109814</t>
  </si>
  <si>
    <t xml:space="preserve">PYT3_04534</t>
  </si>
  <si>
    <t xml:space="preserve">109813</t>
  </si>
  <si>
    <t xml:space="preserve">PYT3_04533</t>
  </si>
  <si>
    <t xml:space="preserve">109812</t>
  </si>
  <si>
    <t xml:space="preserve">PYT3_04532</t>
  </si>
  <si>
    <t xml:space="preserve">109811</t>
  </si>
  <si>
    <t xml:space="preserve">PYT3_04531</t>
  </si>
  <si>
    <t xml:space="preserve">109810</t>
  </si>
  <si>
    <t xml:space="preserve">PYT3_04530</t>
  </si>
  <si>
    <t xml:space="preserve">109809</t>
  </si>
  <si>
    <t xml:space="preserve">PYT3_04529</t>
  </si>
  <si>
    <t xml:space="preserve">109808</t>
  </si>
  <si>
    <t xml:space="preserve">PYT3_04527</t>
  </si>
  <si>
    <t xml:space="preserve">109806</t>
  </si>
  <si>
    <t xml:space="preserve">PYT3_04526</t>
  </si>
  <si>
    <t xml:space="preserve">109805</t>
  </si>
  <si>
    <t xml:space="preserve">PYT3_04525</t>
  </si>
  <si>
    <t xml:space="preserve">109804</t>
  </si>
  <si>
    <t xml:space="preserve">PYT3_04524</t>
  </si>
  <si>
    <t xml:space="preserve">109803</t>
  </si>
  <si>
    <t xml:space="preserve">PYT3_04523</t>
  </si>
  <si>
    <t xml:space="preserve">109802</t>
  </si>
  <si>
    <t xml:space="preserve">PYT3_04522</t>
  </si>
  <si>
    <t xml:space="preserve">109801</t>
  </si>
  <si>
    <t xml:space="preserve">PYT3T_04521</t>
  </si>
  <si>
    <t xml:space="preserve">109800</t>
  </si>
  <si>
    <t xml:space="preserve">PYT3_04520</t>
  </si>
  <si>
    <t xml:space="preserve">109799</t>
  </si>
  <si>
    <t xml:space="preserve">PYT3_04519</t>
  </si>
  <si>
    <t xml:space="preserve">109798</t>
  </si>
  <si>
    <t xml:space="preserve">PYT3_04518</t>
  </si>
  <si>
    <t xml:space="preserve">109797</t>
  </si>
  <si>
    <t xml:space="preserve">PYT3_04517</t>
  </si>
  <si>
    <t xml:space="preserve">109796</t>
  </si>
  <si>
    <t xml:space="preserve">PYT3_04516</t>
  </si>
  <si>
    <t xml:space="preserve">109795</t>
  </si>
  <si>
    <t xml:space="preserve">PYT3_04515</t>
  </si>
  <si>
    <t xml:space="preserve">109794</t>
  </si>
  <si>
    <t xml:space="preserve">PYT3_04514</t>
  </si>
  <si>
    <t xml:space="preserve">109793</t>
  </si>
  <si>
    <t xml:space="preserve">PYT3_04513</t>
  </si>
  <si>
    <t xml:space="preserve">109792</t>
  </si>
  <si>
    <t xml:space="preserve">PYT3_04512</t>
  </si>
  <si>
    <t xml:space="preserve">109791</t>
  </si>
  <si>
    <t xml:space="preserve">PYT3_04511</t>
  </si>
  <si>
    <t xml:space="preserve">109790</t>
  </si>
  <si>
    <t xml:space="preserve">PYT3D_04510</t>
  </si>
  <si>
    <t xml:space="preserve">109789</t>
  </si>
  <si>
    <t xml:space="preserve">PYT3_04509</t>
  </si>
  <si>
    <t xml:space="preserve">109788</t>
  </si>
  <si>
    <t xml:space="preserve">109787</t>
  </si>
  <si>
    <t xml:space="preserve">PYT3_04507</t>
  </si>
  <si>
    <t xml:space="preserve">109786</t>
  </si>
  <si>
    <t xml:space="preserve">PYT3_04506</t>
  </si>
  <si>
    <t xml:space="preserve">109785</t>
  </si>
  <si>
    <t xml:space="preserve">PYT3_04505</t>
  </si>
  <si>
    <t xml:space="preserve">109784</t>
  </si>
  <si>
    <t xml:space="preserve">PYT3_04504</t>
  </si>
  <si>
    <t xml:space="preserve">109783</t>
  </si>
  <si>
    <t xml:space="preserve">PYT3_04503</t>
  </si>
  <si>
    <t xml:space="preserve">109782</t>
  </si>
  <si>
    <t xml:space="preserve">109769</t>
  </si>
  <si>
    <t xml:space="preserve">PYT3_04501</t>
  </si>
  <si>
    <t xml:space="preserve">109768</t>
  </si>
  <si>
    <t xml:space="preserve">PYT3_04500</t>
  </si>
  <si>
    <t xml:space="preserve">52961</t>
  </si>
  <si>
    <t xml:space="preserve">PYT3_04499</t>
  </si>
  <si>
    <t xml:space="preserve">52960</t>
  </si>
  <si>
    <t xml:space="preserve">PYT3_04498</t>
  </si>
  <si>
    <t xml:space="preserve">52959</t>
  </si>
  <si>
    <t xml:space="preserve">PYT3_04497</t>
  </si>
  <si>
    <t xml:space="preserve">52958</t>
  </si>
  <si>
    <t xml:space="preserve">PYT3_04496</t>
  </si>
  <si>
    <t xml:space="preserve">52957</t>
  </si>
  <si>
    <t xml:space="preserve">PYT3_04495</t>
  </si>
  <si>
    <t xml:space="preserve">52956</t>
  </si>
  <si>
    <t xml:space="preserve">PYT3_04494</t>
  </si>
  <si>
    <t xml:space="preserve">52955</t>
  </si>
  <si>
    <t xml:space="preserve">PYT3_04493</t>
  </si>
  <si>
    <t xml:space="preserve">52954</t>
  </si>
  <si>
    <t xml:space="preserve">PYT3_04492</t>
  </si>
  <si>
    <t xml:space="preserve">52953</t>
  </si>
  <si>
    <t xml:space="preserve">PYT3_04491</t>
  </si>
  <si>
    <t xml:space="preserve">52952</t>
  </si>
  <si>
    <t xml:space="preserve">PYT3_04490</t>
  </si>
  <si>
    <t xml:space="preserve">52951</t>
  </si>
  <si>
    <t xml:space="preserve">PYT3_04489</t>
  </si>
  <si>
    <t xml:space="preserve">52950</t>
  </si>
  <si>
    <t xml:space="preserve">PYT3_04488</t>
  </si>
  <si>
    <t xml:space="preserve">52949</t>
  </si>
  <si>
    <t xml:space="preserve">PYT3_04487</t>
  </si>
  <si>
    <t xml:space="preserve">52948</t>
  </si>
  <si>
    <t xml:space="preserve">PYT3_04486</t>
  </si>
  <si>
    <t xml:space="preserve">52947</t>
  </si>
  <si>
    <t xml:space="preserve">PYT3_04485</t>
  </si>
  <si>
    <t xml:space="preserve">52946</t>
  </si>
  <si>
    <t xml:space="preserve">PYT3_04484</t>
  </si>
  <si>
    <t xml:space="preserve">52945</t>
  </si>
  <si>
    <t xml:space="preserve">PYT3_04483</t>
  </si>
  <si>
    <t xml:space="preserve">52944</t>
  </si>
  <si>
    <t xml:space="preserve">PYT3_04482</t>
  </si>
  <si>
    <t xml:space="preserve">52943</t>
  </si>
  <si>
    <t xml:space="preserve">PYT3_04481</t>
  </si>
  <si>
    <t xml:space="preserve">52942</t>
  </si>
  <si>
    <t xml:space="preserve">PYT3_04480</t>
  </si>
  <si>
    <t xml:space="preserve">52941</t>
  </si>
  <si>
    <t xml:space="preserve">PYT3_04479</t>
  </si>
  <si>
    <t xml:space="preserve">52940</t>
  </si>
  <si>
    <t xml:space="preserve">PYT3_04478</t>
  </si>
  <si>
    <t xml:space="preserve">52939</t>
  </si>
  <si>
    <t xml:space="preserve">PYT3_04477</t>
  </si>
  <si>
    <t xml:space="preserve">52938</t>
  </si>
  <si>
    <t xml:space="preserve">PYT3_04476</t>
  </si>
  <si>
    <t xml:space="preserve">52937</t>
  </si>
  <si>
    <t xml:space="preserve">PYT3_04475</t>
  </si>
  <si>
    <t xml:space="preserve">52936</t>
  </si>
  <si>
    <t xml:space="preserve">PYT3_04474</t>
  </si>
  <si>
    <t xml:space="preserve">52935</t>
  </si>
  <si>
    <t xml:space="preserve">PYT3_04473</t>
  </si>
  <si>
    <t xml:space="preserve">52934</t>
  </si>
  <si>
    <t xml:space="preserve">PYT3_04472</t>
  </si>
  <si>
    <t xml:space="preserve">52933</t>
  </si>
  <si>
    <t xml:space="preserve">PYT3_04471</t>
  </si>
  <si>
    <t xml:space="preserve">52932</t>
  </si>
  <si>
    <t xml:space="preserve">PYT3_04470</t>
  </si>
  <si>
    <t xml:space="preserve">52931</t>
  </si>
  <si>
    <t xml:space="preserve">PYT3_04469</t>
  </si>
  <si>
    <t xml:space="preserve">52930</t>
  </si>
  <si>
    <t xml:space="preserve">PYT3_04468</t>
  </si>
  <si>
    <t xml:space="preserve">52929</t>
  </si>
  <si>
    <t xml:space="preserve">PYT3_04467</t>
  </si>
  <si>
    <t xml:space="preserve">52928</t>
  </si>
  <si>
    <t xml:space="preserve">PYT3_04466</t>
  </si>
  <si>
    <t xml:space="preserve">52927</t>
  </si>
  <si>
    <t xml:space="preserve">PYT3_04465</t>
  </si>
  <si>
    <t xml:space="preserve">52926</t>
  </si>
  <si>
    <t xml:space="preserve">PYT3_04464</t>
  </si>
  <si>
    <t xml:space="preserve">52925</t>
  </si>
  <si>
    <t xml:space="preserve">PYT3_04463</t>
  </si>
  <si>
    <t xml:space="preserve">52924</t>
  </si>
  <si>
    <t xml:space="preserve">PYT3_04462</t>
  </si>
  <si>
    <t xml:space="preserve">52923</t>
  </si>
  <si>
    <t xml:space="preserve">PYT3_04461</t>
  </si>
  <si>
    <t xml:space="preserve">52922</t>
  </si>
  <si>
    <t xml:space="preserve">PYT3_04460</t>
  </si>
  <si>
    <t xml:space="preserve">52921</t>
  </si>
  <si>
    <t xml:space="preserve">PYT3_04459</t>
  </si>
  <si>
    <t xml:space="preserve">52920</t>
  </si>
  <si>
    <t xml:space="preserve">PYT3_04458</t>
  </si>
  <si>
    <t xml:space="preserve">52919</t>
  </si>
  <si>
    <t xml:space="preserve">PYT3_04457</t>
  </si>
  <si>
    <t xml:space="preserve">52918</t>
  </si>
  <si>
    <t xml:space="preserve">PYT3_04456</t>
  </si>
  <si>
    <t xml:space="preserve">52917</t>
  </si>
  <si>
    <t xml:space="preserve">PYT3_04455</t>
  </si>
  <si>
    <t xml:space="preserve">52916</t>
  </si>
  <si>
    <t xml:space="preserve">PYT3_04454</t>
  </si>
  <si>
    <t xml:space="preserve">52915</t>
  </si>
  <si>
    <t xml:space="preserve">PYT3_04453</t>
  </si>
  <si>
    <t xml:space="preserve">52914</t>
  </si>
  <si>
    <t xml:space="preserve">PYT3_04452</t>
  </si>
  <si>
    <t xml:space="preserve">52913</t>
  </si>
  <si>
    <t xml:space="preserve">PYT3_04451</t>
  </si>
  <si>
    <t xml:space="preserve">52912</t>
  </si>
  <si>
    <t xml:space="preserve">PYT3_04450</t>
  </si>
  <si>
    <t xml:space="preserve">52911</t>
  </si>
  <si>
    <t xml:space="preserve">PYT3_04449</t>
  </si>
  <si>
    <t xml:space="preserve">52910</t>
  </si>
  <si>
    <t xml:space="preserve">PYT3_04448</t>
  </si>
  <si>
    <t xml:space="preserve">52909</t>
  </si>
  <si>
    <t xml:space="preserve">PYT3_04447</t>
  </si>
  <si>
    <t xml:space="preserve">52908</t>
  </si>
  <si>
    <t xml:space="preserve">PYT3_04446</t>
  </si>
  <si>
    <t xml:space="preserve">52907</t>
  </si>
  <si>
    <t xml:space="preserve">PYT3_04445</t>
  </si>
  <si>
    <t xml:space="preserve">52906</t>
  </si>
  <si>
    <t xml:space="preserve">PYT3_04444</t>
  </si>
  <si>
    <t xml:space="preserve">52905</t>
  </si>
  <si>
    <t xml:space="preserve">PYT3_04443</t>
  </si>
  <si>
    <t xml:space="preserve">52904</t>
  </si>
  <si>
    <t xml:space="preserve">PYT3_04442</t>
  </si>
  <si>
    <t xml:space="preserve">52903</t>
  </si>
  <si>
    <t xml:space="preserve">PYT3_04441</t>
  </si>
  <si>
    <t xml:space="preserve">52902</t>
  </si>
  <si>
    <t xml:space="preserve">PYT3_04440</t>
  </si>
  <si>
    <t xml:space="preserve">52901</t>
  </si>
  <si>
    <t xml:space="preserve">PYT3_04439</t>
  </si>
  <si>
    <t xml:space="preserve">52900</t>
  </si>
  <si>
    <t xml:space="preserve">PYT3_04438</t>
  </si>
  <si>
    <t xml:space="preserve">52899</t>
  </si>
  <si>
    <t xml:space="preserve">PYT3_04437</t>
  </si>
  <si>
    <t xml:space="preserve">52898</t>
  </si>
  <si>
    <t xml:space="preserve">PYT3_04436</t>
  </si>
  <si>
    <t xml:space="preserve">52897</t>
  </si>
  <si>
    <t xml:space="preserve">PYT3_04435</t>
  </si>
  <si>
    <t xml:space="preserve">52896</t>
  </si>
  <si>
    <t xml:space="preserve">PYT3_04434</t>
  </si>
  <si>
    <t xml:space="preserve">52895</t>
  </si>
  <si>
    <t xml:space="preserve">PYT3_04433</t>
  </si>
  <si>
    <t xml:space="preserve">52894</t>
  </si>
  <si>
    <t xml:space="preserve">PYT3_04432</t>
  </si>
  <si>
    <t xml:space="preserve">52893</t>
  </si>
  <si>
    <t xml:space="preserve">PYT3_04431</t>
  </si>
  <si>
    <t xml:space="preserve">52892</t>
  </si>
  <si>
    <t xml:space="preserve">PYT3_04430</t>
  </si>
  <si>
    <t xml:space="preserve">52891</t>
  </si>
  <si>
    <t xml:space="preserve">PYT3_04429</t>
  </si>
  <si>
    <t xml:space="preserve">52890</t>
  </si>
  <si>
    <t xml:space="preserve">PYT3_04428</t>
  </si>
  <si>
    <t xml:space="preserve">52889</t>
  </si>
  <si>
    <t xml:space="preserve">PYT3_04427</t>
  </si>
  <si>
    <t xml:space="preserve">52888</t>
  </si>
  <si>
    <t xml:space="preserve">PYT3_04426</t>
  </si>
  <si>
    <t xml:space="preserve">52887</t>
  </si>
  <si>
    <t xml:space="preserve">PYT3_04425</t>
  </si>
  <si>
    <t xml:space="preserve">52886</t>
  </si>
  <si>
    <t xml:space="preserve">PYT3_04424</t>
  </si>
  <si>
    <t xml:space="preserve">52885</t>
  </si>
  <si>
    <t xml:space="preserve">PYT3_04423</t>
  </si>
  <si>
    <t xml:space="preserve">52884</t>
  </si>
  <si>
    <t xml:space="preserve">PYT3_04422</t>
  </si>
  <si>
    <t xml:space="preserve">52883</t>
  </si>
  <si>
    <t xml:space="preserve">PYT3_04421</t>
  </si>
  <si>
    <t xml:space="preserve">52882</t>
  </si>
  <si>
    <t xml:space="preserve">PYT3_04420</t>
  </si>
  <si>
    <t xml:space="preserve">52881</t>
  </si>
  <si>
    <t xml:space="preserve">PYT3_04419</t>
  </si>
  <si>
    <t xml:space="preserve">52880</t>
  </si>
  <si>
    <t xml:space="preserve">PYT3_04418</t>
  </si>
  <si>
    <t xml:space="preserve">52879</t>
  </si>
  <si>
    <t xml:space="preserve">PYT3_04417</t>
  </si>
  <si>
    <t xml:space="preserve">52878</t>
  </si>
  <si>
    <t xml:space="preserve">PYT3_04416</t>
  </si>
  <si>
    <t xml:space="preserve">52877</t>
  </si>
  <si>
    <t xml:space="preserve">PYT3_04415</t>
  </si>
  <si>
    <t xml:space="preserve">52876</t>
  </si>
  <si>
    <t xml:space="preserve">PYT3_04414</t>
  </si>
  <si>
    <t xml:space="preserve">52875</t>
  </si>
  <si>
    <t xml:space="preserve">PYT3_04413</t>
  </si>
  <si>
    <t xml:space="preserve">52874</t>
  </si>
  <si>
    <t xml:space="preserve">PYT3_04412</t>
  </si>
  <si>
    <t xml:space="preserve">52873</t>
  </si>
  <si>
    <t xml:space="preserve">PYT3_04411</t>
  </si>
  <si>
    <t xml:space="preserve">52872</t>
  </si>
  <si>
    <t xml:space="preserve">PYT3_04410</t>
  </si>
  <si>
    <t xml:space="preserve">52871</t>
  </si>
  <si>
    <t xml:space="preserve">PYT3_04409</t>
  </si>
  <si>
    <t xml:space="preserve">52870</t>
  </si>
  <si>
    <t xml:space="preserve">PYT3_04408</t>
  </si>
  <si>
    <t xml:space="preserve">52869</t>
  </si>
  <si>
    <t xml:space="preserve">PYT3_04407</t>
  </si>
  <si>
    <t xml:space="preserve">52868</t>
  </si>
  <si>
    <t xml:space="preserve">PYT3_04406</t>
  </si>
  <si>
    <t xml:space="preserve">52867</t>
  </si>
  <si>
    <t xml:space="preserve">PYT3_04405</t>
  </si>
  <si>
    <t xml:space="preserve">52866</t>
  </si>
  <si>
    <t xml:space="preserve">PYT3_04404</t>
  </si>
  <si>
    <t xml:space="preserve">52865</t>
  </si>
  <si>
    <t xml:space="preserve">PYT3_04403</t>
  </si>
  <si>
    <t xml:space="preserve">52864</t>
  </si>
  <si>
    <t xml:space="preserve">PYT3_04402</t>
  </si>
  <si>
    <t xml:space="preserve">52863</t>
  </si>
  <si>
    <t xml:space="preserve">PYT3_04401</t>
  </si>
  <si>
    <t xml:space="preserve">52862</t>
  </si>
  <si>
    <t xml:space="preserve">PYT3_04400</t>
  </si>
  <si>
    <t xml:space="preserve">52861</t>
  </si>
  <si>
    <t xml:space="preserve">PYT3_04399</t>
  </si>
  <si>
    <t xml:space="preserve">52860</t>
  </si>
  <si>
    <t xml:space="preserve">PYT3_04398</t>
  </si>
  <si>
    <t xml:space="preserve">52859</t>
  </si>
  <si>
    <t xml:space="preserve">PYT3_04397</t>
  </si>
  <si>
    <t xml:space="preserve">52858</t>
  </si>
  <si>
    <t xml:space="preserve">PYT3_04396</t>
  </si>
  <si>
    <t xml:space="preserve">52857</t>
  </si>
  <si>
    <t xml:space="preserve">PYT3_04395</t>
  </si>
  <si>
    <t xml:space="preserve">52856</t>
  </si>
  <si>
    <t xml:space="preserve">PYT3_04394</t>
  </si>
  <si>
    <t xml:space="preserve">52855</t>
  </si>
  <si>
    <t xml:space="preserve">PYT3_04393</t>
  </si>
  <si>
    <t xml:space="preserve">52854</t>
  </si>
  <si>
    <t xml:space="preserve">PYT3_04392</t>
  </si>
  <si>
    <t xml:space="preserve">52853</t>
  </si>
  <si>
    <t xml:space="preserve">PYT3_04391</t>
  </si>
  <si>
    <t xml:space="preserve">52852</t>
  </si>
  <si>
    <t xml:space="preserve">PYT3_04390</t>
  </si>
  <si>
    <t xml:space="preserve">52851</t>
  </si>
  <si>
    <t xml:space="preserve">PYT3_04389</t>
  </si>
  <si>
    <t xml:space="preserve">52850</t>
  </si>
  <si>
    <t xml:space="preserve">PYT3_04388</t>
  </si>
  <si>
    <t xml:space="preserve">52849</t>
  </si>
  <si>
    <t xml:space="preserve">PYT3_04387</t>
  </si>
  <si>
    <t xml:space="preserve">52848</t>
  </si>
  <si>
    <t xml:space="preserve">PYT3_04386</t>
  </si>
  <si>
    <t xml:space="preserve">52847</t>
  </si>
  <si>
    <t xml:space="preserve">PYT3_04385</t>
  </si>
  <si>
    <t xml:space="preserve">52846</t>
  </si>
  <si>
    <t xml:space="preserve">PYT3_04384</t>
  </si>
  <si>
    <t xml:space="preserve">52845</t>
  </si>
  <si>
    <t xml:space="preserve">PYT3_04383</t>
  </si>
  <si>
    <t xml:space="preserve">52844</t>
  </si>
  <si>
    <t xml:space="preserve">PYT3_04382</t>
  </si>
  <si>
    <t xml:space="preserve">52843</t>
  </si>
  <si>
    <t xml:space="preserve">PYT3_04381</t>
  </si>
  <si>
    <t xml:space="preserve">52842</t>
  </si>
  <si>
    <t xml:space="preserve">PYT3_04380</t>
  </si>
  <si>
    <t xml:space="preserve">52841</t>
  </si>
  <si>
    <t xml:space="preserve">PYT3_04379</t>
  </si>
  <si>
    <t xml:space="preserve">52840</t>
  </si>
  <si>
    <t xml:space="preserve">PYT3_04378</t>
  </si>
  <si>
    <t xml:space="preserve">52839</t>
  </si>
  <si>
    <t xml:space="preserve">PYT3_04377</t>
  </si>
  <si>
    <t xml:space="preserve">52838</t>
  </si>
  <si>
    <t xml:space="preserve">PYT3_04376</t>
  </si>
  <si>
    <t xml:space="preserve">52837</t>
  </si>
  <si>
    <t xml:space="preserve">PYT3_04375</t>
  </si>
  <si>
    <t xml:space="preserve">52836</t>
  </si>
  <si>
    <t xml:space="preserve">PYT3_04374</t>
  </si>
  <si>
    <t xml:space="preserve">52835</t>
  </si>
  <si>
    <t xml:space="preserve">PYT3_04373</t>
  </si>
  <si>
    <t xml:space="preserve">52834</t>
  </si>
  <si>
    <t xml:space="preserve">PYT3_04372</t>
  </si>
  <si>
    <t xml:space="preserve">52833</t>
  </si>
  <si>
    <t xml:space="preserve">PYT3_04371</t>
  </si>
  <si>
    <t xml:space="preserve">52832</t>
  </si>
  <si>
    <t xml:space="preserve">PYT3_04370</t>
  </si>
  <si>
    <t xml:space="preserve">52831</t>
  </si>
  <si>
    <t xml:space="preserve">PYT3_04369</t>
  </si>
  <si>
    <t xml:space="preserve">52830</t>
  </si>
  <si>
    <t xml:space="preserve">PYT3_04368</t>
  </si>
  <si>
    <t xml:space="preserve">52829</t>
  </si>
  <si>
    <t xml:space="preserve">PYT3_04367</t>
  </si>
  <si>
    <t xml:space="preserve">52828</t>
  </si>
  <si>
    <t xml:space="preserve">PYT3_04366</t>
  </si>
  <si>
    <t xml:space="preserve">52827</t>
  </si>
  <si>
    <t xml:space="preserve">PYT3_04365</t>
  </si>
  <si>
    <t xml:space="preserve">52826</t>
  </si>
  <si>
    <t xml:space="preserve">PYT3_04364</t>
  </si>
  <si>
    <t xml:space="preserve">52825</t>
  </si>
  <si>
    <t xml:space="preserve">PYT3_04363</t>
  </si>
  <si>
    <t xml:space="preserve">52824</t>
  </si>
  <si>
    <t xml:space="preserve">PYT3_04362</t>
  </si>
  <si>
    <t xml:space="preserve">52823</t>
  </si>
  <si>
    <t xml:space="preserve">PYT3_04361</t>
  </si>
  <si>
    <t xml:space="preserve">52822</t>
  </si>
  <si>
    <t xml:space="preserve">PYT3_04360</t>
  </si>
  <si>
    <t xml:space="preserve">52821</t>
  </si>
  <si>
    <t xml:space="preserve">PYT3_04359</t>
  </si>
  <si>
    <t xml:space="preserve">52820</t>
  </si>
  <si>
    <t xml:space="preserve">PYT3_04358</t>
  </si>
  <si>
    <t xml:space="preserve">52819</t>
  </si>
  <si>
    <t xml:space="preserve">PYT3_04357</t>
  </si>
  <si>
    <t xml:space="preserve">52818</t>
  </si>
  <si>
    <t xml:space="preserve">PYT3_04356</t>
  </si>
  <si>
    <t xml:space="preserve">52817</t>
  </si>
  <si>
    <t xml:space="preserve">PYT3_04355</t>
  </si>
  <si>
    <t xml:space="preserve">52816</t>
  </si>
  <si>
    <t xml:space="preserve">PYT3_04354</t>
  </si>
  <si>
    <t xml:space="preserve">52815</t>
  </si>
  <si>
    <t xml:space="preserve">PYT3_04353</t>
  </si>
  <si>
    <t xml:space="preserve">52814</t>
  </si>
  <si>
    <t xml:space="preserve">PYT3_04352</t>
  </si>
  <si>
    <t xml:space="preserve">52813</t>
  </si>
  <si>
    <t xml:space="preserve">PYT3_04351</t>
  </si>
  <si>
    <t xml:space="preserve">52812</t>
  </si>
  <si>
    <t xml:space="preserve">PYT3_04350</t>
  </si>
  <si>
    <t xml:space="preserve">52811</t>
  </si>
  <si>
    <t xml:space="preserve">PYT3_04349</t>
  </si>
  <si>
    <t xml:space="preserve">52810</t>
  </si>
  <si>
    <t xml:space="preserve">PYT3_04348</t>
  </si>
  <si>
    <t xml:space="preserve">52809</t>
  </si>
  <si>
    <t xml:space="preserve">PYT3_04347</t>
  </si>
  <si>
    <t xml:space="preserve">52808</t>
  </si>
  <si>
    <t xml:space="preserve">PYT3_04346</t>
  </si>
  <si>
    <t xml:space="preserve">52807</t>
  </si>
  <si>
    <t xml:space="preserve">PYT3_04345</t>
  </si>
  <si>
    <t xml:space="preserve">52806</t>
  </si>
  <si>
    <t xml:space="preserve">PYT3_04344</t>
  </si>
  <si>
    <t xml:space="preserve">52805</t>
  </si>
  <si>
    <t xml:space="preserve">PYT3_04343</t>
  </si>
  <si>
    <t xml:space="preserve">52804</t>
  </si>
  <si>
    <t xml:space="preserve">PYT3_04342</t>
  </si>
  <si>
    <t xml:space="preserve">52803</t>
  </si>
  <si>
    <t xml:space="preserve">PYT3_04341</t>
  </si>
  <si>
    <t xml:space="preserve">52802</t>
  </si>
  <si>
    <t xml:space="preserve">PYT3_04340</t>
  </si>
  <si>
    <t xml:space="preserve">52801</t>
  </si>
  <si>
    <t xml:space="preserve">PYT3_04339</t>
  </si>
  <si>
    <t xml:space="preserve">52800</t>
  </si>
  <si>
    <t xml:space="preserve">PYT3_04338</t>
  </si>
  <si>
    <t xml:space="preserve">52799</t>
  </si>
  <si>
    <t xml:space="preserve">PYT3_04337</t>
  </si>
  <si>
    <t xml:space="preserve">52798</t>
  </si>
  <si>
    <t xml:space="preserve">PYT3_04336</t>
  </si>
  <si>
    <t xml:space="preserve">52797</t>
  </si>
  <si>
    <t xml:space="preserve">PYT3_04335</t>
  </si>
  <si>
    <t xml:space="preserve">52796</t>
  </si>
  <si>
    <t xml:space="preserve">PYT3_04334</t>
  </si>
  <si>
    <t xml:space="preserve">52795</t>
  </si>
  <si>
    <t xml:space="preserve">PYT3_04333</t>
  </si>
  <si>
    <t xml:space="preserve">52794</t>
  </si>
  <si>
    <t xml:space="preserve">PYT3_04332</t>
  </si>
  <si>
    <t xml:space="preserve">52793</t>
  </si>
  <si>
    <t xml:space="preserve">PYT3_04331</t>
  </si>
  <si>
    <t xml:space="preserve">52792</t>
  </si>
  <si>
    <t xml:space="preserve">PYT3_04330</t>
  </si>
  <si>
    <t xml:space="preserve">52791</t>
  </si>
  <si>
    <t xml:space="preserve">PYT3_04329</t>
  </si>
  <si>
    <t xml:space="preserve">52790</t>
  </si>
  <si>
    <t xml:space="preserve">PYT3_04328</t>
  </si>
  <si>
    <t xml:space="preserve">52789</t>
  </si>
  <si>
    <t xml:space="preserve">PYT3_04327</t>
  </si>
  <si>
    <t xml:space="preserve">52788</t>
  </si>
  <si>
    <t xml:space="preserve">PYT3_04326</t>
  </si>
  <si>
    <t xml:space="preserve">52787</t>
  </si>
  <si>
    <t xml:space="preserve">PYT3_04325</t>
  </si>
  <si>
    <t xml:space="preserve">52786</t>
  </si>
  <si>
    <t xml:space="preserve">PYT3_04324</t>
  </si>
  <si>
    <t xml:space="preserve">52785</t>
  </si>
  <si>
    <t xml:space="preserve">PYT3_04323</t>
  </si>
  <si>
    <t xml:space="preserve">52784</t>
  </si>
  <si>
    <t xml:space="preserve">PYT3_04322</t>
  </si>
  <si>
    <t xml:space="preserve">52783</t>
  </si>
  <si>
    <t xml:space="preserve">PYT3_04321</t>
  </si>
  <si>
    <t xml:space="preserve">52782</t>
  </si>
  <si>
    <t xml:space="preserve">PYT3_04320</t>
  </si>
  <si>
    <t xml:space="preserve">52781</t>
  </si>
  <si>
    <t xml:space="preserve">PYT3_04319</t>
  </si>
  <si>
    <t xml:space="preserve">52780</t>
  </si>
  <si>
    <t xml:space="preserve">PYT3_04318</t>
  </si>
  <si>
    <t xml:space="preserve">52779</t>
  </si>
  <si>
    <t xml:space="preserve">PYT3_04317</t>
  </si>
  <si>
    <t xml:space="preserve">52778</t>
  </si>
  <si>
    <t xml:space="preserve">PYT3_04316</t>
  </si>
  <si>
    <t xml:space="preserve">52777</t>
  </si>
  <si>
    <t xml:space="preserve">PYT3_04315</t>
  </si>
  <si>
    <t xml:space="preserve">52776</t>
  </si>
  <si>
    <t xml:space="preserve">PYT3_04314</t>
  </si>
  <si>
    <t xml:space="preserve">52775</t>
  </si>
  <si>
    <t xml:space="preserve">PYT3_04313</t>
  </si>
  <si>
    <t xml:space="preserve">52774</t>
  </si>
  <si>
    <t xml:space="preserve">PYT3_04312</t>
  </si>
  <si>
    <t xml:space="preserve">52773</t>
  </si>
  <si>
    <t xml:space="preserve">PYT3_04311</t>
  </si>
  <si>
    <t xml:space="preserve">52772</t>
  </si>
  <si>
    <t xml:space="preserve">PYT3_04310</t>
  </si>
  <si>
    <t xml:space="preserve">52771</t>
  </si>
  <si>
    <t xml:space="preserve">PYT3_04309</t>
  </si>
  <si>
    <t xml:space="preserve">52770</t>
  </si>
  <si>
    <t xml:space="preserve">PYT3_04308</t>
  </si>
  <si>
    <t xml:space="preserve">52769</t>
  </si>
  <si>
    <t xml:space="preserve">PYT3_04307</t>
  </si>
  <si>
    <t xml:space="preserve">52768</t>
  </si>
  <si>
    <t xml:space="preserve">PYT3_04306</t>
  </si>
  <si>
    <t xml:space="preserve">52767</t>
  </si>
  <si>
    <t xml:space="preserve">PYT3_04305</t>
  </si>
  <si>
    <t xml:space="preserve">52766</t>
  </si>
  <si>
    <t xml:space="preserve">PYT3_04304</t>
  </si>
  <si>
    <t xml:space="preserve">52765</t>
  </si>
  <si>
    <t xml:space="preserve">PYT3_04303</t>
  </si>
  <si>
    <t xml:space="preserve">52764</t>
  </si>
  <si>
    <t xml:space="preserve">PYT3_04302</t>
  </si>
  <si>
    <t xml:space="preserve">52763</t>
  </si>
  <si>
    <t xml:space="preserve">PYT3_04301</t>
  </si>
  <si>
    <t xml:space="preserve">52762</t>
  </si>
  <si>
    <t xml:space="preserve">PYT3_04300</t>
  </si>
  <si>
    <t xml:space="preserve">52761</t>
  </si>
  <si>
    <t xml:space="preserve">PYT3_04299</t>
  </si>
  <si>
    <t xml:space="preserve">52760</t>
  </si>
  <si>
    <t xml:space="preserve">PYT3_04298</t>
  </si>
  <si>
    <t xml:space="preserve">52759</t>
  </si>
  <si>
    <t xml:space="preserve">PYT3_04297</t>
  </si>
  <si>
    <t xml:space="preserve">52758</t>
  </si>
  <si>
    <t xml:space="preserve">PYT3_04296</t>
  </si>
  <si>
    <t xml:space="preserve">52757</t>
  </si>
  <si>
    <t xml:space="preserve">PYT3_04295</t>
  </si>
  <si>
    <t xml:space="preserve">52756</t>
  </si>
  <si>
    <t xml:space="preserve">PYT3_04294</t>
  </si>
  <si>
    <t xml:space="preserve">52755</t>
  </si>
  <si>
    <t xml:space="preserve">PYT3_04293</t>
  </si>
  <si>
    <t xml:space="preserve">52754</t>
  </si>
  <si>
    <t xml:space="preserve">PYT3_04292</t>
  </si>
  <si>
    <t xml:space="preserve">52753</t>
  </si>
  <si>
    <t xml:space="preserve">PYT3_04291</t>
  </si>
  <si>
    <t xml:space="preserve">52752</t>
  </si>
  <si>
    <t xml:space="preserve">PYT3_04290</t>
  </si>
  <si>
    <t xml:space="preserve">52751</t>
  </si>
  <si>
    <t xml:space="preserve">PYT3_04289</t>
  </si>
  <si>
    <t xml:space="preserve">52750</t>
  </si>
  <si>
    <t xml:space="preserve">PYT3_04288</t>
  </si>
  <si>
    <t xml:space="preserve">52749</t>
  </si>
  <si>
    <t xml:space="preserve">PYT3_04287</t>
  </si>
  <si>
    <t xml:space="preserve">52748</t>
  </si>
  <si>
    <t xml:space="preserve">PYT3_04286</t>
  </si>
  <si>
    <t xml:space="preserve">52747</t>
  </si>
  <si>
    <t xml:space="preserve">PYT3_04285</t>
  </si>
  <si>
    <t xml:space="preserve">52746</t>
  </si>
  <si>
    <t xml:space="preserve">PYT3_04284</t>
  </si>
  <si>
    <t xml:space="preserve">52745</t>
  </si>
  <si>
    <t xml:space="preserve">PYT3_04283</t>
  </si>
  <si>
    <t xml:space="preserve">52744</t>
  </si>
  <si>
    <t xml:space="preserve">PYT3_04282</t>
  </si>
  <si>
    <t xml:space="preserve">52743</t>
  </si>
  <si>
    <t xml:space="preserve">PYT3_04281</t>
  </si>
  <si>
    <t xml:space="preserve">52742</t>
  </si>
  <si>
    <t xml:space="preserve">PYT3_04280</t>
  </si>
  <si>
    <t xml:space="preserve">52741</t>
  </si>
  <si>
    <t xml:space="preserve">PYT3_04279</t>
  </si>
  <si>
    <t xml:space="preserve">52740</t>
  </si>
  <si>
    <t xml:space="preserve">PYT3_04278</t>
  </si>
  <si>
    <t xml:space="preserve">52739</t>
  </si>
  <si>
    <t xml:space="preserve">PYT3_04277</t>
  </si>
  <si>
    <t xml:space="preserve">52738</t>
  </si>
  <si>
    <t xml:space="preserve">PYT3_04276</t>
  </si>
  <si>
    <t xml:space="preserve">52737</t>
  </si>
  <si>
    <t xml:space="preserve">PYT3_04275</t>
  </si>
  <si>
    <t xml:space="preserve">52736</t>
  </si>
  <si>
    <t xml:space="preserve">PYT3_04274</t>
  </si>
  <si>
    <t xml:space="preserve">52735</t>
  </si>
  <si>
    <t xml:space="preserve">PYT3_04273</t>
  </si>
  <si>
    <t xml:space="preserve">52734</t>
  </si>
  <si>
    <t xml:space="preserve">PYT3_04272</t>
  </si>
  <si>
    <t xml:space="preserve">52733</t>
  </si>
  <si>
    <t xml:space="preserve">PYT3_04271</t>
  </si>
  <si>
    <t xml:space="preserve">52732</t>
  </si>
  <si>
    <t xml:space="preserve">PYT3_04270</t>
  </si>
  <si>
    <t xml:space="preserve">52731</t>
  </si>
  <si>
    <t xml:space="preserve">PYT3_04269</t>
  </si>
  <si>
    <t xml:space="preserve">52730</t>
  </si>
  <si>
    <t xml:space="preserve">PYT3_04268</t>
  </si>
  <si>
    <t xml:space="preserve">52729</t>
  </si>
  <si>
    <t xml:space="preserve">PYT3_04267</t>
  </si>
  <si>
    <t xml:space="preserve">52728</t>
  </si>
  <si>
    <t xml:space="preserve">PYT3_04266</t>
  </si>
  <si>
    <t xml:space="preserve">52727</t>
  </si>
  <si>
    <t xml:space="preserve">PYT3_04265</t>
  </si>
  <si>
    <t xml:space="preserve">52726</t>
  </si>
  <si>
    <t xml:space="preserve">PYT3_04264</t>
  </si>
  <si>
    <t xml:space="preserve">52725</t>
  </si>
  <si>
    <t xml:space="preserve">PYT3_04263</t>
  </si>
  <si>
    <t xml:space="preserve">52724</t>
  </si>
  <si>
    <t xml:space="preserve">PYT3_04262</t>
  </si>
  <si>
    <t xml:space="preserve">52723</t>
  </si>
  <si>
    <t xml:space="preserve">PYT3_04261</t>
  </si>
  <si>
    <t xml:space="preserve">52722</t>
  </si>
  <si>
    <t xml:space="preserve">PYT3_04260</t>
  </si>
  <si>
    <t xml:space="preserve">52721</t>
  </si>
  <si>
    <t xml:space="preserve">PYT3_04259</t>
  </si>
  <si>
    <t xml:space="preserve">52720</t>
  </si>
  <si>
    <t xml:space="preserve">PYT3_04258</t>
  </si>
  <si>
    <t xml:space="preserve">52719</t>
  </si>
  <si>
    <t xml:space="preserve">PYT3_04257</t>
  </si>
  <si>
    <t xml:space="preserve">52718</t>
  </si>
  <si>
    <t xml:space="preserve">PYT3_04256</t>
  </si>
  <si>
    <t xml:space="preserve">52717</t>
  </si>
  <si>
    <t xml:space="preserve">PYT3_04255</t>
  </si>
  <si>
    <t xml:space="preserve">52716</t>
  </si>
  <si>
    <t xml:space="preserve">PYT3_04254</t>
  </si>
  <si>
    <t xml:space="preserve">52715</t>
  </si>
  <si>
    <t xml:space="preserve">PYT3_04253</t>
  </si>
  <si>
    <t xml:space="preserve">52714</t>
  </si>
  <si>
    <t xml:space="preserve">PYT3_04252</t>
  </si>
  <si>
    <t xml:space="preserve">52713</t>
  </si>
  <si>
    <t xml:space="preserve">PYT3_04251</t>
  </si>
  <si>
    <t xml:space="preserve">52712</t>
  </si>
  <si>
    <t xml:space="preserve">PYT3_04250</t>
  </si>
  <si>
    <t xml:space="preserve">52711</t>
  </si>
  <si>
    <t xml:space="preserve">PYT3_04249</t>
  </si>
  <si>
    <t xml:space="preserve">52710</t>
  </si>
  <si>
    <t xml:space="preserve">PYT3_04248</t>
  </si>
  <si>
    <t xml:space="preserve">52709</t>
  </si>
  <si>
    <t xml:space="preserve">PYT3_04247</t>
  </si>
  <si>
    <t xml:space="preserve">52708</t>
  </si>
  <si>
    <t xml:space="preserve">PYT3_04246</t>
  </si>
  <si>
    <t xml:space="preserve">52707</t>
  </si>
  <si>
    <t xml:space="preserve">PYT3_04245</t>
  </si>
  <si>
    <t xml:space="preserve">52706</t>
  </si>
  <si>
    <t xml:space="preserve">PYT3_04244</t>
  </si>
  <si>
    <t xml:space="preserve">52705</t>
  </si>
  <si>
    <t xml:space="preserve">PYT3_04243</t>
  </si>
  <si>
    <t xml:space="preserve">52704</t>
  </si>
  <si>
    <t xml:space="preserve">PYT3_04242</t>
  </si>
  <si>
    <t xml:space="preserve">52703</t>
  </si>
  <si>
    <t xml:space="preserve">PYT3_04241</t>
  </si>
  <si>
    <t xml:space="preserve">52702</t>
  </si>
  <si>
    <t xml:space="preserve">PYT3_04240</t>
  </si>
  <si>
    <t xml:space="preserve">52701</t>
  </si>
  <si>
    <t xml:space="preserve">PYT3_04239</t>
  </si>
  <si>
    <t xml:space="preserve">52700</t>
  </si>
  <si>
    <t xml:space="preserve">PYT3_04238</t>
  </si>
  <si>
    <t xml:space="preserve">52699</t>
  </si>
  <si>
    <t xml:space="preserve">PYT3_04237</t>
  </si>
  <si>
    <t xml:space="preserve">52698</t>
  </si>
  <si>
    <t xml:space="preserve">PYT3_04236</t>
  </si>
  <si>
    <t xml:space="preserve">52697</t>
  </si>
  <si>
    <t xml:space="preserve">PYT3_04235</t>
  </si>
  <si>
    <t xml:space="preserve">52696</t>
  </si>
  <si>
    <t xml:space="preserve">PYT3_04234</t>
  </si>
  <si>
    <t xml:space="preserve">52695</t>
  </si>
  <si>
    <t xml:space="preserve">PYT3_04233</t>
  </si>
  <si>
    <t xml:space="preserve">52694</t>
  </si>
  <si>
    <t xml:space="preserve">PYT3_04232</t>
  </si>
  <si>
    <t xml:space="preserve">52693</t>
  </si>
  <si>
    <t xml:space="preserve">PYT3_04231</t>
  </si>
  <si>
    <t xml:space="preserve">52692</t>
  </si>
  <si>
    <t xml:space="preserve">PYT3_04230</t>
  </si>
  <si>
    <t xml:space="preserve">52691</t>
  </si>
  <si>
    <t xml:space="preserve">PYT3_04229</t>
  </si>
  <si>
    <t xml:space="preserve">52690</t>
  </si>
  <si>
    <t xml:space="preserve">PYT3_04228</t>
  </si>
  <si>
    <t xml:space="preserve">52689</t>
  </si>
  <si>
    <t xml:space="preserve">PYT3_04227</t>
  </si>
  <si>
    <t xml:space="preserve">52688</t>
  </si>
  <si>
    <t xml:space="preserve">PYT3_04226</t>
  </si>
  <si>
    <t xml:space="preserve">52687</t>
  </si>
  <si>
    <t xml:space="preserve">PYT3_04225</t>
  </si>
  <si>
    <t xml:space="preserve">52686</t>
  </si>
  <si>
    <t xml:space="preserve">PYT3_04224</t>
  </si>
  <si>
    <t xml:space="preserve">52685</t>
  </si>
  <si>
    <t xml:space="preserve">PYT3_04223</t>
  </si>
  <si>
    <t xml:space="preserve">52684</t>
  </si>
  <si>
    <t xml:space="preserve">PYT3_04222</t>
  </si>
  <si>
    <t xml:space="preserve">52683</t>
  </si>
  <si>
    <t xml:space="preserve">PYT3_04221</t>
  </si>
  <si>
    <t xml:space="preserve">52682</t>
  </si>
  <si>
    <t xml:space="preserve">PYT3_04220</t>
  </si>
  <si>
    <t xml:space="preserve">52681</t>
  </si>
  <si>
    <t xml:space="preserve">PYT3_04219</t>
  </si>
  <si>
    <t xml:space="preserve">52680</t>
  </si>
  <si>
    <t xml:space="preserve">PYT3_04218</t>
  </si>
  <si>
    <t xml:space="preserve">52679</t>
  </si>
  <si>
    <t xml:space="preserve">PYT3_04217</t>
  </si>
  <si>
    <t xml:space="preserve">52678</t>
  </si>
  <si>
    <t xml:space="preserve">PYT3_04216</t>
  </si>
  <si>
    <t xml:space="preserve">52677</t>
  </si>
  <si>
    <t xml:space="preserve">PYT3_04215</t>
  </si>
  <si>
    <t xml:space="preserve">52676</t>
  </si>
  <si>
    <t xml:space="preserve">PYT3_04214</t>
  </si>
  <si>
    <t xml:space="preserve">52675</t>
  </si>
  <si>
    <t xml:space="preserve">PYT3_04213</t>
  </si>
  <si>
    <t xml:space="preserve">52674</t>
  </si>
  <si>
    <t xml:space="preserve">PYT3_04212</t>
  </si>
  <si>
    <t xml:space="preserve">52673</t>
  </si>
  <si>
    <t xml:space="preserve">PYT3_04211</t>
  </si>
  <si>
    <t xml:space="preserve">52672</t>
  </si>
  <si>
    <t xml:space="preserve">PYT3_04210</t>
  </si>
  <si>
    <t xml:space="preserve">52671</t>
  </si>
  <si>
    <t xml:space="preserve">PYT3_04209</t>
  </si>
  <si>
    <t xml:space="preserve">52670</t>
  </si>
  <si>
    <t xml:space="preserve">PYT3_04208</t>
  </si>
  <si>
    <t xml:space="preserve">52669</t>
  </si>
  <si>
    <t xml:space="preserve">PYT3_04207</t>
  </si>
  <si>
    <t xml:space="preserve">52668</t>
  </si>
  <si>
    <t xml:space="preserve">PYT3_04206</t>
  </si>
  <si>
    <t xml:space="preserve">52667</t>
  </si>
  <si>
    <t xml:space="preserve">PYT3_04205</t>
  </si>
  <si>
    <t xml:space="preserve">52666</t>
  </si>
  <si>
    <t xml:space="preserve">PYT3_04204</t>
  </si>
  <si>
    <t xml:space="preserve">52665</t>
  </si>
  <si>
    <t xml:space="preserve">PYT3_04203</t>
  </si>
  <si>
    <t xml:space="preserve">52664</t>
  </si>
  <si>
    <t xml:space="preserve">PYT3_04202</t>
  </si>
  <si>
    <t xml:space="preserve">52663</t>
  </si>
  <si>
    <t xml:space="preserve">PYT3_04201</t>
  </si>
  <si>
    <t xml:space="preserve">52662</t>
  </si>
  <si>
    <t xml:space="preserve">PYT3_04200</t>
  </si>
  <si>
    <t xml:space="preserve">52661</t>
  </si>
  <si>
    <t xml:space="preserve">PYT3_04199</t>
  </si>
  <si>
    <t xml:space="preserve">52660</t>
  </si>
  <si>
    <t xml:space="preserve">PYT3_04198</t>
  </si>
  <si>
    <t xml:space="preserve">52659</t>
  </si>
  <si>
    <t xml:space="preserve">PYT3_04197</t>
  </si>
  <si>
    <t xml:space="preserve">52658</t>
  </si>
  <si>
    <t xml:space="preserve">PYT3_04196</t>
  </si>
  <si>
    <t xml:space="preserve">52657</t>
  </si>
  <si>
    <t xml:space="preserve">PYT3_04195</t>
  </si>
  <si>
    <t xml:space="preserve">52656</t>
  </si>
  <si>
    <t xml:space="preserve">PYT3_04194</t>
  </si>
  <si>
    <t xml:space="preserve">52655</t>
  </si>
  <si>
    <t xml:space="preserve">PYT3_04193</t>
  </si>
  <si>
    <t xml:space="preserve">52654</t>
  </si>
  <si>
    <t xml:space="preserve">PYT3_04192</t>
  </si>
  <si>
    <t xml:space="preserve">52653</t>
  </si>
  <si>
    <t xml:space="preserve">PYT3_04191</t>
  </si>
  <si>
    <t xml:space="preserve">52652</t>
  </si>
  <si>
    <t xml:space="preserve">PYT3_04190</t>
  </si>
  <si>
    <t xml:space="preserve">52651</t>
  </si>
  <si>
    <t xml:space="preserve">PYT3_04189</t>
  </si>
  <si>
    <t xml:space="preserve">52650</t>
  </si>
  <si>
    <t xml:space="preserve">PYT3_04188</t>
  </si>
  <si>
    <t xml:space="preserve">52649</t>
  </si>
  <si>
    <t xml:space="preserve">PYT3_04187</t>
  </si>
  <si>
    <t xml:space="preserve">52648</t>
  </si>
  <si>
    <t xml:space="preserve">PYT3_04186</t>
  </si>
  <si>
    <t xml:space="preserve">52647</t>
  </si>
  <si>
    <t xml:space="preserve">PYT3_04185</t>
  </si>
  <si>
    <t xml:space="preserve">52646</t>
  </si>
  <si>
    <t xml:space="preserve">PYT3_04184</t>
  </si>
  <si>
    <t xml:space="preserve">52645</t>
  </si>
  <si>
    <t xml:space="preserve">PYT3_04183</t>
  </si>
  <si>
    <t xml:space="preserve">52644</t>
  </si>
  <si>
    <t xml:space="preserve">PYT3_04182</t>
  </si>
  <si>
    <t xml:space="preserve">52643</t>
  </si>
  <si>
    <t xml:space="preserve">PYT3_04181</t>
  </si>
  <si>
    <t xml:space="preserve">52642</t>
  </si>
  <si>
    <t xml:space="preserve">PYT3_04180</t>
  </si>
  <si>
    <t xml:space="preserve">52641</t>
  </si>
  <si>
    <t xml:space="preserve">PYT3_04179</t>
  </si>
  <si>
    <t xml:space="preserve">52640</t>
  </si>
  <si>
    <t xml:space="preserve">PYT3_04178</t>
  </si>
  <si>
    <t xml:space="preserve">52639</t>
  </si>
  <si>
    <t xml:space="preserve">PYT3_04177</t>
  </si>
  <si>
    <t xml:space="preserve">52638</t>
  </si>
  <si>
    <t xml:space="preserve">PYT3_04176</t>
  </si>
  <si>
    <t xml:space="preserve">52637</t>
  </si>
  <si>
    <t xml:space="preserve">PYT3_04175</t>
  </si>
  <si>
    <t xml:space="preserve">52636</t>
  </si>
  <si>
    <t xml:space="preserve">PYT3_04174</t>
  </si>
  <si>
    <t xml:space="preserve">52635</t>
  </si>
  <si>
    <t xml:space="preserve">PYT3_04173</t>
  </si>
  <si>
    <t xml:space="preserve">52634</t>
  </si>
  <si>
    <t xml:space="preserve">PYT3_04172</t>
  </si>
  <si>
    <t xml:space="preserve">52633</t>
  </si>
  <si>
    <t xml:space="preserve">PYT3_04171</t>
  </si>
  <si>
    <t xml:space="preserve">52632</t>
  </si>
  <si>
    <t xml:space="preserve">PYT3_04170</t>
  </si>
  <si>
    <t xml:space="preserve">52631</t>
  </si>
  <si>
    <t xml:space="preserve">PYT3_04169</t>
  </si>
  <si>
    <t xml:space="preserve">52630</t>
  </si>
  <si>
    <t xml:space="preserve">PYT3_04168</t>
  </si>
  <si>
    <t xml:space="preserve">52629</t>
  </si>
  <si>
    <t xml:space="preserve">PYT3_04167</t>
  </si>
  <si>
    <t xml:space="preserve">52628</t>
  </si>
  <si>
    <t xml:space="preserve">PYT3_04166</t>
  </si>
  <si>
    <t xml:space="preserve">52627</t>
  </si>
  <si>
    <t xml:space="preserve">PYT3_04165</t>
  </si>
  <si>
    <t xml:space="preserve">52626</t>
  </si>
  <si>
    <t xml:space="preserve">PYT3_04164</t>
  </si>
  <si>
    <t xml:space="preserve">52625</t>
  </si>
  <si>
    <t xml:space="preserve">PYT3_04163</t>
  </si>
  <si>
    <t xml:space="preserve">52624</t>
  </si>
  <si>
    <t xml:space="preserve">PYT3_04162</t>
  </si>
  <si>
    <t xml:space="preserve">52623</t>
  </si>
  <si>
    <t xml:space="preserve">PYT3_04161</t>
  </si>
  <si>
    <t xml:space="preserve">52622</t>
  </si>
  <si>
    <t xml:space="preserve">PYT3_04160</t>
  </si>
  <si>
    <t xml:space="preserve">52621</t>
  </si>
  <si>
    <t xml:space="preserve">PYT3_04159</t>
  </si>
  <si>
    <t xml:space="preserve">52620</t>
  </si>
  <si>
    <t xml:space="preserve">PYT3_04158</t>
  </si>
  <si>
    <t xml:space="preserve">52619</t>
  </si>
  <si>
    <t xml:space="preserve">PYT3_04157</t>
  </si>
  <si>
    <t xml:space="preserve">52618</t>
  </si>
  <si>
    <t xml:space="preserve">PYT3_04156</t>
  </si>
  <si>
    <t xml:space="preserve">52617</t>
  </si>
  <si>
    <t xml:space="preserve">PYT3_04155</t>
  </si>
  <si>
    <t xml:space="preserve">52616</t>
  </si>
  <si>
    <t xml:space="preserve">PYT3_04154</t>
  </si>
  <si>
    <t xml:space="preserve">52615</t>
  </si>
  <si>
    <t xml:space="preserve">PYT3_04153</t>
  </si>
  <si>
    <t xml:space="preserve">52614</t>
  </si>
  <si>
    <t xml:space="preserve">PYT3_04152</t>
  </si>
  <si>
    <t xml:space="preserve">52613</t>
  </si>
  <si>
    <t xml:space="preserve">PYT3_04151</t>
  </si>
  <si>
    <t xml:space="preserve">52612</t>
  </si>
  <si>
    <t xml:space="preserve">PYT3_04150</t>
  </si>
  <si>
    <t xml:space="preserve">52611</t>
  </si>
  <si>
    <t xml:space="preserve">PYT3_04149</t>
  </si>
  <si>
    <t xml:space="preserve">52610</t>
  </si>
  <si>
    <t xml:space="preserve">PYT3_04148</t>
  </si>
  <si>
    <t xml:space="preserve">52609</t>
  </si>
  <si>
    <t xml:space="preserve">PYT3_04147</t>
  </si>
  <si>
    <t xml:space="preserve">52608</t>
  </si>
  <si>
    <t xml:space="preserve">PYT3_04146</t>
  </si>
  <si>
    <t xml:space="preserve">52607</t>
  </si>
  <si>
    <t xml:space="preserve">PYT3_04145</t>
  </si>
  <si>
    <t xml:space="preserve">52606</t>
  </si>
  <si>
    <t xml:space="preserve">PYT3_04144</t>
  </si>
  <si>
    <t xml:space="preserve">52605</t>
  </si>
  <si>
    <t xml:space="preserve">PYT3_04143</t>
  </si>
  <si>
    <t xml:space="preserve">52604</t>
  </si>
  <si>
    <t xml:space="preserve">PYT3_04142</t>
  </si>
  <si>
    <t xml:space="preserve">52603</t>
  </si>
  <si>
    <t xml:space="preserve">PYT3_04141</t>
  </si>
  <si>
    <t xml:space="preserve">52602</t>
  </si>
  <si>
    <t xml:space="preserve">PYT3_04140</t>
  </si>
  <si>
    <t xml:space="preserve">52601</t>
  </si>
  <si>
    <t xml:space="preserve">PYT3_04139</t>
  </si>
  <si>
    <t xml:space="preserve">52600</t>
  </si>
  <si>
    <t xml:space="preserve">PYT3_04138</t>
  </si>
  <si>
    <t xml:space="preserve">52599</t>
  </si>
  <si>
    <t xml:space="preserve">PYT3_04137</t>
  </si>
  <si>
    <t xml:space="preserve">52598</t>
  </si>
  <si>
    <t xml:space="preserve">PYT3_04136</t>
  </si>
  <si>
    <t xml:space="preserve">52597</t>
  </si>
  <si>
    <t xml:space="preserve">PYT3_04135</t>
  </si>
  <si>
    <t xml:space="preserve">52596</t>
  </si>
  <si>
    <t xml:space="preserve">PYT3_04134</t>
  </si>
  <si>
    <t xml:space="preserve">52595</t>
  </si>
  <si>
    <t xml:space="preserve">PYT3_04133</t>
  </si>
  <si>
    <t xml:space="preserve">52594</t>
  </si>
  <si>
    <t xml:space="preserve">PYT3_04132</t>
  </si>
  <si>
    <t xml:space="preserve">52593</t>
  </si>
  <si>
    <t xml:space="preserve">PYT3_04131</t>
  </si>
  <si>
    <t xml:space="preserve">52592</t>
  </si>
  <si>
    <t xml:space="preserve">PYT3_04130</t>
  </si>
  <si>
    <t xml:space="preserve">52591</t>
  </si>
  <si>
    <t xml:space="preserve">PYT3_04129</t>
  </si>
  <si>
    <t xml:space="preserve">52590</t>
  </si>
  <si>
    <t xml:space="preserve">PYT3_04128</t>
  </si>
  <si>
    <t xml:space="preserve">52589</t>
  </si>
  <si>
    <t xml:space="preserve">PYT3_04127</t>
  </si>
  <si>
    <t xml:space="preserve">52588</t>
  </si>
  <si>
    <t xml:space="preserve">PYT3_04126</t>
  </si>
  <si>
    <t xml:space="preserve">52587</t>
  </si>
  <si>
    <t xml:space="preserve">PYT3_04125</t>
  </si>
  <si>
    <t xml:space="preserve">52586</t>
  </si>
  <si>
    <t xml:space="preserve">PYT3_04124</t>
  </si>
  <si>
    <t xml:space="preserve">52585</t>
  </si>
  <si>
    <t xml:space="preserve">PYT3_04123</t>
  </si>
  <si>
    <t xml:space="preserve">52584</t>
  </si>
  <si>
    <t xml:space="preserve">PYT3_04122</t>
  </si>
  <si>
    <t xml:space="preserve">52583</t>
  </si>
  <si>
    <t xml:space="preserve">PYT3_04121</t>
  </si>
  <si>
    <t xml:space="preserve">52582</t>
  </si>
  <si>
    <t xml:space="preserve">PYT3_04120</t>
  </si>
  <si>
    <t xml:space="preserve">52581</t>
  </si>
  <si>
    <t xml:space="preserve">PYT3_04119</t>
  </si>
  <si>
    <t xml:space="preserve">52580</t>
  </si>
  <si>
    <t xml:space="preserve">PYT3_04118</t>
  </si>
  <si>
    <t xml:space="preserve">52579</t>
  </si>
  <si>
    <t xml:space="preserve">PYT3_04117</t>
  </si>
  <si>
    <t xml:space="preserve">52578</t>
  </si>
  <si>
    <t xml:space="preserve">PYT3_04116</t>
  </si>
  <si>
    <t xml:space="preserve">52577</t>
  </si>
  <si>
    <t xml:space="preserve">PYT3_04115</t>
  </si>
  <si>
    <t xml:space="preserve">52576</t>
  </si>
  <si>
    <t xml:space="preserve">PYT3_04114</t>
  </si>
  <si>
    <t xml:space="preserve">52575</t>
  </si>
  <si>
    <t xml:space="preserve">PYT3_04113</t>
  </si>
  <si>
    <t xml:space="preserve">52574</t>
  </si>
  <si>
    <t xml:space="preserve">PYT3_04112</t>
  </si>
  <si>
    <t xml:space="preserve">52573</t>
  </si>
  <si>
    <t xml:space="preserve">PYT3_04111</t>
  </si>
  <si>
    <t xml:space="preserve">52572</t>
  </si>
  <si>
    <t xml:space="preserve">PYT3_04110</t>
  </si>
  <si>
    <t xml:space="preserve">52571</t>
  </si>
  <si>
    <t xml:space="preserve">PYT3_04109</t>
  </si>
  <si>
    <t xml:space="preserve">52570</t>
  </si>
  <si>
    <t xml:space="preserve">PYT3_04108</t>
  </si>
  <si>
    <t xml:space="preserve">52569</t>
  </si>
  <si>
    <t xml:space="preserve">PYT3_04107</t>
  </si>
  <si>
    <t xml:space="preserve">52568</t>
  </si>
  <si>
    <t xml:space="preserve">PYT3_04106</t>
  </si>
  <si>
    <t xml:space="preserve">52567</t>
  </si>
  <si>
    <t xml:space="preserve">PYT3_04105</t>
  </si>
  <si>
    <t xml:space="preserve">52566</t>
  </si>
  <si>
    <t xml:space="preserve">PYT3_04104</t>
  </si>
  <si>
    <t xml:space="preserve">52565</t>
  </si>
  <si>
    <t xml:space="preserve">PYT3_04103</t>
  </si>
  <si>
    <t xml:space="preserve">52564</t>
  </si>
  <si>
    <t xml:space="preserve">PYT3_04102</t>
  </si>
  <si>
    <t xml:space="preserve">52563</t>
  </si>
  <si>
    <t xml:space="preserve">PYT3_04101</t>
  </si>
  <si>
    <t xml:space="preserve">52562</t>
  </si>
  <si>
    <t xml:space="preserve">PYT3_04100</t>
  </si>
  <si>
    <t xml:space="preserve">52561</t>
  </si>
  <si>
    <t xml:space="preserve">PYT3_04099</t>
  </si>
  <si>
    <t xml:space="preserve">52560</t>
  </si>
  <si>
    <t xml:space="preserve">PYT3_04098</t>
  </si>
  <si>
    <t xml:space="preserve">52559</t>
  </si>
  <si>
    <t xml:space="preserve">PYT3_04097</t>
  </si>
  <si>
    <t xml:space="preserve">52558</t>
  </si>
  <si>
    <t xml:space="preserve">PYT3_04096</t>
  </si>
  <si>
    <t xml:space="preserve">52557</t>
  </si>
  <si>
    <t xml:space="preserve">PYT3_04095</t>
  </si>
  <si>
    <t xml:space="preserve">52556</t>
  </si>
  <si>
    <t xml:space="preserve">PYT3_04094</t>
  </si>
  <si>
    <t xml:space="preserve">52555</t>
  </si>
  <si>
    <t xml:space="preserve">PYT3_04093</t>
  </si>
  <si>
    <t xml:space="preserve">52554</t>
  </si>
  <si>
    <t xml:space="preserve">PYT3_04092</t>
  </si>
  <si>
    <t xml:space="preserve">52553</t>
  </si>
  <si>
    <t xml:space="preserve">PYT3_04091</t>
  </si>
  <si>
    <t xml:space="preserve">52552</t>
  </si>
  <si>
    <t xml:space="preserve">PYT3_04090</t>
  </si>
  <si>
    <t xml:space="preserve">52551</t>
  </si>
  <si>
    <t xml:space="preserve">PYT3_04089</t>
  </si>
  <si>
    <t xml:space="preserve">52550</t>
  </si>
  <si>
    <t xml:space="preserve">PYT3_04088</t>
  </si>
  <si>
    <t xml:space="preserve">52549</t>
  </si>
  <si>
    <t xml:space="preserve">PYT3_04087</t>
  </si>
  <si>
    <t xml:space="preserve">52548</t>
  </si>
  <si>
    <t xml:space="preserve">PYT3_04086</t>
  </si>
  <si>
    <t xml:space="preserve">52547</t>
  </si>
  <si>
    <t xml:space="preserve">PYT3_04085</t>
  </si>
  <si>
    <t xml:space="preserve">52546</t>
  </si>
  <si>
    <t xml:space="preserve">PYT3_04084</t>
  </si>
  <si>
    <t xml:space="preserve">52545</t>
  </si>
  <si>
    <t xml:space="preserve">PYT3_04083</t>
  </si>
  <si>
    <t xml:space="preserve">52544</t>
  </si>
  <si>
    <t xml:space="preserve">PYT3_04082</t>
  </si>
  <si>
    <t xml:space="preserve">52543</t>
  </si>
  <si>
    <t xml:space="preserve">PYT3_04081</t>
  </si>
  <si>
    <t xml:space="preserve">52542</t>
  </si>
  <si>
    <t xml:space="preserve">PYT3_04080</t>
  </si>
  <si>
    <t xml:space="preserve">52541</t>
  </si>
  <si>
    <t xml:space="preserve">PYT3_04079</t>
  </si>
  <si>
    <t xml:space="preserve">52540</t>
  </si>
  <si>
    <t xml:space="preserve">PYT3_04078</t>
  </si>
  <si>
    <t xml:space="preserve">52539</t>
  </si>
  <si>
    <t xml:space="preserve">PYT3_04077</t>
  </si>
  <si>
    <t xml:space="preserve">52538</t>
  </si>
  <si>
    <t xml:space="preserve">PYT3_04076</t>
  </si>
  <si>
    <t xml:space="preserve">52537</t>
  </si>
  <si>
    <t xml:space="preserve">PYT3_04075</t>
  </si>
  <si>
    <t xml:space="preserve">52536</t>
  </si>
  <si>
    <t xml:space="preserve">PYT3_04074</t>
  </si>
  <si>
    <t xml:space="preserve">52535</t>
  </si>
  <si>
    <t xml:space="preserve">PYT3_04073</t>
  </si>
  <si>
    <t xml:space="preserve">52534</t>
  </si>
  <si>
    <t xml:space="preserve">PYT3_04072</t>
  </si>
  <si>
    <t xml:space="preserve">52533</t>
  </si>
  <si>
    <t xml:space="preserve">PYT3_04071</t>
  </si>
  <si>
    <t xml:space="preserve">52532</t>
  </si>
  <si>
    <t xml:space="preserve">PYT3_04070</t>
  </si>
  <si>
    <t xml:space="preserve">52531</t>
  </si>
  <si>
    <t xml:space="preserve">PYT3_04069</t>
  </si>
  <si>
    <t xml:space="preserve">52530</t>
  </si>
  <si>
    <t xml:space="preserve">PYT3_04068</t>
  </si>
  <si>
    <t xml:space="preserve">52529</t>
  </si>
  <si>
    <t xml:space="preserve">PYT3_04067</t>
  </si>
  <si>
    <t xml:space="preserve">52528</t>
  </si>
  <si>
    <t xml:space="preserve">PYT3_04066</t>
  </si>
  <si>
    <t xml:space="preserve">52527</t>
  </si>
  <si>
    <t xml:space="preserve">PYT3_04065</t>
  </si>
  <si>
    <t xml:space="preserve">52526</t>
  </si>
  <si>
    <t xml:space="preserve">PYT3_04064</t>
  </si>
  <si>
    <t xml:space="preserve">52525</t>
  </si>
  <si>
    <t xml:space="preserve">PYT3_04063</t>
  </si>
  <si>
    <t xml:space="preserve">52524</t>
  </si>
  <si>
    <t xml:space="preserve">PYT3_04062</t>
  </si>
  <si>
    <t xml:space="preserve">52523</t>
  </si>
  <si>
    <t xml:space="preserve">PYT3_04061</t>
  </si>
  <si>
    <t xml:space="preserve">52522</t>
  </si>
  <si>
    <t xml:space="preserve">PYT3_04060</t>
  </si>
  <si>
    <t xml:space="preserve">52521</t>
  </si>
  <si>
    <t xml:space="preserve">PYT3_04059</t>
  </si>
  <si>
    <t xml:space="preserve">52520</t>
  </si>
  <si>
    <t xml:space="preserve">PYT3_04058</t>
  </si>
  <si>
    <t xml:space="preserve">52519</t>
  </si>
  <si>
    <t xml:space="preserve">PYT3_04057</t>
  </si>
  <si>
    <t xml:space="preserve">52518</t>
  </si>
  <si>
    <t xml:space="preserve">PYT3_04056</t>
  </si>
  <si>
    <t xml:space="preserve">52517</t>
  </si>
  <si>
    <t xml:space="preserve">PYT3_04055</t>
  </si>
  <si>
    <t xml:space="preserve">52516</t>
  </si>
  <si>
    <t xml:space="preserve">PYT3_04054</t>
  </si>
  <si>
    <t xml:space="preserve">52515</t>
  </si>
  <si>
    <t xml:space="preserve">PYT3_04053</t>
  </si>
  <si>
    <t xml:space="preserve">52514</t>
  </si>
  <si>
    <t xml:space="preserve">PYT3_04052</t>
  </si>
  <si>
    <t xml:space="preserve">52513</t>
  </si>
  <si>
    <t xml:space="preserve">PYT3_04051</t>
  </si>
  <si>
    <t xml:space="preserve">52512</t>
  </si>
  <si>
    <t xml:space="preserve">PYT3_04050</t>
  </si>
  <si>
    <t xml:space="preserve">52511</t>
  </si>
  <si>
    <t xml:space="preserve">PYT3_04049</t>
  </si>
  <si>
    <t xml:space="preserve">52510</t>
  </si>
  <si>
    <t xml:space="preserve">PYT3_04048</t>
  </si>
  <si>
    <t xml:space="preserve">52509</t>
  </si>
  <si>
    <t xml:space="preserve">PYT3_04047</t>
  </si>
  <si>
    <t xml:space="preserve">52508</t>
  </si>
  <si>
    <t xml:space="preserve">PYT3_04046</t>
  </si>
  <si>
    <t xml:space="preserve">52507</t>
  </si>
  <si>
    <t xml:space="preserve">PYT3_04045</t>
  </si>
  <si>
    <t xml:space="preserve">52506</t>
  </si>
  <si>
    <t xml:space="preserve">PYT3_04044</t>
  </si>
  <si>
    <t xml:space="preserve">52505</t>
  </si>
  <si>
    <t xml:space="preserve">PYT3_04043</t>
  </si>
  <si>
    <t xml:space="preserve">52504</t>
  </si>
  <si>
    <t xml:space="preserve">PYT3_04042</t>
  </si>
  <si>
    <t xml:space="preserve">52503</t>
  </si>
  <si>
    <t xml:space="preserve">PYT3_04041</t>
  </si>
  <si>
    <t xml:space="preserve">52502</t>
  </si>
  <si>
    <t xml:space="preserve">PYT3_04040</t>
  </si>
  <si>
    <t xml:space="preserve">52501</t>
  </si>
  <si>
    <t xml:space="preserve">PYT3_04039</t>
  </si>
  <si>
    <t xml:space="preserve">52500</t>
  </si>
  <si>
    <t xml:space="preserve">PYT3_04038</t>
  </si>
  <si>
    <t xml:space="preserve">52499</t>
  </si>
  <si>
    <t xml:space="preserve">PYT3_04037</t>
  </si>
  <si>
    <t xml:space="preserve">52498</t>
  </si>
  <si>
    <t xml:space="preserve">PYT3_04036</t>
  </si>
  <si>
    <t xml:space="preserve">52497</t>
  </si>
  <si>
    <t xml:space="preserve">PYT3_04035</t>
  </si>
  <si>
    <t xml:space="preserve">52496</t>
  </si>
  <si>
    <t xml:space="preserve">PYT3_04034</t>
  </si>
  <si>
    <t xml:space="preserve">52495</t>
  </si>
  <si>
    <t xml:space="preserve">PYT3_04033</t>
  </si>
  <si>
    <t xml:space="preserve">52494</t>
  </si>
  <si>
    <t xml:space="preserve">PYT3_04032</t>
  </si>
  <si>
    <t xml:space="preserve">52493</t>
  </si>
  <si>
    <t xml:space="preserve">PYT3_04031</t>
  </si>
  <si>
    <t xml:space="preserve">52492</t>
  </si>
  <si>
    <t xml:space="preserve">PYT3_04030</t>
  </si>
  <si>
    <t xml:space="preserve">52491</t>
  </si>
  <si>
    <t xml:space="preserve">PYT3_04029</t>
  </si>
  <si>
    <t xml:space="preserve">52490</t>
  </si>
  <si>
    <t xml:space="preserve">PYT3_04028</t>
  </si>
  <si>
    <t xml:space="preserve">52489</t>
  </si>
  <si>
    <t xml:space="preserve">PYT3_04027</t>
  </si>
  <si>
    <t xml:space="preserve">52488</t>
  </si>
  <si>
    <t xml:space="preserve">PYT3_04026</t>
  </si>
  <si>
    <t xml:space="preserve">52487</t>
  </si>
  <si>
    <t xml:space="preserve">PYT3_04025</t>
  </si>
  <si>
    <t xml:space="preserve">52486</t>
  </si>
  <si>
    <t xml:space="preserve">PYT3_04024</t>
  </si>
  <si>
    <t xml:space="preserve">52485</t>
  </si>
  <si>
    <t xml:space="preserve">PYT3_04023</t>
  </si>
  <si>
    <t xml:space="preserve">52484</t>
  </si>
  <si>
    <t xml:space="preserve">PYT3_04022</t>
  </si>
  <si>
    <t xml:space="preserve">52483</t>
  </si>
  <si>
    <t xml:space="preserve">PYT3_04021</t>
  </si>
  <si>
    <t xml:space="preserve">52482</t>
  </si>
  <si>
    <t xml:space="preserve">PYT3_04020</t>
  </si>
  <si>
    <t xml:space="preserve">52481</t>
  </si>
  <si>
    <t xml:space="preserve">PYT3_04019</t>
  </si>
  <si>
    <t xml:space="preserve">52480</t>
  </si>
  <si>
    <t xml:space="preserve">PYT3_04018</t>
  </si>
  <si>
    <t xml:space="preserve">52479</t>
  </si>
  <si>
    <t xml:space="preserve">PYT3_04017</t>
  </si>
  <si>
    <t xml:space="preserve">52478</t>
  </si>
  <si>
    <t xml:space="preserve">PYT3_04016</t>
  </si>
  <si>
    <t xml:space="preserve">52477</t>
  </si>
  <si>
    <t xml:space="preserve">PYT3_04015</t>
  </si>
  <si>
    <t xml:space="preserve">52476</t>
  </si>
  <si>
    <t xml:space="preserve">PYT3_04013</t>
  </si>
  <si>
    <t xml:space="preserve">52475</t>
  </si>
  <si>
    <t xml:space="preserve">PYT3_04014</t>
  </si>
  <si>
    <t xml:space="preserve">52474</t>
  </si>
  <si>
    <t xml:space="preserve">PYT3_04012</t>
  </si>
  <si>
    <t xml:space="preserve">52473</t>
  </si>
  <si>
    <t xml:space="preserve">PYT3_04011</t>
  </si>
  <si>
    <t xml:space="preserve">52472</t>
  </si>
  <si>
    <t xml:space="preserve">PYT3_04010</t>
  </si>
  <si>
    <t xml:space="preserve">52471</t>
  </si>
  <si>
    <t xml:space="preserve">PYT3_04009</t>
  </si>
  <si>
    <t xml:space="preserve">52470</t>
  </si>
  <si>
    <t xml:space="preserve">PYT3_04008</t>
  </si>
  <si>
    <t xml:space="preserve">52469</t>
  </si>
  <si>
    <t xml:space="preserve">PYT3_04007</t>
  </si>
  <si>
    <t xml:space="preserve">52468</t>
  </si>
  <si>
    <t xml:space="preserve">PYT3_04006</t>
  </si>
  <si>
    <t xml:space="preserve">52467</t>
  </si>
  <si>
    <t xml:space="preserve">PYT3_04005</t>
  </si>
  <si>
    <t xml:space="preserve">52466</t>
  </si>
  <si>
    <t xml:space="preserve">PYT3_04004</t>
  </si>
  <si>
    <t xml:space="preserve">52465</t>
  </si>
  <si>
    <t xml:space="preserve">PYT3_04003</t>
  </si>
  <si>
    <t xml:space="preserve">52464</t>
  </si>
  <si>
    <t xml:space="preserve">PYT3_04002</t>
  </si>
  <si>
    <t xml:space="preserve">52463</t>
  </si>
  <si>
    <t xml:space="preserve">PYT3_04001</t>
  </si>
  <si>
    <t xml:space="preserve">52462</t>
  </si>
  <si>
    <t xml:space="preserve">PYT3_04000</t>
  </si>
  <si>
    <t xml:space="preserve">52460</t>
  </si>
  <si>
    <t xml:space="preserve">PYT3_03999</t>
  </si>
  <si>
    <t xml:space="preserve">52459</t>
  </si>
  <si>
    <t xml:space="preserve">PYT3_03998</t>
  </si>
  <si>
    <t xml:space="preserve">52458</t>
  </si>
  <si>
    <t xml:space="preserve">PYT3_03997</t>
  </si>
  <si>
    <t xml:space="preserve">52457</t>
  </si>
  <si>
    <t xml:space="preserve">PYT3_03996</t>
  </si>
  <si>
    <t xml:space="preserve">52456</t>
  </si>
  <si>
    <t xml:space="preserve">PYT3_03995</t>
  </si>
  <si>
    <t xml:space="preserve">52455</t>
  </si>
  <si>
    <t xml:space="preserve">PYT3_03994</t>
  </si>
  <si>
    <t xml:space="preserve">52454</t>
  </si>
  <si>
    <t xml:space="preserve">PYT3_03993</t>
  </si>
  <si>
    <t xml:space="preserve">52453</t>
  </si>
  <si>
    <t xml:space="preserve">PYT3_03992</t>
  </si>
  <si>
    <t xml:space="preserve">52452</t>
  </si>
  <si>
    <t xml:space="preserve">PYT3_03991</t>
  </si>
  <si>
    <t xml:space="preserve">52451</t>
  </si>
  <si>
    <t xml:space="preserve">PYT3_03990</t>
  </si>
  <si>
    <t xml:space="preserve">52450</t>
  </si>
  <si>
    <t xml:space="preserve">PYT3_03989</t>
  </si>
  <si>
    <t xml:space="preserve">52449</t>
  </si>
  <si>
    <t xml:space="preserve">PYT3_03988</t>
  </si>
  <si>
    <t xml:space="preserve">52448</t>
  </si>
  <si>
    <t xml:space="preserve">PYT3_03987</t>
  </si>
  <si>
    <t xml:space="preserve">52447</t>
  </si>
  <si>
    <t xml:space="preserve">PYT3_03986</t>
  </si>
  <si>
    <t xml:space="preserve">52446</t>
  </si>
  <si>
    <t xml:space="preserve">PYT3_03985</t>
  </si>
  <si>
    <t xml:space="preserve">52445</t>
  </si>
  <si>
    <t xml:space="preserve">PYT3_03984</t>
  </si>
  <si>
    <t xml:space="preserve">52444</t>
  </si>
  <si>
    <t xml:space="preserve">PYT3_03983</t>
  </si>
  <si>
    <t xml:space="preserve">52443</t>
  </si>
  <si>
    <t xml:space="preserve">PYT3_03982</t>
  </si>
  <si>
    <t xml:space="preserve">52442</t>
  </si>
  <si>
    <t xml:space="preserve">PYT3_03981</t>
  </si>
  <si>
    <t xml:space="preserve">52441</t>
  </si>
  <si>
    <t xml:space="preserve">PYT3_03980</t>
  </si>
  <si>
    <t xml:space="preserve">52440</t>
  </si>
  <si>
    <t xml:space="preserve">PYT3_03979</t>
  </si>
  <si>
    <t xml:space="preserve">52439</t>
  </si>
  <si>
    <t xml:space="preserve">PYT3_03978</t>
  </si>
  <si>
    <t xml:space="preserve">52438</t>
  </si>
  <si>
    <t xml:space="preserve">PYT3_03977</t>
  </si>
  <si>
    <t xml:space="preserve">52437</t>
  </si>
  <si>
    <t xml:space="preserve">PYT3_03976</t>
  </si>
  <si>
    <t xml:space="preserve">52436</t>
  </si>
  <si>
    <t xml:space="preserve">PYT3_03975</t>
  </si>
  <si>
    <t xml:space="preserve">52435</t>
  </si>
  <si>
    <t xml:space="preserve">PYT3_03974</t>
  </si>
  <si>
    <t xml:space="preserve">52434</t>
  </si>
  <si>
    <t xml:space="preserve">PYT3_03973</t>
  </si>
  <si>
    <t xml:space="preserve">52433</t>
  </si>
  <si>
    <t xml:space="preserve">PYT3_03972</t>
  </si>
  <si>
    <t xml:space="preserve">52432</t>
  </si>
  <si>
    <t xml:space="preserve">PYT3_03971</t>
  </si>
  <si>
    <t xml:space="preserve">52431</t>
  </si>
  <si>
    <t xml:space="preserve">PYT3_03970</t>
  </si>
  <si>
    <t xml:space="preserve">52430</t>
  </si>
  <si>
    <t xml:space="preserve">PYT3_03969</t>
  </si>
  <si>
    <t xml:space="preserve">52429</t>
  </si>
  <si>
    <t xml:space="preserve">PYT3_03968</t>
  </si>
  <si>
    <t xml:space="preserve">52428</t>
  </si>
  <si>
    <t xml:space="preserve">PYT3_03967</t>
  </si>
  <si>
    <t xml:space="preserve">52427</t>
  </si>
  <si>
    <t xml:space="preserve">PYT3_03966</t>
  </si>
  <si>
    <t xml:space="preserve">52426</t>
  </si>
  <si>
    <t xml:space="preserve">PYT3_03965</t>
  </si>
  <si>
    <t xml:space="preserve">52425</t>
  </si>
  <si>
    <t xml:space="preserve">PYT3_03964</t>
  </si>
  <si>
    <t xml:space="preserve">52424</t>
  </si>
  <si>
    <t xml:space="preserve">PYT3_03963</t>
  </si>
  <si>
    <t xml:space="preserve">52423</t>
  </si>
  <si>
    <t xml:space="preserve">PYT3_03962</t>
  </si>
  <si>
    <t xml:space="preserve">52422</t>
  </si>
  <si>
    <t xml:space="preserve">PYT3_03961</t>
  </si>
  <si>
    <t xml:space="preserve">52421</t>
  </si>
  <si>
    <t xml:space="preserve">PYT3_03960</t>
  </si>
  <si>
    <t xml:space="preserve">52420</t>
  </si>
  <si>
    <t xml:space="preserve">PYT3_03959</t>
  </si>
  <si>
    <t xml:space="preserve">52419</t>
  </si>
  <si>
    <t xml:space="preserve">PYT3_03958</t>
  </si>
  <si>
    <t xml:space="preserve">52418</t>
  </si>
  <si>
    <t xml:space="preserve">PYT3_03957</t>
  </si>
  <si>
    <t xml:space="preserve">52417</t>
  </si>
  <si>
    <t xml:space="preserve">PYT3_03956</t>
  </si>
  <si>
    <t xml:space="preserve">52416</t>
  </si>
  <si>
    <t xml:space="preserve">PYT3_03955</t>
  </si>
  <si>
    <t xml:space="preserve">52415</t>
  </si>
  <si>
    <t xml:space="preserve">PYT3_03954</t>
  </si>
  <si>
    <t xml:space="preserve">52414</t>
  </si>
  <si>
    <t xml:space="preserve">PYT3_03953</t>
  </si>
  <si>
    <t xml:space="preserve">52413</t>
  </si>
  <si>
    <t xml:space="preserve">PYT3_03952</t>
  </si>
  <si>
    <t xml:space="preserve">52412</t>
  </si>
  <si>
    <t xml:space="preserve">PYT3_03951</t>
  </si>
  <si>
    <t xml:space="preserve">52411</t>
  </si>
  <si>
    <t xml:space="preserve">PYT3_03950</t>
  </si>
  <si>
    <t xml:space="preserve">52410</t>
  </si>
  <si>
    <t xml:space="preserve">PYT3_03949</t>
  </si>
  <si>
    <t xml:space="preserve">52409</t>
  </si>
  <si>
    <t xml:space="preserve">PYT3_03948</t>
  </si>
  <si>
    <t xml:space="preserve">52408</t>
  </si>
  <si>
    <t xml:space="preserve">PYT3_03947</t>
  </si>
  <si>
    <t xml:space="preserve">52407</t>
  </si>
  <si>
    <t xml:space="preserve">PYT3_03946</t>
  </si>
  <si>
    <t xml:space="preserve">52406</t>
  </si>
  <si>
    <t xml:space="preserve">PYT3_03945</t>
  </si>
  <si>
    <t xml:space="preserve">52405</t>
  </si>
  <si>
    <t xml:space="preserve">PYT3_03944</t>
  </si>
  <si>
    <t xml:space="preserve">52404</t>
  </si>
  <si>
    <t xml:space="preserve">PYT3_03942</t>
  </si>
  <si>
    <t xml:space="preserve">52403</t>
  </si>
  <si>
    <t xml:space="preserve">PYT3_03943</t>
  </si>
  <si>
    <t xml:space="preserve">52402</t>
  </si>
  <si>
    <t xml:space="preserve">PYT3_03941</t>
  </si>
  <si>
    <t xml:space="preserve">52401</t>
  </si>
  <si>
    <t xml:space="preserve">PYT3_03940</t>
  </si>
  <si>
    <t xml:space="preserve">52400</t>
  </si>
  <si>
    <t xml:space="preserve">PYT3_03939</t>
  </si>
  <si>
    <t xml:space="preserve">52399</t>
  </si>
  <si>
    <t xml:space="preserve">PYT3_03938</t>
  </si>
  <si>
    <t xml:space="preserve">52398</t>
  </si>
  <si>
    <t xml:space="preserve">PYT3_03937</t>
  </si>
  <si>
    <t xml:space="preserve">52397</t>
  </si>
  <si>
    <t xml:space="preserve">PYT3_03936</t>
  </si>
  <si>
    <t xml:space="preserve">52396</t>
  </si>
  <si>
    <t xml:space="preserve">PYT3_03935</t>
  </si>
  <si>
    <t xml:space="preserve">52395</t>
  </si>
  <si>
    <t xml:space="preserve">PYT3_03934</t>
  </si>
  <si>
    <t xml:space="preserve">52394</t>
  </si>
  <si>
    <t xml:space="preserve">PYT3_03933</t>
  </si>
  <si>
    <t xml:space="preserve">52393</t>
  </si>
  <si>
    <t xml:space="preserve">PYT3_03932</t>
  </si>
  <si>
    <t xml:space="preserve">52392</t>
  </si>
  <si>
    <t xml:space="preserve">PYT3_03931</t>
  </si>
  <si>
    <t xml:space="preserve">52391</t>
  </si>
  <si>
    <t xml:space="preserve">PYT3_03930</t>
  </si>
  <si>
    <t xml:space="preserve">52390</t>
  </si>
  <si>
    <t xml:space="preserve">PYT3_03929</t>
  </si>
  <si>
    <t xml:space="preserve">52389</t>
  </si>
  <si>
    <t xml:space="preserve">PYT3_03928</t>
  </si>
  <si>
    <t xml:space="preserve">52388</t>
  </si>
  <si>
    <t xml:space="preserve">PYT3_03927</t>
  </si>
  <si>
    <t xml:space="preserve">52387</t>
  </si>
  <si>
    <t xml:space="preserve">PYT3_03926</t>
  </si>
  <si>
    <t xml:space="preserve">52386</t>
  </si>
  <si>
    <t xml:space="preserve">PYT3_03925</t>
  </si>
  <si>
    <t xml:space="preserve">52385</t>
  </si>
  <si>
    <t xml:space="preserve">PYT3_03924</t>
  </si>
  <si>
    <t xml:space="preserve">52384</t>
  </si>
  <si>
    <t xml:space="preserve">PYT3_03923</t>
  </si>
  <si>
    <t xml:space="preserve">52383</t>
  </si>
  <si>
    <t xml:space="preserve">PYT3_03922</t>
  </si>
  <si>
    <t xml:space="preserve">52382</t>
  </si>
  <si>
    <t xml:space="preserve">PYT3_03921</t>
  </si>
  <si>
    <t xml:space="preserve">52381</t>
  </si>
  <si>
    <t xml:space="preserve">PYT3_03920</t>
  </si>
  <si>
    <t xml:space="preserve">52380</t>
  </si>
  <si>
    <t xml:space="preserve">PYT3_03919</t>
  </si>
  <si>
    <t xml:space="preserve">52379</t>
  </si>
  <si>
    <t xml:space="preserve">PYT3_03918</t>
  </si>
  <si>
    <t xml:space="preserve">52378</t>
  </si>
  <si>
    <t xml:space="preserve">PYT3_03917</t>
  </si>
  <si>
    <t xml:space="preserve">52377</t>
  </si>
  <si>
    <t xml:space="preserve">PYT3_03916</t>
  </si>
  <si>
    <t xml:space="preserve">52376</t>
  </si>
  <si>
    <t xml:space="preserve">PYT3_03915</t>
  </si>
  <si>
    <t xml:space="preserve">52375</t>
  </si>
  <si>
    <t xml:space="preserve">PYT3_03914</t>
  </si>
  <si>
    <t xml:space="preserve">52374</t>
  </si>
  <si>
    <t xml:space="preserve">PYT3_03913</t>
  </si>
  <si>
    <t xml:space="preserve">52373</t>
  </si>
  <si>
    <t xml:space="preserve">PYT3_03912</t>
  </si>
  <si>
    <t xml:space="preserve">52372</t>
  </si>
  <si>
    <t xml:space="preserve">PYT3_03911</t>
  </si>
  <si>
    <t xml:space="preserve">52371</t>
  </si>
  <si>
    <t xml:space="preserve">PYT3_03910</t>
  </si>
  <si>
    <t xml:space="preserve">52370</t>
  </si>
  <si>
    <t xml:space="preserve">PYT3_03909</t>
  </si>
  <si>
    <t xml:space="preserve">52369</t>
  </si>
  <si>
    <t xml:space="preserve">PYT3_03908</t>
  </si>
  <si>
    <t xml:space="preserve">52368</t>
  </si>
  <si>
    <t xml:space="preserve">PYT3_03907</t>
  </si>
  <si>
    <t xml:space="preserve">52367</t>
  </si>
  <si>
    <t xml:space="preserve">PYT3_03906</t>
  </si>
  <si>
    <t xml:space="preserve">52366</t>
  </si>
  <si>
    <t xml:space="preserve">PYT3_03905</t>
  </si>
  <si>
    <t xml:space="preserve">52365</t>
  </si>
  <si>
    <t xml:space="preserve">PYT3_03904</t>
  </si>
  <si>
    <t xml:space="preserve">52364</t>
  </si>
  <si>
    <t xml:space="preserve">PYT3_03903</t>
  </si>
  <si>
    <t xml:space="preserve">52363</t>
  </si>
  <si>
    <t xml:space="preserve">PYT3_03902</t>
  </si>
  <si>
    <t xml:space="preserve">52362</t>
  </si>
  <si>
    <t xml:space="preserve">PYT3_03901</t>
  </si>
  <si>
    <t xml:space="preserve">52361</t>
  </si>
  <si>
    <t xml:space="preserve">PYT3_03900</t>
  </si>
  <si>
    <t xml:space="preserve">52360</t>
  </si>
  <si>
    <t xml:space="preserve">PYT3_03899</t>
  </si>
  <si>
    <t xml:space="preserve">52359</t>
  </si>
  <si>
    <t xml:space="preserve">PYT3_03898</t>
  </si>
  <si>
    <t xml:space="preserve">52358</t>
  </si>
  <si>
    <t xml:space="preserve">PYT3_03897</t>
  </si>
  <si>
    <t xml:space="preserve">52357</t>
  </si>
  <si>
    <t xml:space="preserve">PYT3_03896</t>
  </si>
  <si>
    <t xml:space="preserve">52356</t>
  </si>
  <si>
    <t xml:space="preserve">PYT3_03895</t>
  </si>
  <si>
    <t xml:space="preserve">52355</t>
  </si>
  <si>
    <t xml:space="preserve">PYT3_03894</t>
  </si>
  <si>
    <t xml:space="preserve">52354</t>
  </si>
  <si>
    <t xml:space="preserve">PYT3_03893</t>
  </si>
  <si>
    <t xml:space="preserve">52353</t>
  </si>
  <si>
    <t xml:space="preserve">PYT3_03892</t>
  </si>
  <si>
    <t xml:space="preserve">52352</t>
  </si>
  <si>
    <t xml:space="preserve">PYT3_03891</t>
  </si>
  <si>
    <t xml:space="preserve">52351</t>
  </si>
  <si>
    <t xml:space="preserve">PYT3_03890</t>
  </si>
  <si>
    <t xml:space="preserve">52350</t>
  </si>
  <si>
    <t xml:space="preserve">PYT3_03889</t>
  </si>
  <si>
    <t xml:space="preserve">52349</t>
  </si>
  <si>
    <t xml:space="preserve">PYT3_03888</t>
  </si>
  <si>
    <t xml:space="preserve">52348</t>
  </si>
  <si>
    <t xml:space="preserve">PYT3_03887</t>
  </si>
  <si>
    <t xml:space="preserve">52347</t>
  </si>
  <si>
    <t xml:space="preserve">PYT3_03886</t>
  </si>
  <si>
    <t xml:space="preserve">52346</t>
  </si>
  <si>
    <t xml:space="preserve">PYT3_03885</t>
  </si>
  <si>
    <t xml:space="preserve">52345</t>
  </si>
  <si>
    <t xml:space="preserve">PYT3_03884</t>
  </si>
  <si>
    <t xml:space="preserve">52344</t>
  </si>
  <si>
    <t xml:space="preserve">PYT3_03883</t>
  </si>
  <si>
    <t xml:space="preserve">52343</t>
  </si>
  <si>
    <t xml:space="preserve">PYT3_03882</t>
  </si>
  <si>
    <t xml:space="preserve">52342</t>
  </si>
  <si>
    <t xml:space="preserve">PYT3_03881</t>
  </si>
  <si>
    <t xml:space="preserve">52341</t>
  </si>
  <si>
    <t xml:space="preserve">PYT3_03880</t>
  </si>
  <si>
    <t xml:space="preserve">52340</t>
  </si>
  <si>
    <t xml:space="preserve">PYT3_03879</t>
  </si>
  <si>
    <t xml:space="preserve">52339</t>
  </si>
  <si>
    <t xml:space="preserve">PYT3_03878</t>
  </si>
  <si>
    <t xml:space="preserve">52338</t>
  </si>
  <si>
    <t xml:space="preserve">PYT3_03877</t>
  </si>
  <si>
    <t xml:space="preserve">52337</t>
  </si>
  <si>
    <t xml:space="preserve">PYT3_03876</t>
  </si>
  <si>
    <t xml:space="preserve">52336</t>
  </si>
  <si>
    <t xml:space="preserve">PYT3_03875</t>
  </si>
  <si>
    <t xml:space="preserve">52335</t>
  </si>
  <si>
    <t xml:space="preserve">PYT3_03874</t>
  </si>
  <si>
    <t xml:space="preserve">52334</t>
  </si>
  <si>
    <t xml:space="preserve">PYT3_03873</t>
  </si>
  <si>
    <t xml:space="preserve">52333</t>
  </si>
  <si>
    <t xml:space="preserve">PYT3_03872</t>
  </si>
  <si>
    <t xml:space="preserve">52332</t>
  </si>
  <si>
    <t xml:space="preserve">PYT3_03871</t>
  </si>
  <si>
    <t xml:space="preserve">52331</t>
  </si>
  <si>
    <t xml:space="preserve">PYT3_03870</t>
  </si>
  <si>
    <t xml:space="preserve">52330</t>
  </si>
  <si>
    <t xml:space="preserve">PYT3_03869</t>
  </si>
  <si>
    <t xml:space="preserve">52329</t>
  </si>
  <si>
    <t xml:space="preserve">PYT3_03868</t>
  </si>
  <si>
    <t xml:space="preserve">52328</t>
  </si>
  <si>
    <t xml:space="preserve">PYT3_03867</t>
  </si>
  <si>
    <t xml:space="preserve">52327</t>
  </si>
  <si>
    <t xml:space="preserve">PYT3_03866</t>
  </si>
  <si>
    <t xml:space="preserve">52326</t>
  </si>
  <si>
    <t xml:space="preserve">PYT3_03865</t>
  </si>
  <si>
    <t xml:space="preserve">52325</t>
  </si>
  <si>
    <t xml:space="preserve">PYT3_03864</t>
  </si>
  <si>
    <t xml:space="preserve">52324</t>
  </si>
  <si>
    <t xml:space="preserve">PYT3_03863</t>
  </si>
  <si>
    <t xml:space="preserve">52323</t>
  </si>
  <si>
    <t xml:space="preserve">PYT3_03862</t>
  </si>
  <si>
    <t xml:space="preserve">52322</t>
  </si>
  <si>
    <t xml:space="preserve">PYT3_03861</t>
  </si>
  <si>
    <t xml:space="preserve">52321</t>
  </si>
  <si>
    <t xml:space="preserve">PYT3_03860</t>
  </si>
  <si>
    <t xml:space="preserve">52320</t>
  </si>
  <si>
    <t xml:space="preserve">PYT3_03859</t>
  </si>
  <si>
    <t xml:space="preserve">52319</t>
  </si>
  <si>
    <t xml:space="preserve">PYT3_03858</t>
  </si>
  <si>
    <t xml:space="preserve">52318</t>
  </si>
  <si>
    <t xml:space="preserve">PYT3_03857</t>
  </si>
  <si>
    <t xml:space="preserve">52317</t>
  </si>
  <si>
    <t xml:space="preserve">PYT3_03856</t>
  </si>
  <si>
    <t xml:space="preserve">52316</t>
  </si>
  <si>
    <t xml:space="preserve">PYT3_03855</t>
  </si>
  <si>
    <t xml:space="preserve">52315</t>
  </si>
  <si>
    <t xml:space="preserve">PYT3_03854</t>
  </si>
  <si>
    <t xml:space="preserve">52314</t>
  </si>
  <si>
    <t xml:space="preserve">PYT3_03853</t>
  </si>
  <si>
    <t xml:space="preserve">52313</t>
  </si>
  <si>
    <t xml:space="preserve">PYT3_03852</t>
  </si>
  <si>
    <t xml:space="preserve">52312</t>
  </si>
  <si>
    <t xml:space="preserve">PYT3_03851</t>
  </si>
  <si>
    <t xml:space="preserve">52311</t>
  </si>
  <si>
    <t xml:space="preserve">PYT3_03850</t>
  </si>
  <si>
    <t xml:space="preserve">52310</t>
  </si>
  <si>
    <t xml:space="preserve">PYT3_03849</t>
  </si>
  <si>
    <t xml:space="preserve">52309</t>
  </si>
  <si>
    <t xml:space="preserve">PYT3_03848</t>
  </si>
  <si>
    <t xml:space="preserve">52308</t>
  </si>
  <si>
    <t xml:space="preserve">PYT3_03847</t>
  </si>
  <si>
    <t xml:space="preserve">52307</t>
  </si>
  <si>
    <t xml:space="preserve">PYT3_03846</t>
  </si>
  <si>
    <t xml:space="preserve">52306</t>
  </si>
  <si>
    <t xml:space="preserve">PYT3_03845</t>
  </si>
  <si>
    <t xml:space="preserve">52305</t>
  </si>
  <si>
    <t xml:space="preserve">PYT3_03844</t>
  </si>
  <si>
    <t xml:space="preserve">52304</t>
  </si>
  <si>
    <t xml:space="preserve">PYT3_03843</t>
  </si>
  <si>
    <t xml:space="preserve">52303</t>
  </si>
  <si>
    <t xml:space="preserve">PYT3_03842</t>
  </si>
  <si>
    <t xml:space="preserve">52302</t>
  </si>
  <si>
    <t xml:space="preserve">PYT3_03841</t>
  </si>
  <si>
    <t xml:space="preserve">52301</t>
  </si>
  <si>
    <t xml:space="preserve">PYT3_03840</t>
  </si>
  <si>
    <t xml:space="preserve">52300</t>
  </si>
  <si>
    <t xml:space="preserve">PYT3_03839</t>
  </si>
  <si>
    <t xml:space="preserve">52299</t>
  </si>
  <si>
    <t xml:space="preserve">PYT3_03838</t>
  </si>
  <si>
    <t xml:space="preserve">52298</t>
  </si>
  <si>
    <t xml:space="preserve">PYT3_03837</t>
  </si>
  <si>
    <t xml:space="preserve">52297</t>
  </si>
  <si>
    <t xml:space="preserve">PYT3_03836</t>
  </si>
  <si>
    <t xml:space="preserve">52296</t>
  </si>
  <si>
    <t xml:space="preserve">PYT3_03835</t>
  </si>
  <si>
    <t xml:space="preserve">52295</t>
  </si>
  <si>
    <t xml:space="preserve">PYT3_03834</t>
  </si>
  <si>
    <t xml:space="preserve">52294</t>
  </si>
  <si>
    <t xml:space="preserve">PYT3_03833</t>
  </si>
  <si>
    <t xml:space="preserve">52293</t>
  </si>
  <si>
    <t xml:space="preserve">PYT3_03832</t>
  </si>
  <si>
    <t xml:space="preserve">52292</t>
  </si>
  <si>
    <t xml:space="preserve">PYT3_03831</t>
  </si>
  <si>
    <t xml:space="preserve">52291</t>
  </si>
  <si>
    <t xml:space="preserve">PYT3_03830</t>
  </si>
  <si>
    <t xml:space="preserve">52290</t>
  </si>
  <si>
    <t xml:space="preserve">PYT3_03829</t>
  </si>
  <si>
    <t xml:space="preserve">52289</t>
  </si>
  <si>
    <t xml:space="preserve">PYT3_03828</t>
  </si>
  <si>
    <t xml:space="preserve">52288</t>
  </si>
  <si>
    <t xml:space="preserve">PYT3_03827</t>
  </si>
  <si>
    <t xml:space="preserve">52287</t>
  </si>
  <si>
    <t xml:space="preserve">PYT3_03826</t>
  </si>
  <si>
    <t xml:space="preserve">52286</t>
  </si>
  <si>
    <t xml:space="preserve">PYT3_03825</t>
  </si>
  <si>
    <t xml:space="preserve">52285</t>
  </si>
  <si>
    <t xml:space="preserve">PYT3_03824</t>
  </si>
  <si>
    <t xml:space="preserve">52284</t>
  </si>
  <si>
    <t xml:space="preserve">PYT3_03823</t>
  </si>
  <si>
    <t xml:space="preserve">52283</t>
  </si>
  <si>
    <t xml:space="preserve">PYT3_03822</t>
  </si>
  <si>
    <t xml:space="preserve">52282</t>
  </si>
  <si>
    <t xml:space="preserve">PYT3_03821</t>
  </si>
  <si>
    <t xml:space="preserve">52281</t>
  </si>
  <si>
    <t xml:space="preserve">PYT3_03820</t>
  </si>
  <si>
    <t xml:space="preserve">52280</t>
  </si>
  <si>
    <t xml:space="preserve">PYT3_03819</t>
  </si>
  <si>
    <t xml:space="preserve">52279</t>
  </si>
  <si>
    <t xml:space="preserve">PYT3_03818</t>
  </si>
  <si>
    <t xml:space="preserve">52278</t>
  </si>
  <si>
    <t xml:space="preserve">PYT3_03817</t>
  </si>
  <si>
    <t xml:space="preserve">52277</t>
  </si>
  <si>
    <t xml:space="preserve">PYT3_03816</t>
  </si>
  <si>
    <t xml:space="preserve">52276</t>
  </si>
  <si>
    <t xml:space="preserve">PYT3_03815</t>
  </si>
  <si>
    <t xml:space="preserve">52275</t>
  </si>
  <si>
    <t xml:space="preserve">PYT3_03814</t>
  </si>
  <si>
    <t xml:space="preserve">52274</t>
  </si>
  <si>
    <t xml:space="preserve">PYT3_03813</t>
  </si>
  <si>
    <t xml:space="preserve">52273</t>
  </si>
  <si>
    <t xml:space="preserve">PYT3_03812</t>
  </si>
  <si>
    <t xml:space="preserve">52272</t>
  </si>
  <si>
    <t xml:space="preserve">PYT3_03811</t>
  </si>
  <si>
    <t xml:space="preserve">52271</t>
  </si>
  <si>
    <t xml:space="preserve">PYT3_03810</t>
  </si>
  <si>
    <t xml:space="preserve">52270</t>
  </si>
  <si>
    <t xml:space="preserve">PYT3_03809</t>
  </si>
  <si>
    <t xml:space="preserve">52269</t>
  </si>
  <si>
    <t xml:space="preserve">PYT3_03808</t>
  </si>
  <si>
    <t xml:space="preserve">52268</t>
  </si>
  <si>
    <t xml:space="preserve">PYT3_03807</t>
  </si>
  <si>
    <t xml:space="preserve">52267</t>
  </si>
  <si>
    <t xml:space="preserve">PYT3_03806</t>
  </si>
  <si>
    <t xml:space="preserve">52266</t>
  </si>
  <si>
    <t xml:space="preserve">PYT3_03805</t>
  </si>
  <si>
    <t xml:space="preserve">52265</t>
  </si>
  <si>
    <t xml:space="preserve">PYT3_03804</t>
  </si>
  <si>
    <t xml:space="preserve">52264</t>
  </si>
  <si>
    <t xml:space="preserve">PYT3_03803</t>
  </si>
  <si>
    <t xml:space="preserve">52263</t>
  </si>
  <si>
    <t xml:space="preserve">PYT3_03802</t>
  </si>
  <si>
    <t xml:space="preserve">52262</t>
  </si>
  <si>
    <t xml:space="preserve">PYT3_03801</t>
  </si>
  <si>
    <t xml:space="preserve">52261</t>
  </si>
  <si>
    <t xml:space="preserve">PYT3_03800</t>
  </si>
  <si>
    <t xml:space="preserve">52260</t>
  </si>
  <si>
    <t xml:space="preserve">PYT3_03799</t>
  </si>
  <si>
    <t xml:space="preserve">52259</t>
  </si>
  <si>
    <t xml:space="preserve">PYT3_03798</t>
  </si>
  <si>
    <t xml:space="preserve">52258</t>
  </si>
  <si>
    <t xml:space="preserve">PYT3_03797</t>
  </si>
  <si>
    <t xml:space="preserve">52257</t>
  </si>
  <si>
    <t xml:space="preserve">PYT3_03796</t>
  </si>
  <si>
    <t xml:space="preserve">52256</t>
  </si>
  <si>
    <t xml:space="preserve">PYT3_03795</t>
  </si>
  <si>
    <t xml:space="preserve">52255</t>
  </si>
  <si>
    <t xml:space="preserve">PYT3_03794</t>
  </si>
  <si>
    <t xml:space="preserve">52254</t>
  </si>
  <si>
    <t xml:space="preserve">PYT3_03793</t>
  </si>
  <si>
    <t xml:space="preserve">52253</t>
  </si>
  <si>
    <t xml:space="preserve">PYT3_03792</t>
  </si>
  <si>
    <t xml:space="preserve">52252</t>
  </si>
  <si>
    <t xml:space="preserve">PYT3_03791</t>
  </si>
  <si>
    <t xml:space="preserve">52251</t>
  </si>
  <si>
    <t xml:space="preserve">PYT3_03790</t>
  </si>
  <si>
    <t xml:space="preserve">52250</t>
  </si>
  <si>
    <t xml:space="preserve">PYT3_03789</t>
  </si>
  <si>
    <t xml:space="preserve">52249</t>
  </si>
  <si>
    <t xml:space="preserve">PYT3_03788</t>
  </si>
  <si>
    <t xml:space="preserve">52248</t>
  </si>
  <si>
    <t xml:space="preserve">PYT3_03787</t>
  </si>
  <si>
    <t xml:space="preserve">52247</t>
  </si>
  <si>
    <t xml:space="preserve">PYT3_03786</t>
  </si>
  <si>
    <t xml:space="preserve">52246</t>
  </si>
  <si>
    <t xml:space="preserve">PYT3_03785</t>
  </si>
  <si>
    <t xml:space="preserve">52245</t>
  </si>
  <si>
    <t xml:space="preserve">PYT3_03784</t>
  </si>
  <si>
    <t xml:space="preserve">52244</t>
  </si>
  <si>
    <t xml:space="preserve">PYT3_03783</t>
  </si>
  <si>
    <t xml:space="preserve">52243</t>
  </si>
  <si>
    <t xml:space="preserve">PYT3_03782</t>
  </si>
  <si>
    <t xml:space="preserve">52242</t>
  </si>
  <si>
    <t xml:space="preserve">PYT3_03781</t>
  </si>
  <si>
    <t xml:space="preserve">52241</t>
  </si>
  <si>
    <t xml:space="preserve">PYT3_03780</t>
  </si>
  <si>
    <t xml:space="preserve">52240</t>
  </si>
  <si>
    <t xml:space="preserve">PYT3_03779</t>
  </si>
  <si>
    <t xml:space="preserve">52239</t>
  </si>
  <si>
    <t xml:space="preserve">PYT3_03778</t>
  </si>
  <si>
    <t xml:space="preserve">52238</t>
  </si>
  <si>
    <t xml:space="preserve">PYT3_03777</t>
  </si>
  <si>
    <t xml:space="preserve">52237</t>
  </si>
  <si>
    <t xml:space="preserve">PYT3_03776</t>
  </si>
  <si>
    <t xml:space="preserve">52236</t>
  </si>
  <si>
    <t xml:space="preserve">PYT3_03775</t>
  </si>
  <si>
    <t xml:space="preserve">52235</t>
  </si>
  <si>
    <t xml:space="preserve">PYT3_03774</t>
  </si>
  <si>
    <t xml:space="preserve">52234</t>
  </si>
  <si>
    <t xml:space="preserve">PYT3_03773</t>
  </si>
  <si>
    <t xml:space="preserve">52233</t>
  </si>
  <si>
    <t xml:space="preserve">PYT3_03772</t>
  </si>
  <si>
    <t xml:space="preserve">52232</t>
  </si>
  <si>
    <t xml:space="preserve">PYT3_03771</t>
  </si>
  <si>
    <t xml:space="preserve">52231</t>
  </si>
  <si>
    <t xml:space="preserve">PYT3_03770</t>
  </si>
  <si>
    <t xml:space="preserve">52230</t>
  </si>
  <si>
    <t xml:space="preserve">PYT3_03769</t>
  </si>
  <si>
    <t xml:space="preserve">52229</t>
  </si>
  <si>
    <t xml:space="preserve">PYT3_03768</t>
  </si>
  <si>
    <t xml:space="preserve">52228</t>
  </si>
  <si>
    <t xml:space="preserve">PYT3_03767</t>
  </si>
  <si>
    <t xml:space="preserve">52227</t>
  </si>
  <si>
    <t xml:space="preserve">PYT3_03766</t>
  </si>
  <si>
    <t xml:space="preserve">52226</t>
  </si>
  <si>
    <t xml:space="preserve">PYT3_03765</t>
  </si>
  <si>
    <t xml:space="preserve">52225</t>
  </si>
  <si>
    <t xml:space="preserve">PYT3_03764</t>
  </si>
  <si>
    <t xml:space="preserve">52224</t>
  </si>
  <si>
    <t xml:space="preserve">PYT3_03763</t>
  </si>
  <si>
    <t xml:space="preserve">52223</t>
  </si>
  <si>
    <t xml:space="preserve">PYT3_03761</t>
  </si>
  <si>
    <t xml:space="preserve">52222</t>
  </si>
  <si>
    <t xml:space="preserve">PYT3_03762</t>
  </si>
  <si>
    <t xml:space="preserve">52221</t>
  </si>
  <si>
    <t xml:space="preserve">PYT3_03760</t>
  </si>
  <si>
    <t xml:space="preserve">52220</t>
  </si>
  <si>
    <t xml:space="preserve">PYT3_03759</t>
  </si>
  <si>
    <t xml:space="preserve">52219</t>
  </si>
  <si>
    <t xml:space="preserve">PYT3_03758</t>
  </si>
  <si>
    <t xml:space="preserve">52218</t>
  </si>
  <si>
    <t xml:space="preserve">PYT3_03757</t>
  </si>
  <si>
    <t xml:space="preserve">52217</t>
  </si>
  <si>
    <t xml:space="preserve">PYT3_03756</t>
  </si>
  <si>
    <t xml:space="preserve">52216</t>
  </si>
  <si>
    <t xml:space="preserve">PYT3_03755</t>
  </si>
  <si>
    <t xml:space="preserve">52215</t>
  </si>
  <si>
    <t xml:space="preserve">PYT3_03754</t>
  </si>
  <si>
    <t xml:space="preserve">52214</t>
  </si>
  <si>
    <t xml:space="preserve">PYT3_03753</t>
  </si>
  <si>
    <t xml:space="preserve">52213</t>
  </si>
  <si>
    <t xml:space="preserve">PYT3_03752</t>
  </si>
  <si>
    <t xml:space="preserve">52212</t>
  </si>
  <si>
    <t xml:space="preserve">PYT3_03751</t>
  </si>
  <si>
    <t xml:space="preserve">52211</t>
  </si>
  <si>
    <t xml:space="preserve">PYT3_03750</t>
  </si>
  <si>
    <t xml:space="preserve">52210</t>
  </si>
  <si>
    <t xml:space="preserve">PYT3_03749</t>
  </si>
  <si>
    <t xml:space="preserve">52209</t>
  </si>
  <si>
    <t xml:space="preserve">PYT3_03748</t>
  </si>
  <si>
    <t xml:space="preserve">52208</t>
  </si>
  <si>
    <t xml:space="preserve">PYT3_03747</t>
  </si>
  <si>
    <t xml:space="preserve">52207</t>
  </si>
  <si>
    <t xml:space="preserve">PYT3_03746</t>
  </si>
  <si>
    <t xml:space="preserve">52206</t>
  </si>
  <si>
    <t xml:space="preserve">PYT3_03745</t>
  </si>
  <si>
    <t xml:space="preserve">52205</t>
  </si>
  <si>
    <t xml:space="preserve">PYT3_03744</t>
  </si>
  <si>
    <t xml:space="preserve">52204</t>
  </si>
  <si>
    <t xml:space="preserve">PYT3_03743</t>
  </si>
  <si>
    <t xml:space="preserve">52203</t>
  </si>
  <si>
    <t xml:space="preserve">PYT3_03742</t>
  </si>
  <si>
    <t xml:space="preserve">52202</t>
  </si>
  <si>
    <t xml:space="preserve">PYT3_03741</t>
  </si>
  <si>
    <t xml:space="preserve">52201</t>
  </si>
  <si>
    <t xml:space="preserve">PYT3_03740</t>
  </si>
  <si>
    <t xml:space="preserve">52200</t>
  </si>
  <si>
    <t xml:space="preserve">PYT3_03739</t>
  </si>
  <si>
    <t xml:space="preserve">52199</t>
  </si>
  <si>
    <t xml:space="preserve">PYT3_03738</t>
  </si>
  <si>
    <t xml:space="preserve">52198</t>
  </si>
  <si>
    <t xml:space="preserve">PYT3_03737</t>
  </si>
  <si>
    <t xml:space="preserve">52197</t>
  </si>
  <si>
    <t xml:space="preserve">PYT3_03736</t>
  </si>
  <si>
    <t xml:space="preserve">52196</t>
  </si>
  <si>
    <t xml:space="preserve">PYT3_03735</t>
  </si>
  <si>
    <t xml:space="preserve">52195</t>
  </si>
  <si>
    <t xml:space="preserve">PYT3_03734</t>
  </si>
  <si>
    <t xml:space="preserve">52194</t>
  </si>
  <si>
    <t xml:space="preserve">PYT3_03733</t>
  </si>
  <si>
    <t xml:space="preserve">52193</t>
  </si>
  <si>
    <t xml:space="preserve">PYT3_03732</t>
  </si>
  <si>
    <t xml:space="preserve">52192</t>
  </si>
  <si>
    <t xml:space="preserve">PYT3_03731</t>
  </si>
  <si>
    <t xml:space="preserve">52191</t>
  </si>
  <si>
    <t xml:space="preserve">PYT3_03730</t>
  </si>
  <si>
    <t xml:space="preserve">52190</t>
  </si>
  <si>
    <t xml:space="preserve">PYT3_03729</t>
  </si>
  <si>
    <t xml:space="preserve">52189</t>
  </si>
  <si>
    <t xml:space="preserve">PYT3_03728</t>
  </si>
  <si>
    <t xml:space="preserve">52188</t>
  </si>
  <si>
    <t xml:space="preserve">PYT3_03727</t>
  </si>
  <si>
    <t xml:space="preserve">52187</t>
  </si>
  <si>
    <t xml:space="preserve">PYT3_03726</t>
  </si>
  <si>
    <t xml:space="preserve">52186</t>
  </si>
  <si>
    <t xml:space="preserve">PYT3_03725</t>
  </si>
  <si>
    <t xml:space="preserve">52185</t>
  </si>
  <si>
    <t xml:space="preserve">PYT3_03724</t>
  </si>
  <si>
    <t xml:space="preserve">52184</t>
  </si>
  <si>
    <t xml:space="preserve">PYT3_03723</t>
  </si>
  <si>
    <t xml:space="preserve">52183</t>
  </si>
  <si>
    <t xml:space="preserve">PYT3_03722</t>
  </si>
  <si>
    <t xml:space="preserve">52182</t>
  </si>
  <si>
    <t xml:space="preserve">PYT3_03721</t>
  </si>
  <si>
    <t xml:space="preserve">52181</t>
  </si>
  <si>
    <t xml:space="preserve">PYT3_03720</t>
  </si>
  <si>
    <t xml:space="preserve">52180</t>
  </si>
  <si>
    <t xml:space="preserve">PYT3_03719</t>
  </si>
  <si>
    <t xml:space="preserve">52179</t>
  </si>
  <si>
    <t xml:space="preserve">PYT3_03718</t>
  </si>
  <si>
    <t xml:space="preserve">52178</t>
  </si>
  <si>
    <t xml:space="preserve">PYT3_03717</t>
  </si>
  <si>
    <t xml:space="preserve">52177</t>
  </si>
  <si>
    <t xml:space="preserve">PYT3_03716</t>
  </si>
  <si>
    <t xml:space="preserve">52176</t>
  </si>
  <si>
    <t xml:space="preserve">PYT3_03715</t>
  </si>
  <si>
    <t xml:space="preserve">52175</t>
  </si>
  <si>
    <t xml:space="preserve">PYT3_03714</t>
  </si>
  <si>
    <t xml:space="preserve">52174</t>
  </si>
  <si>
    <t xml:space="preserve">PYT3_03713</t>
  </si>
  <si>
    <t xml:space="preserve">52173</t>
  </si>
  <si>
    <t xml:space="preserve">PYT3_03712</t>
  </si>
  <si>
    <t xml:space="preserve">52172</t>
  </si>
  <si>
    <t xml:space="preserve">PYT3_03711</t>
  </si>
  <si>
    <t xml:space="preserve">52171</t>
  </si>
  <si>
    <t xml:space="preserve">PYT3_03710</t>
  </si>
  <si>
    <t xml:space="preserve">52170</t>
  </si>
  <si>
    <t xml:space="preserve">PYT3_03709</t>
  </si>
  <si>
    <t xml:space="preserve">52169</t>
  </si>
  <si>
    <t xml:space="preserve">PYT3_03708</t>
  </si>
  <si>
    <t xml:space="preserve">52168</t>
  </si>
  <si>
    <t xml:space="preserve">PYT3_03707</t>
  </si>
  <si>
    <t xml:space="preserve">52167</t>
  </si>
  <si>
    <t xml:space="preserve">PYT3_03706</t>
  </si>
  <si>
    <t xml:space="preserve">52166</t>
  </si>
  <si>
    <t xml:space="preserve">PYT3_03705</t>
  </si>
  <si>
    <t xml:space="preserve">52165</t>
  </si>
  <si>
    <t xml:space="preserve">PYT3_03704</t>
  </si>
  <si>
    <t xml:space="preserve">52164</t>
  </si>
  <si>
    <t xml:space="preserve">PYT3_03703</t>
  </si>
  <si>
    <t xml:space="preserve">52163</t>
  </si>
  <si>
    <t xml:space="preserve">PYT3_03702</t>
  </si>
  <si>
    <t xml:space="preserve">52162</t>
  </si>
  <si>
    <t xml:space="preserve">PYT3_03700</t>
  </si>
  <si>
    <t xml:space="preserve">52161</t>
  </si>
  <si>
    <t xml:space="preserve">PYT3_03701</t>
  </si>
  <si>
    <t xml:space="preserve">52160</t>
  </si>
  <si>
    <t xml:space="preserve">PYT3_03699</t>
  </si>
  <si>
    <t xml:space="preserve">52159</t>
  </si>
  <si>
    <t xml:space="preserve">PYT3_03698</t>
  </si>
  <si>
    <t xml:space="preserve">52158</t>
  </si>
  <si>
    <t xml:space="preserve">PYT3_03697</t>
  </si>
  <si>
    <t xml:space="preserve">52157</t>
  </si>
  <si>
    <t xml:space="preserve">PYT3_03696</t>
  </si>
  <si>
    <t xml:space="preserve">52156</t>
  </si>
  <si>
    <t xml:space="preserve">PYT3_03695</t>
  </si>
  <si>
    <t xml:space="preserve">52155</t>
  </si>
  <si>
    <t xml:space="preserve">PYT3_03694</t>
  </si>
  <si>
    <t xml:space="preserve">52154</t>
  </si>
  <si>
    <t xml:space="preserve">PYT3_03693</t>
  </si>
  <si>
    <t xml:space="preserve">52153</t>
  </si>
  <si>
    <t xml:space="preserve">PYT3_03692</t>
  </si>
  <si>
    <t xml:space="preserve">52152</t>
  </si>
  <si>
    <t xml:space="preserve">PYT3_03691</t>
  </si>
  <si>
    <t xml:space="preserve">52151</t>
  </si>
  <si>
    <t xml:space="preserve">PYT3_03690</t>
  </si>
  <si>
    <t xml:space="preserve">52150</t>
  </si>
  <si>
    <t xml:space="preserve">PYT3_03689</t>
  </si>
  <si>
    <t xml:space="preserve">52149</t>
  </si>
  <si>
    <t xml:space="preserve">PYT3_03688</t>
  </si>
  <si>
    <t xml:space="preserve">52148</t>
  </si>
  <si>
    <t xml:space="preserve">PYT3_03687</t>
  </si>
  <si>
    <t xml:space="preserve">52147</t>
  </si>
  <si>
    <t xml:space="preserve">PYT3_03686</t>
  </si>
  <si>
    <t xml:space="preserve">52146</t>
  </si>
  <si>
    <t xml:space="preserve">PYT3_03685</t>
  </si>
  <si>
    <t xml:space="preserve">52145</t>
  </si>
  <si>
    <t xml:space="preserve">PYT3_03684</t>
  </si>
  <si>
    <t xml:space="preserve">52144</t>
  </si>
  <si>
    <t xml:space="preserve">PYT3_03683</t>
  </si>
  <si>
    <t xml:space="preserve">52143</t>
  </si>
  <si>
    <t xml:space="preserve">PYT3_03682</t>
  </si>
  <si>
    <t xml:space="preserve">52142</t>
  </si>
  <si>
    <t xml:space="preserve">PYT3_03681</t>
  </si>
  <si>
    <t xml:space="preserve">52141</t>
  </si>
  <si>
    <t xml:space="preserve">PYT3_03680</t>
  </si>
  <si>
    <t xml:space="preserve">52140</t>
  </si>
  <si>
    <t xml:space="preserve">PYT3_03679</t>
  </si>
  <si>
    <t xml:space="preserve">52139</t>
  </si>
  <si>
    <t xml:space="preserve">PYT3_03678</t>
  </si>
  <si>
    <t xml:space="preserve">52138</t>
  </si>
  <si>
    <t xml:space="preserve">PYT3_03677</t>
  </si>
  <si>
    <t xml:space="preserve">52137</t>
  </si>
  <si>
    <t xml:space="preserve">PYT3_03676</t>
  </si>
  <si>
    <t xml:space="preserve">52136</t>
  </si>
  <si>
    <t xml:space="preserve">PYT3_03675</t>
  </si>
  <si>
    <t xml:space="preserve">52135</t>
  </si>
  <si>
    <t xml:space="preserve">PYT3_03674</t>
  </si>
  <si>
    <t xml:space="preserve">52134</t>
  </si>
  <si>
    <t xml:space="preserve">PYT3_03673</t>
  </si>
  <si>
    <t xml:space="preserve">52133</t>
  </si>
  <si>
    <t xml:space="preserve">PYT3_03672</t>
  </si>
  <si>
    <t xml:space="preserve">52132</t>
  </si>
  <si>
    <t xml:space="preserve">PYT3_03671</t>
  </si>
  <si>
    <t xml:space="preserve">52131</t>
  </si>
  <si>
    <t xml:space="preserve">PYT3_03670</t>
  </si>
  <si>
    <t xml:space="preserve">52130</t>
  </si>
  <si>
    <t xml:space="preserve">PYT3_03669</t>
  </si>
  <si>
    <t xml:space="preserve">52129</t>
  </si>
  <si>
    <t xml:space="preserve">PYT3_03668</t>
  </si>
  <si>
    <t xml:space="preserve">52128</t>
  </si>
  <si>
    <t xml:space="preserve">PYT3_03667</t>
  </si>
  <si>
    <t xml:space="preserve">52127</t>
  </si>
  <si>
    <t xml:space="preserve">PYT3_03666</t>
  </si>
  <si>
    <t xml:space="preserve">52126</t>
  </si>
  <si>
    <t xml:space="preserve">PYT3_03665</t>
  </si>
  <si>
    <t xml:space="preserve">52125</t>
  </si>
  <si>
    <t xml:space="preserve">PYT3_03664</t>
  </si>
  <si>
    <t xml:space="preserve">52124</t>
  </si>
  <si>
    <t xml:space="preserve">PYT3_03663</t>
  </si>
  <si>
    <t xml:space="preserve">52123</t>
  </si>
  <si>
    <t xml:space="preserve">PYT3_03662</t>
  </si>
  <si>
    <t xml:space="preserve">52122</t>
  </si>
  <si>
    <t xml:space="preserve">PYT3_03661</t>
  </si>
  <si>
    <t xml:space="preserve">52121</t>
  </si>
  <si>
    <t xml:space="preserve">PYT3_03660</t>
  </si>
  <si>
    <t xml:space="preserve">52120</t>
  </si>
  <si>
    <t xml:space="preserve">PYT3_03659</t>
  </si>
  <si>
    <t xml:space="preserve">52119</t>
  </si>
  <si>
    <t xml:space="preserve">PYT3_03658</t>
  </si>
  <si>
    <t xml:space="preserve">52118</t>
  </si>
  <si>
    <t xml:space="preserve">PYT3_03657</t>
  </si>
  <si>
    <t xml:space="preserve">52117</t>
  </si>
  <si>
    <t xml:space="preserve">PYT3_03656</t>
  </si>
  <si>
    <t xml:space="preserve">52116</t>
  </si>
  <si>
    <t xml:space="preserve">PYT3_03655</t>
  </si>
  <si>
    <t xml:space="preserve">52115</t>
  </si>
  <si>
    <t xml:space="preserve">PYT3_03654</t>
  </si>
  <si>
    <t xml:space="preserve">52114</t>
  </si>
  <si>
    <t xml:space="preserve">PYT3_03653</t>
  </si>
  <si>
    <t xml:space="preserve">52113</t>
  </si>
  <si>
    <t xml:space="preserve">PYT3_03652</t>
  </si>
  <si>
    <t xml:space="preserve">52112</t>
  </si>
  <si>
    <t xml:space="preserve">PYT3_03651</t>
  </si>
  <si>
    <t xml:space="preserve">52111</t>
  </si>
  <si>
    <t xml:space="preserve">PYT3_03650</t>
  </si>
  <si>
    <t xml:space="preserve">52110</t>
  </si>
  <si>
    <t xml:space="preserve">PYT3_03649</t>
  </si>
  <si>
    <t xml:space="preserve">52109</t>
  </si>
  <si>
    <t xml:space="preserve">PYT3_03648</t>
  </si>
  <si>
    <t xml:space="preserve">52108</t>
  </si>
  <si>
    <t xml:space="preserve">PYT3_03647</t>
  </si>
  <si>
    <t xml:space="preserve">52107</t>
  </si>
  <si>
    <t xml:space="preserve">PYT3_03646</t>
  </si>
  <si>
    <t xml:space="preserve">52106</t>
  </si>
  <si>
    <t xml:space="preserve">PYT3_03645</t>
  </si>
  <si>
    <t xml:space="preserve">52105</t>
  </si>
  <si>
    <t xml:space="preserve">PYT3_03644</t>
  </si>
  <si>
    <t xml:space="preserve">52104</t>
  </si>
  <si>
    <t xml:space="preserve">PYT3_03643</t>
  </si>
  <si>
    <t xml:space="preserve">52103</t>
  </si>
  <si>
    <t xml:space="preserve">PYT3_03642</t>
  </si>
  <si>
    <t xml:space="preserve">52102</t>
  </si>
  <si>
    <t xml:space="preserve">PYT3_03641</t>
  </si>
  <si>
    <t xml:space="preserve">52101</t>
  </si>
  <si>
    <t xml:space="preserve">PYT3_03640</t>
  </si>
  <si>
    <t xml:space="preserve">52100</t>
  </si>
  <si>
    <t xml:space="preserve">PYT3_03639</t>
  </si>
  <si>
    <t xml:space="preserve">52099</t>
  </si>
  <si>
    <t xml:space="preserve">PYT3_03638</t>
  </si>
  <si>
    <t xml:space="preserve">52098</t>
  </si>
  <si>
    <t xml:space="preserve">PYT3_03637</t>
  </si>
  <si>
    <t xml:space="preserve">52097</t>
  </si>
  <si>
    <t xml:space="preserve">PYT3_03636</t>
  </si>
  <si>
    <t xml:space="preserve">52096</t>
  </si>
  <si>
    <t xml:space="preserve">PYT3_03635</t>
  </si>
  <si>
    <t xml:space="preserve">52095</t>
  </si>
  <si>
    <t xml:space="preserve">PYT3_03634</t>
  </si>
  <si>
    <t xml:space="preserve">52094</t>
  </si>
  <si>
    <t xml:space="preserve">PYT3_03633</t>
  </si>
  <si>
    <t xml:space="preserve">52093</t>
  </si>
  <si>
    <t xml:space="preserve">PYT3_03632</t>
  </si>
  <si>
    <t xml:space="preserve">52092</t>
  </si>
  <si>
    <t xml:space="preserve">PYT3_03631</t>
  </si>
  <si>
    <t xml:space="preserve">52091</t>
  </si>
  <si>
    <t xml:space="preserve">PYT3_03630</t>
  </si>
  <si>
    <t xml:space="preserve">52090</t>
  </si>
  <si>
    <t xml:space="preserve">PYT3_03629</t>
  </si>
  <si>
    <t xml:space="preserve">52089</t>
  </si>
  <si>
    <t xml:space="preserve">PYT3_03628</t>
  </si>
  <si>
    <t xml:space="preserve">52088</t>
  </si>
  <si>
    <t xml:space="preserve">PYT3_03627</t>
  </si>
  <si>
    <t xml:space="preserve">52087</t>
  </si>
  <si>
    <t xml:space="preserve">PYT3_03626</t>
  </si>
  <si>
    <t xml:space="preserve">52086</t>
  </si>
  <si>
    <t xml:space="preserve">PYT3_03625</t>
  </si>
  <si>
    <t xml:space="preserve">52085</t>
  </si>
  <si>
    <t xml:space="preserve">PYT3_03624</t>
  </si>
  <si>
    <t xml:space="preserve">52084</t>
  </si>
  <si>
    <t xml:space="preserve">PYT3_03623</t>
  </si>
  <si>
    <t xml:space="preserve">52083</t>
  </si>
  <si>
    <t xml:space="preserve">PYT3_03622</t>
  </si>
  <si>
    <t xml:space="preserve">52082</t>
  </si>
  <si>
    <t xml:space="preserve">PYT3D_03621</t>
  </si>
  <si>
    <t xml:space="preserve">52081</t>
  </si>
  <si>
    <t xml:space="preserve">PYT3_03620</t>
  </si>
  <si>
    <t xml:space="preserve">52080</t>
  </si>
  <si>
    <t xml:space="preserve">PYT3_03619</t>
  </si>
  <si>
    <t xml:space="preserve">52079</t>
  </si>
  <si>
    <t xml:space="preserve">PYT3_03618</t>
  </si>
  <si>
    <t xml:space="preserve">52078</t>
  </si>
  <si>
    <t xml:space="preserve">PYT3_03617</t>
  </si>
  <si>
    <t xml:space="preserve">52077</t>
  </si>
  <si>
    <t xml:space="preserve">PYT3_03616</t>
  </si>
  <si>
    <t xml:space="preserve">52076</t>
  </si>
  <si>
    <t xml:space="preserve">PYT3_03615</t>
  </si>
  <si>
    <t xml:space="preserve">52075</t>
  </si>
  <si>
    <t xml:space="preserve">PYT3_03614</t>
  </si>
  <si>
    <t xml:space="preserve">52074</t>
  </si>
  <si>
    <t xml:space="preserve">PYT3_03613</t>
  </si>
  <si>
    <t xml:space="preserve">52073</t>
  </si>
  <si>
    <t xml:space="preserve">PYT3_03612</t>
  </si>
  <si>
    <t xml:space="preserve">52072</t>
  </si>
  <si>
    <t xml:space="preserve">PYT3_03611</t>
  </si>
  <si>
    <t xml:space="preserve">52071</t>
  </si>
  <si>
    <t xml:space="preserve">PYT3_03610</t>
  </si>
  <si>
    <t xml:space="preserve">52070</t>
  </si>
  <si>
    <t xml:space="preserve">PYT3_03609</t>
  </si>
  <si>
    <t xml:space="preserve">52069</t>
  </si>
  <si>
    <t xml:space="preserve">PYT3_03608</t>
  </si>
  <si>
    <t xml:space="preserve">52068</t>
  </si>
  <si>
    <t xml:space="preserve">PYT3_03607</t>
  </si>
  <si>
    <t xml:space="preserve">52067</t>
  </si>
  <si>
    <t xml:space="preserve">PYT3_03606</t>
  </si>
  <si>
    <t xml:space="preserve">52066</t>
  </si>
  <si>
    <t xml:space="preserve">PYT3_03605</t>
  </si>
  <si>
    <t xml:space="preserve">52065</t>
  </si>
  <si>
    <t xml:space="preserve">PYT3_03604</t>
  </si>
  <si>
    <t xml:space="preserve">52064</t>
  </si>
  <si>
    <t xml:space="preserve">PYT3_03603</t>
  </si>
  <si>
    <t xml:space="preserve">52063</t>
  </si>
  <si>
    <t xml:space="preserve">PYT3_03602</t>
  </si>
  <si>
    <t xml:space="preserve">52062</t>
  </si>
  <si>
    <t xml:space="preserve">PYT3_03601</t>
  </si>
  <si>
    <t xml:space="preserve">52061</t>
  </si>
  <si>
    <t xml:space="preserve">PYT3_03600</t>
  </si>
  <si>
    <t xml:space="preserve">52060</t>
  </si>
  <si>
    <t xml:space="preserve">PYT3_03599</t>
  </si>
  <si>
    <t xml:space="preserve">52059</t>
  </si>
  <si>
    <t xml:space="preserve">PYT3_03598</t>
  </si>
  <si>
    <t xml:space="preserve">52058</t>
  </si>
  <si>
    <t xml:space="preserve">PYT3_03597</t>
  </si>
  <si>
    <t xml:space="preserve">52057</t>
  </si>
  <si>
    <t xml:space="preserve">PYT3_03596</t>
  </si>
  <si>
    <t xml:space="preserve">52056</t>
  </si>
  <si>
    <t xml:space="preserve">PYT3_03595</t>
  </si>
  <si>
    <t xml:space="preserve">52055</t>
  </si>
  <si>
    <t xml:space="preserve">PYT3_03594</t>
  </si>
  <si>
    <t xml:space="preserve">52054</t>
  </si>
  <si>
    <t xml:space="preserve">PYT3_03593</t>
  </si>
  <si>
    <t xml:space="preserve">52053</t>
  </si>
  <si>
    <t xml:space="preserve">PYT3_03592</t>
  </si>
  <si>
    <t xml:space="preserve">52052</t>
  </si>
  <si>
    <t xml:space="preserve">PYT3_03591</t>
  </si>
  <si>
    <t xml:space="preserve">52051</t>
  </si>
  <si>
    <t xml:space="preserve">PYT3_03590</t>
  </si>
  <si>
    <t xml:space="preserve">52050</t>
  </si>
  <si>
    <t xml:space="preserve">PYT3_03589</t>
  </si>
  <si>
    <t xml:space="preserve">52049</t>
  </si>
  <si>
    <t xml:space="preserve">PYT3_03588</t>
  </si>
  <si>
    <t xml:space="preserve">52048</t>
  </si>
  <si>
    <t xml:space="preserve">PYT3_03587</t>
  </si>
  <si>
    <t xml:space="preserve">52047</t>
  </si>
  <si>
    <t xml:space="preserve">PYT3_03586</t>
  </si>
  <si>
    <t xml:space="preserve">52046</t>
  </si>
  <si>
    <t xml:space="preserve">PYT3_03585</t>
  </si>
  <si>
    <t xml:space="preserve">52045</t>
  </si>
  <si>
    <t xml:space="preserve">PYT3_03584</t>
  </si>
  <si>
    <t xml:space="preserve">52044</t>
  </si>
  <si>
    <t xml:space="preserve">PYT3_03583</t>
  </si>
  <si>
    <t xml:space="preserve">52043</t>
  </si>
  <si>
    <t xml:space="preserve">PYT3_03582</t>
  </si>
  <si>
    <t xml:space="preserve">52042</t>
  </si>
  <si>
    <t xml:space="preserve">PYT3_03581</t>
  </si>
  <si>
    <t xml:space="preserve">52041</t>
  </si>
  <si>
    <t xml:space="preserve">PYT3_03580</t>
  </si>
  <si>
    <t xml:space="preserve">52040</t>
  </si>
  <si>
    <t xml:space="preserve">PYT3_03579</t>
  </si>
  <si>
    <t xml:space="preserve">52039</t>
  </si>
  <si>
    <t xml:space="preserve">PYT3_03578</t>
  </si>
  <si>
    <t xml:space="preserve">52038</t>
  </si>
  <si>
    <t xml:space="preserve">PYT3_03577</t>
  </si>
  <si>
    <t xml:space="preserve">52037</t>
  </si>
  <si>
    <t xml:space="preserve">PYT3_03576</t>
  </si>
  <si>
    <t xml:space="preserve">52036</t>
  </si>
  <si>
    <t xml:space="preserve">PYT3_03575</t>
  </si>
  <si>
    <t xml:space="preserve">52035</t>
  </si>
  <si>
    <t xml:space="preserve">PYT3_03574</t>
  </si>
  <si>
    <t xml:space="preserve">52034</t>
  </si>
  <si>
    <t xml:space="preserve">PYT3_03573</t>
  </si>
  <si>
    <t xml:space="preserve">52033</t>
  </si>
  <si>
    <t xml:space="preserve">PYT3_03572</t>
  </si>
  <si>
    <t xml:space="preserve">52032</t>
  </si>
  <si>
    <t xml:space="preserve">PYT3_03571</t>
  </si>
  <si>
    <t xml:space="preserve">52031</t>
  </si>
  <si>
    <t xml:space="preserve">PYT3_03570</t>
  </si>
  <si>
    <t xml:space="preserve">52030</t>
  </si>
  <si>
    <t xml:space="preserve">PYT3_03569</t>
  </si>
  <si>
    <t xml:space="preserve">52029</t>
  </si>
  <si>
    <t xml:space="preserve">PYT3_03568</t>
  </si>
  <si>
    <t xml:space="preserve">52028</t>
  </si>
  <si>
    <t xml:space="preserve">PYT3_03567</t>
  </si>
  <si>
    <t xml:space="preserve">52027</t>
  </si>
  <si>
    <t xml:space="preserve">PYT3_03566</t>
  </si>
  <si>
    <t xml:space="preserve">52026</t>
  </si>
  <si>
    <t xml:space="preserve">PYT3_03565</t>
  </si>
  <si>
    <t xml:space="preserve">52025</t>
  </si>
  <si>
    <t xml:space="preserve">PYT3_03564</t>
  </si>
  <si>
    <t xml:space="preserve">52024</t>
  </si>
  <si>
    <t xml:space="preserve">PYT3_03563</t>
  </si>
  <si>
    <t xml:space="preserve">52023</t>
  </si>
  <si>
    <t xml:space="preserve">PYT3_03562</t>
  </si>
  <si>
    <t xml:space="preserve">52022</t>
  </si>
  <si>
    <t xml:space="preserve">PYT3_03561</t>
  </si>
  <si>
    <t xml:space="preserve">52021</t>
  </si>
  <si>
    <t xml:space="preserve">PYT3_03560</t>
  </si>
  <si>
    <t xml:space="preserve">52020</t>
  </si>
  <si>
    <t xml:space="preserve">PYT3_03559</t>
  </si>
  <si>
    <t xml:space="preserve">52019</t>
  </si>
  <si>
    <t xml:space="preserve">PYT3_03558</t>
  </si>
  <si>
    <t xml:space="preserve">52018</t>
  </si>
  <si>
    <t xml:space="preserve">PYT3_03557</t>
  </si>
  <si>
    <t xml:space="preserve">52017</t>
  </si>
  <si>
    <t xml:space="preserve">PYT3_03556</t>
  </si>
  <si>
    <t xml:space="preserve">52016</t>
  </si>
  <si>
    <t xml:space="preserve">PYT3_03555</t>
  </si>
  <si>
    <t xml:space="preserve">52015</t>
  </si>
  <si>
    <t xml:space="preserve">PYT3_03554</t>
  </si>
  <si>
    <t xml:space="preserve">52014</t>
  </si>
  <si>
    <t xml:space="preserve">PYT3_03553</t>
  </si>
  <si>
    <t xml:space="preserve">52013</t>
  </si>
  <si>
    <t xml:space="preserve">PYT3_03552</t>
  </si>
  <si>
    <t xml:space="preserve">52012</t>
  </si>
  <si>
    <t xml:space="preserve">PYT3_03551</t>
  </si>
  <si>
    <t xml:space="preserve">52011</t>
  </si>
  <si>
    <t xml:space="preserve">PYT3_03550</t>
  </si>
  <si>
    <t xml:space="preserve">52010</t>
  </si>
  <si>
    <t xml:space="preserve">PYT3_03549</t>
  </si>
  <si>
    <t xml:space="preserve">52009</t>
  </si>
  <si>
    <t xml:space="preserve">PYT3_03548</t>
  </si>
  <si>
    <t xml:space="preserve">52008</t>
  </si>
  <si>
    <t xml:space="preserve">PYT3_03547</t>
  </si>
  <si>
    <t xml:space="preserve">52007</t>
  </si>
  <si>
    <t xml:space="preserve">PYT3_03546</t>
  </si>
  <si>
    <t xml:space="preserve">52006</t>
  </si>
  <si>
    <t xml:space="preserve">PYT3_03545</t>
  </si>
  <si>
    <t xml:space="preserve">52005</t>
  </si>
  <si>
    <t xml:space="preserve">PYT3_03544</t>
  </si>
  <si>
    <t xml:space="preserve">52004</t>
  </si>
  <si>
    <t xml:space="preserve">PYT3_03543</t>
  </si>
  <si>
    <t xml:space="preserve">52003</t>
  </si>
  <si>
    <t xml:space="preserve">PYT3_03542</t>
  </si>
  <si>
    <t xml:space="preserve">52002</t>
  </si>
  <si>
    <t xml:space="preserve">PYT3_03541</t>
  </si>
  <si>
    <t xml:space="preserve">52001</t>
  </si>
  <si>
    <t xml:space="preserve">PYT3_03540</t>
  </si>
  <si>
    <t xml:space="preserve">52000</t>
  </si>
  <si>
    <t xml:space="preserve">PYT3_03539</t>
  </si>
  <si>
    <t xml:space="preserve">51999</t>
  </si>
  <si>
    <t xml:space="preserve">PYT3_03538</t>
  </si>
  <si>
    <t xml:space="preserve">51998</t>
  </si>
  <si>
    <t xml:space="preserve">PYT3_03537</t>
  </si>
  <si>
    <t xml:space="preserve">51997</t>
  </si>
  <si>
    <t xml:space="preserve">PYT3_03536</t>
  </si>
  <si>
    <t xml:space="preserve">51996</t>
  </si>
  <si>
    <t xml:space="preserve">PYT3_03535</t>
  </si>
  <si>
    <t xml:space="preserve">51995</t>
  </si>
  <si>
    <t xml:space="preserve">PYT3_03534</t>
  </si>
  <si>
    <t xml:space="preserve">51994</t>
  </si>
  <si>
    <t xml:space="preserve">PYT3_03533</t>
  </si>
  <si>
    <t xml:space="preserve">51993</t>
  </si>
  <si>
    <t xml:space="preserve">PYT3_03532</t>
  </si>
  <si>
    <t xml:space="preserve">51992</t>
  </si>
  <si>
    <t xml:space="preserve">PYT3_03531</t>
  </si>
  <si>
    <t xml:space="preserve">51991</t>
  </si>
  <si>
    <t xml:space="preserve">PYT3_03530</t>
  </si>
  <si>
    <t xml:space="preserve">51990</t>
  </si>
  <si>
    <t xml:space="preserve">PYT3_03529</t>
  </si>
  <si>
    <t xml:space="preserve">51989</t>
  </si>
  <si>
    <t xml:space="preserve">PYT3_03528</t>
  </si>
  <si>
    <t xml:space="preserve">51988</t>
  </si>
  <si>
    <t xml:space="preserve">PYT3_03527</t>
  </si>
  <si>
    <t xml:space="preserve">51987</t>
  </si>
  <si>
    <t xml:space="preserve">PYT3_03526</t>
  </si>
  <si>
    <t xml:space="preserve">51986</t>
  </si>
  <si>
    <t xml:space="preserve">PYT3_03525</t>
  </si>
  <si>
    <t xml:space="preserve">51985</t>
  </si>
  <si>
    <t xml:space="preserve">PYT3_03524</t>
  </si>
  <si>
    <t xml:space="preserve">51984</t>
  </si>
  <si>
    <t xml:space="preserve">PYT3_03523</t>
  </si>
  <si>
    <t xml:space="preserve">51983</t>
  </si>
  <si>
    <t xml:space="preserve">PYT3_03522</t>
  </si>
  <si>
    <t xml:space="preserve">51982</t>
  </si>
  <si>
    <t xml:space="preserve">PYT3_03521</t>
  </si>
  <si>
    <t xml:space="preserve">51981</t>
  </si>
  <si>
    <t xml:space="preserve">PYT3_03520</t>
  </si>
  <si>
    <t xml:space="preserve">51980</t>
  </si>
  <si>
    <t xml:space="preserve">PYT3_03519</t>
  </si>
  <si>
    <t xml:space="preserve">51979</t>
  </si>
  <si>
    <t xml:space="preserve">PYT3_03518</t>
  </si>
  <si>
    <t xml:space="preserve">51978</t>
  </si>
  <si>
    <t xml:space="preserve">PYT3_03517</t>
  </si>
  <si>
    <t xml:space="preserve">51977</t>
  </si>
  <si>
    <t xml:space="preserve">PYT3_03516</t>
  </si>
  <si>
    <t xml:space="preserve">51976</t>
  </si>
  <si>
    <t xml:space="preserve">PYT3_03515</t>
  </si>
  <si>
    <t xml:space="preserve">51975</t>
  </si>
  <si>
    <t xml:space="preserve">PYT3_03514</t>
  </si>
  <si>
    <t xml:space="preserve">51974</t>
  </si>
  <si>
    <t xml:space="preserve">PYT3_03513</t>
  </si>
  <si>
    <t xml:space="preserve">51973</t>
  </si>
  <si>
    <t xml:space="preserve">PYT3_03512</t>
  </si>
  <si>
    <t xml:space="preserve">51972</t>
  </si>
  <si>
    <t xml:space="preserve">PYT3_03511</t>
  </si>
  <si>
    <t xml:space="preserve">51971</t>
  </si>
  <si>
    <t xml:space="preserve">PYT3_03510</t>
  </si>
  <si>
    <t xml:space="preserve">51970</t>
  </si>
  <si>
    <t xml:space="preserve">PYT3_03509</t>
  </si>
  <si>
    <t xml:space="preserve">51969</t>
  </si>
  <si>
    <t xml:space="preserve">PYT3_03508</t>
  </si>
  <si>
    <t xml:space="preserve">51968</t>
  </si>
  <si>
    <t xml:space="preserve">PYT3_03507</t>
  </si>
  <si>
    <t xml:space="preserve">51967</t>
  </si>
  <si>
    <t xml:space="preserve">PYT3_03506</t>
  </si>
  <si>
    <t xml:space="preserve">51966</t>
  </si>
  <si>
    <t xml:space="preserve">PYT3_03505</t>
  </si>
  <si>
    <t xml:space="preserve">51965</t>
  </si>
  <si>
    <t xml:space="preserve">PYT3_03504</t>
  </si>
  <si>
    <t xml:space="preserve">51964</t>
  </si>
  <si>
    <t xml:space="preserve">PYT3_03503</t>
  </si>
  <si>
    <t xml:space="preserve">51963</t>
  </si>
  <si>
    <t xml:space="preserve">PYT3_03502</t>
  </si>
  <si>
    <t xml:space="preserve">51962</t>
  </si>
  <si>
    <t xml:space="preserve">PYT3_03501</t>
  </si>
  <si>
    <t xml:space="preserve">51961</t>
  </si>
  <si>
    <t xml:space="preserve">PYT3_03500</t>
  </si>
  <si>
    <t xml:space="preserve">51960</t>
  </si>
  <si>
    <t xml:space="preserve">PYT3_03499</t>
  </si>
  <si>
    <t xml:space="preserve">51959</t>
  </si>
  <si>
    <t xml:space="preserve">PYT3_03498</t>
  </si>
  <si>
    <t xml:space="preserve">51958</t>
  </si>
  <si>
    <t xml:space="preserve">PYT3_03497</t>
  </si>
  <si>
    <t xml:space="preserve">51957</t>
  </si>
  <si>
    <t xml:space="preserve">PYT3_03496</t>
  </si>
  <si>
    <t xml:space="preserve">51956</t>
  </si>
  <si>
    <t xml:space="preserve">PYT3_03495</t>
  </si>
  <si>
    <t xml:space="preserve">51955</t>
  </si>
  <si>
    <t xml:space="preserve">PYT3_03494</t>
  </si>
  <si>
    <t xml:space="preserve">51954</t>
  </si>
  <si>
    <t xml:space="preserve">PYT3_03493</t>
  </si>
  <si>
    <t xml:space="preserve">51953</t>
  </si>
  <si>
    <t xml:space="preserve">PYT3_03492</t>
  </si>
  <si>
    <t xml:space="preserve">51952</t>
  </si>
  <si>
    <t xml:space="preserve">PYT3_03491</t>
  </si>
  <si>
    <t xml:space="preserve">51951</t>
  </si>
  <si>
    <t xml:space="preserve">PYT3_03490</t>
  </si>
  <si>
    <t xml:space="preserve">51950</t>
  </si>
  <si>
    <t xml:space="preserve">PYT3_03489</t>
  </si>
  <si>
    <t xml:space="preserve">51949</t>
  </si>
  <si>
    <t xml:space="preserve">PYT3_03488</t>
  </si>
  <si>
    <t xml:space="preserve">51948</t>
  </si>
  <si>
    <t xml:space="preserve">PYT3_03487</t>
  </si>
  <si>
    <t xml:space="preserve">51947</t>
  </si>
  <si>
    <t xml:space="preserve">PYT3_03486</t>
  </si>
  <si>
    <t xml:space="preserve">51946</t>
  </si>
  <si>
    <t xml:space="preserve">PYT3_03485</t>
  </si>
  <si>
    <t xml:space="preserve">51945</t>
  </si>
  <si>
    <t xml:space="preserve">PYT3_03484</t>
  </si>
  <si>
    <t xml:space="preserve">51944</t>
  </si>
  <si>
    <t xml:space="preserve">PYT3_03483</t>
  </si>
  <si>
    <t xml:space="preserve">51943</t>
  </si>
  <si>
    <t xml:space="preserve">PYT3_03482</t>
  </si>
  <si>
    <t xml:space="preserve">51942</t>
  </si>
  <si>
    <t xml:space="preserve">PYT3_03481</t>
  </si>
  <si>
    <t xml:space="preserve">51941</t>
  </si>
  <si>
    <t xml:space="preserve">PYT3_03480</t>
  </si>
  <si>
    <t xml:space="preserve">51940</t>
  </si>
  <si>
    <t xml:space="preserve">PYT3_03479</t>
  </si>
  <si>
    <t xml:space="preserve">51939</t>
  </si>
  <si>
    <t xml:space="preserve">PYT3_03478</t>
  </si>
  <si>
    <t xml:space="preserve">51938</t>
  </si>
  <si>
    <t xml:space="preserve">PYT3_03477</t>
  </si>
  <si>
    <t xml:space="preserve">51937</t>
  </si>
  <si>
    <t xml:space="preserve">PYT3_03476</t>
  </si>
  <si>
    <t xml:space="preserve">51936</t>
  </si>
  <si>
    <t xml:space="preserve">PYT3_03475</t>
  </si>
  <si>
    <t xml:space="preserve">51935</t>
  </si>
  <si>
    <t xml:space="preserve">PYT3_03474</t>
  </si>
  <si>
    <t xml:space="preserve">51934</t>
  </si>
  <si>
    <t xml:space="preserve">PYT3_03473</t>
  </si>
  <si>
    <t xml:space="preserve">51933</t>
  </si>
  <si>
    <t xml:space="preserve">PYT3_03472</t>
  </si>
  <si>
    <t xml:space="preserve">51932</t>
  </si>
  <si>
    <t xml:space="preserve">PYT3_03471</t>
  </si>
  <si>
    <t xml:space="preserve">51931</t>
  </si>
  <si>
    <t xml:space="preserve">PYT3_03470</t>
  </si>
  <si>
    <t xml:space="preserve">51930</t>
  </si>
  <si>
    <t xml:space="preserve">PYT3_03464</t>
  </si>
  <si>
    <t xml:space="preserve">51929</t>
  </si>
  <si>
    <t xml:space="preserve">PYT3_03465</t>
  </si>
  <si>
    <t xml:space="preserve">51928</t>
  </si>
  <si>
    <t xml:space="preserve">PYT3_03466</t>
  </si>
  <si>
    <t xml:space="preserve">51927</t>
  </si>
  <si>
    <t xml:space="preserve">PYT3_03467</t>
  </si>
  <si>
    <t xml:space="preserve">51926</t>
  </si>
  <si>
    <t xml:space="preserve">PYT3_03468</t>
  </si>
  <si>
    <t xml:space="preserve">51925</t>
  </si>
  <si>
    <t xml:space="preserve">PYT3_03469</t>
  </si>
  <si>
    <t xml:space="preserve">51924</t>
  </si>
  <si>
    <t xml:space="preserve">PYT3_03463</t>
  </si>
  <si>
    <t xml:space="preserve">51923</t>
  </si>
  <si>
    <t xml:space="preserve">PYT3_03462</t>
  </si>
  <si>
    <t xml:space="preserve">51922</t>
  </si>
  <si>
    <t xml:space="preserve">PYT3_03461</t>
  </si>
  <si>
    <t xml:space="preserve">51921</t>
  </si>
  <si>
    <t xml:space="preserve">PYT3_03460</t>
  </si>
  <si>
    <t xml:space="preserve">51920</t>
  </si>
  <si>
    <t xml:space="preserve">PYT3_03459</t>
  </si>
  <si>
    <t xml:space="preserve">51919</t>
  </si>
  <si>
    <t xml:space="preserve">PYT3_03458</t>
  </si>
  <si>
    <t xml:space="preserve">51918</t>
  </si>
  <si>
    <t xml:space="preserve">PYT3_03457</t>
  </si>
  <si>
    <t xml:space="preserve">51917</t>
  </si>
  <si>
    <t xml:space="preserve">PYT3_03456</t>
  </si>
  <si>
    <t xml:space="preserve">51916</t>
  </si>
  <si>
    <t xml:space="preserve">PYT3_03455</t>
  </si>
  <si>
    <t xml:space="preserve">51915</t>
  </si>
  <si>
    <t xml:space="preserve">PYT3_03454</t>
  </si>
  <si>
    <t xml:space="preserve">51914</t>
  </si>
  <si>
    <t xml:space="preserve">PYT3_03453</t>
  </si>
  <si>
    <t xml:space="preserve">51913</t>
  </si>
  <si>
    <t xml:space="preserve">PYT3_03452</t>
  </si>
  <si>
    <t xml:space="preserve">51912</t>
  </si>
  <si>
    <t xml:space="preserve">PYT3_03451</t>
  </si>
  <si>
    <t xml:space="preserve">51911</t>
  </si>
  <si>
    <t xml:space="preserve">PYT3_03450</t>
  </si>
  <si>
    <t xml:space="preserve">51910</t>
  </si>
  <si>
    <t xml:space="preserve">PYT3_03449</t>
  </si>
  <si>
    <t xml:space="preserve">51909</t>
  </si>
  <si>
    <t xml:space="preserve">PYT3_03448</t>
  </si>
  <si>
    <t xml:space="preserve">51908</t>
  </si>
  <si>
    <t xml:space="preserve">PYT3_03447</t>
  </si>
  <si>
    <t xml:space="preserve">51907</t>
  </si>
  <si>
    <t xml:space="preserve">PYT3_03446</t>
  </si>
  <si>
    <t xml:space="preserve">51906</t>
  </si>
  <si>
    <t xml:space="preserve">PYT3_03445</t>
  </si>
  <si>
    <t xml:space="preserve">51905</t>
  </si>
  <si>
    <t xml:space="preserve">PYT3_03444</t>
  </si>
  <si>
    <t xml:space="preserve">51904</t>
  </si>
  <si>
    <t xml:space="preserve">PYT3_03442</t>
  </si>
  <si>
    <t xml:space="preserve">51903</t>
  </si>
  <si>
    <t xml:space="preserve">PYT3_03441</t>
  </si>
  <si>
    <t xml:space="preserve">51902</t>
  </si>
  <si>
    <t xml:space="preserve">PYT3_03440</t>
  </si>
  <si>
    <t xml:space="preserve">51901</t>
  </si>
  <si>
    <t xml:space="preserve">PYT3_03439</t>
  </si>
  <si>
    <t xml:space="preserve">51900</t>
  </si>
  <si>
    <t xml:space="preserve">PYT3_03438</t>
  </si>
  <si>
    <t xml:space="preserve">51899</t>
  </si>
  <si>
    <t xml:space="preserve">PYT3_03437</t>
  </si>
  <si>
    <t xml:space="preserve">51898</t>
  </si>
  <si>
    <t xml:space="preserve">PYT3_03436</t>
  </si>
  <si>
    <t xml:space="preserve">51897</t>
  </si>
  <si>
    <t xml:space="preserve">PYT3_03435</t>
  </si>
  <si>
    <t xml:space="preserve">51896</t>
  </si>
  <si>
    <t xml:space="preserve">PYT3_03434</t>
  </si>
  <si>
    <t xml:space="preserve">51895</t>
  </si>
  <si>
    <t xml:space="preserve">PYT3_03433</t>
  </si>
  <si>
    <t xml:space="preserve">51894</t>
  </si>
  <si>
    <t xml:space="preserve">PYT3_03432</t>
  </si>
  <si>
    <t xml:space="preserve">51893</t>
  </si>
  <si>
    <t xml:space="preserve">PYT3_03431</t>
  </si>
  <si>
    <t xml:space="preserve">51892</t>
  </si>
  <si>
    <t xml:space="preserve">PYT3_03430</t>
  </si>
  <si>
    <t xml:space="preserve">51891</t>
  </si>
  <si>
    <t xml:space="preserve">PYT3_03429</t>
  </si>
  <si>
    <t xml:space="preserve">51890</t>
  </si>
  <si>
    <t xml:space="preserve">PYT3_03428</t>
  </si>
  <si>
    <t xml:space="preserve">51889</t>
  </si>
  <si>
    <t xml:space="preserve">PYT3_03427</t>
  </si>
  <si>
    <t xml:space="preserve">51888</t>
  </si>
  <si>
    <t xml:space="preserve">PYT3_03426</t>
  </si>
  <si>
    <t xml:space="preserve">51887</t>
  </si>
  <si>
    <t xml:space="preserve">PYT3_03425</t>
  </si>
  <si>
    <t xml:space="preserve">51886</t>
  </si>
  <si>
    <t xml:space="preserve">PYT3_03424</t>
  </si>
  <si>
    <t xml:space="preserve">51885</t>
  </si>
  <si>
    <t xml:space="preserve">PYT3_03423</t>
  </si>
  <si>
    <t xml:space="preserve">51884</t>
  </si>
  <si>
    <t xml:space="preserve">PYT3_03422</t>
  </si>
  <si>
    <t xml:space="preserve">51883</t>
  </si>
  <si>
    <t xml:space="preserve">PYT3_03421</t>
  </si>
  <si>
    <t xml:space="preserve">51882</t>
  </si>
  <si>
    <t xml:space="preserve">PYT3_03420</t>
  </si>
  <si>
    <t xml:space="preserve">51881</t>
  </si>
  <si>
    <t xml:space="preserve">PYT3_03419</t>
  </si>
  <si>
    <t xml:space="preserve">51880</t>
  </si>
  <si>
    <t xml:space="preserve">PYT3_03418</t>
  </si>
  <si>
    <t xml:space="preserve">51879</t>
  </si>
  <si>
    <t xml:space="preserve">PYT3_03417</t>
  </si>
  <si>
    <t xml:space="preserve">51878</t>
  </si>
  <si>
    <t xml:space="preserve">PYT3_03416</t>
  </si>
  <si>
    <t xml:space="preserve">51877</t>
  </si>
  <si>
    <t xml:space="preserve">PYT3_03415</t>
  </si>
  <si>
    <t xml:space="preserve">51876</t>
  </si>
  <si>
    <t xml:space="preserve">PYT3_03414</t>
  </si>
  <si>
    <t xml:space="preserve">51875</t>
  </si>
  <si>
    <t xml:space="preserve">PYT3_03413</t>
  </si>
  <si>
    <t xml:space="preserve">51874</t>
  </si>
  <si>
    <t xml:space="preserve">PYT3_03412</t>
  </si>
  <si>
    <t xml:space="preserve">51873</t>
  </si>
  <si>
    <t xml:space="preserve">PYT3_03411</t>
  </si>
  <si>
    <t xml:space="preserve">51872</t>
  </si>
  <si>
    <t xml:space="preserve">PYT3_03410</t>
  </si>
  <si>
    <t xml:space="preserve">51871</t>
  </si>
  <si>
    <t xml:space="preserve">PYT3_03409</t>
  </si>
  <si>
    <t xml:space="preserve">51870</t>
  </si>
  <si>
    <t xml:space="preserve">PYT3_03408</t>
  </si>
  <si>
    <t xml:space="preserve">51869</t>
  </si>
  <si>
    <t xml:space="preserve">PYT3_03407</t>
  </si>
  <si>
    <t xml:space="preserve">51868</t>
  </si>
  <si>
    <t xml:space="preserve">PYT3_03406</t>
  </si>
  <si>
    <t xml:space="preserve">51867</t>
  </si>
  <si>
    <t xml:space="preserve">PYT3_03405</t>
  </si>
  <si>
    <t xml:space="preserve">51866</t>
  </si>
  <si>
    <t xml:space="preserve">PYT3_03404</t>
  </si>
  <si>
    <t xml:space="preserve">51865</t>
  </si>
  <si>
    <t xml:space="preserve">PYT3_03403</t>
  </si>
  <si>
    <t xml:space="preserve">51864</t>
  </si>
  <si>
    <t xml:space="preserve">PYT3_03402</t>
  </si>
  <si>
    <t xml:space="preserve">51863</t>
  </si>
  <si>
    <t xml:space="preserve">PYT3_03401</t>
  </si>
  <si>
    <t xml:space="preserve">51862</t>
  </si>
  <si>
    <t xml:space="preserve">PYT3_03400</t>
  </si>
  <si>
    <t xml:space="preserve">51861</t>
  </si>
  <si>
    <t xml:space="preserve">PYT3_03399</t>
  </si>
  <si>
    <t xml:space="preserve">51860</t>
  </si>
  <si>
    <t xml:space="preserve">PYT3_03398</t>
  </si>
  <si>
    <t xml:space="preserve">51859</t>
  </si>
  <si>
    <t xml:space="preserve">PYT3_03397</t>
  </si>
  <si>
    <t xml:space="preserve">51858</t>
  </si>
  <si>
    <t xml:space="preserve">PYT3_03396</t>
  </si>
  <si>
    <t xml:space="preserve">51857</t>
  </si>
  <si>
    <t xml:space="preserve">PYT3_03395</t>
  </si>
  <si>
    <t xml:space="preserve">51856</t>
  </si>
  <si>
    <t xml:space="preserve">PYT3_03394</t>
  </si>
  <si>
    <t xml:space="preserve">51855</t>
  </si>
  <si>
    <t xml:space="preserve">PYT3_03393</t>
  </si>
  <si>
    <t xml:space="preserve">51854</t>
  </si>
  <si>
    <t xml:space="preserve">PYT3_03392</t>
  </si>
  <si>
    <t xml:space="preserve">51853</t>
  </si>
  <si>
    <t xml:space="preserve">PYT3_03391</t>
  </si>
  <si>
    <t xml:space="preserve">51852</t>
  </si>
  <si>
    <t xml:space="preserve">PYT3_03390</t>
  </si>
  <si>
    <t xml:space="preserve">51851</t>
  </si>
  <si>
    <t xml:space="preserve">PYT3_03389</t>
  </si>
  <si>
    <t xml:space="preserve">51850</t>
  </si>
  <si>
    <t xml:space="preserve">PYT3_03388</t>
  </si>
  <si>
    <t xml:space="preserve">51849</t>
  </si>
  <si>
    <t xml:space="preserve">PYT3_03387</t>
  </si>
  <si>
    <t xml:space="preserve">51848</t>
  </si>
  <si>
    <t xml:space="preserve">PYT3_03386</t>
  </si>
  <si>
    <t xml:space="preserve">51847</t>
  </si>
  <si>
    <t xml:space="preserve">PYT3_03385</t>
  </si>
  <si>
    <t xml:space="preserve">51846</t>
  </si>
  <si>
    <t xml:space="preserve">PYT3_03384</t>
  </si>
  <si>
    <t xml:space="preserve">51845</t>
  </si>
  <si>
    <t xml:space="preserve">PYT3_03383</t>
  </si>
  <si>
    <t xml:space="preserve">51844</t>
  </si>
  <si>
    <t xml:space="preserve">PYT3_03382</t>
  </si>
  <si>
    <t xml:space="preserve">51843</t>
  </si>
  <si>
    <t xml:space="preserve">PYT3_03381</t>
  </si>
  <si>
    <t xml:space="preserve">51842</t>
  </si>
  <si>
    <t xml:space="preserve">PYT3_03380</t>
  </si>
  <si>
    <t xml:space="preserve">51841</t>
  </si>
  <si>
    <t xml:space="preserve">PYT3_03379</t>
  </si>
  <si>
    <t xml:space="preserve">51840</t>
  </si>
  <si>
    <t xml:space="preserve">PYT3_03378</t>
  </si>
  <si>
    <t xml:space="preserve">51839</t>
  </si>
  <si>
    <t xml:space="preserve">PYT3_03377</t>
  </si>
  <si>
    <t xml:space="preserve">51838</t>
  </si>
  <si>
    <t xml:space="preserve">PYT3_03376</t>
  </si>
  <si>
    <t xml:space="preserve">51837</t>
  </si>
  <si>
    <t xml:space="preserve">PYT3_03375</t>
  </si>
  <si>
    <t xml:space="preserve">51836</t>
  </si>
  <si>
    <t xml:space="preserve">PYT3_03374</t>
  </si>
  <si>
    <t xml:space="preserve">51835</t>
  </si>
  <si>
    <t xml:space="preserve">PYT3_03373</t>
  </si>
  <si>
    <t xml:space="preserve">51834</t>
  </si>
  <si>
    <t xml:space="preserve">PYT3_03372</t>
  </si>
  <si>
    <t xml:space="preserve">51833</t>
  </si>
  <si>
    <t xml:space="preserve">PYT3_03371</t>
  </si>
  <si>
    <t xml:space="preserve">51832</t>
  </si>
  <si>
    <t xml:space="preserve">PYT3_03370</t>
  </si>
  <si>
    <t xml:space="preserve">51831</t>
  </si>
  <si>
    <t xml:space="preserve">PYT3_03369</t>
  </si>
  <si>
    <t xml:space="preserve">51829</t>
  </si>
  <si>
    <t xml:space="preserve">PYT3_03368</t>
  </si>
  <si>
    <t xml:space="preserve">51828</t>
  </si>
  <si>
    <t xml:space="preserve">PYT3_03367</t>
  </si>
  <si>
    <t xml:space="preserve">51827</t>
  </si>
  <si>
    <t xml:space="preserve">PYT3_03366</t>
  </si>
  <si>
    <t xml:space="preserve">51826</t>
  </si>
  <si>
    <t xml:space="preserve">PYT3_03365</t>
  </si>
  <si>
    <t xml:space="preserve">51825</t>
  </si>
  <si>
    <t xml:space="preserve">PYT3_03364</t>
  </si>
  <si>
    <t xml:space="preserve">51824</t>
  </si>
  <si>
    <t xml:space="preserve">PYT3_03363</t>
  </si>
  <si>
    <t xml:space="preserve">51823</t>
  </si>
  <si>
    <t xml:space="preserve">PYT3_03362</t>
  </si>
  <si>
    <t xml:space="preserve">51822</t>
  </si>
  <si>
    <t xml:space="preserve">PYT3_03361</t>
  </si>
  <si>
    <t xml:space="preserve">51821</t>
  </si>
  <si>
    <t xml:space="preserve">PYT3_03360</t>
  </si>
  <si>
    <t xml:space="preserve">51820</t>
  </si>
  <si>
    <t xml:space="preserve">PYT3_03359</t>
  </si>
  <si>
    <t xml:space="preserve">51819</t>
  </si>
  <si>
    <t xml:space="preserve">PYT3_03358</t>
  </si>
  <si>
    <t xml:space="preserve">51818</t>
  </si>
  <si>
    <t xml:space="preserve">PYT3_03357</t>
  </si>
  <si>
    <t xml:space="preserve">51817</t>
  </si>
  <si>
    <t xml:space="preserve">PYT3_03356</t>
  </si>
  <si>
    <t xml:space="preserve">51816</t>
  </si>
  <si>
    <t xml:space="preserve">PYT3_03355</t>
  </si>
  <si>
    <t xml:space="preserve">51815</t>
  </si>
  <si>
    <t xml:space="preserve">PYT3_03354</t>
  </si>
  <si>
    <t xml:space="preserve">51814</t>
  </si>
  <si>
    <t xml:space="preserve">PYT3_03353</t>
  </si>
  <si>
    <t xml:space="preserve">51813</t>
  </si>
  <si>
    <t xml:space="preserve">PYT3_03352</t>
  </si>
  <si>
    <t xml:space="preserve">51812</t>
  </si>
  <si>
    <t xml:space="preserve">PYT3_03351</t>
  </si>
  <si>
    <t xml:space="preserve">51811</t>
  </si>
  <si>
    <t xml:space="preserve">PYT3_03350</t>
  </si>
  <si>
    <t xml:space="preserve">51810</t>
  </si>
  <si>
    <t xml:space="preserve">PYT3_03349</t>
  </si>
  <si>
    <t xml:space="preserve">51809</t>
  </si>
  <si>
    <t xml:space="preserve">PYT3_03348</t>
  </si>
  <si>
    <t xml:space="preserve">51808</t>
  </si>
  <si>
    <t xml:space="preserve">PYT3_03347</t>
  </si>
  <si>
    <t xml:space="preserve">51807</t>
  </si>
  <si>
    <t xml:space="preserve">PYT3_03346</t>
  </si>
  <si>
    <t xml:space="preserve">51806</t>
  </si>
  <si>
    <t xml:space="preserve">PYT3_03345</t>
  </si>
  <si>
    <t xml:space="preserve">51805</t>
  </si>
  <si>
    <t xml:space="preserve">PYT3_03344</t>
  </si>
  <si>
    <t xml:space="preserve">51804</t>
  </si>
  <si>
    <t xml:space="preserve">PYT3_03343</t>
  </si>
  <si>
    <t xml:space="preserve">51803</t>
  </si>
  <si>
    <t xml:space="preserve">PYT3_03342</t>
  </si>
  <si>
    <t xml:space="preserve">51802</t>
  </si>
  <si>
    <t xml:space="preserve">PYT3_03341</t>
  </si>
  <si>
    <t xml:space="preserve">51801</t>
  </si>
  <si>
    <t xml:space="preserve">PYT3_03340</t>
  </si>
  <si>
    <t xml:space="preserve">51800</t>
  </si>
  <si>
    <t xml:space="preserve">PYT3_03339</t>
  </si>
  <si>
    <t xml:space="preserve">51798</t>
  </si>
  <si>
    <t xml:space="preserve">PYT3_03338</t>
  </si>
  <si>
    <t xml:space="preserve">51797</t>
  </si>
  <si>
    <t xml:space="preserve">PYT3_03337</t>
  </si>
  <si>
    <t xml:space="preserve">51796</t>
  </si>
  <si>
    <t xml:space="preserve">PYT3_03336</t>
  </si>
  <si>
    <t xml:space="preserve">51795</t>
  </si>
  <si>
    <t xml:space="preserve">PYT3_03335</t>
  </si>
  <si>
    <t xml:space="preserve">51794</t>
  </si>
  <si>
    <t xml:space="preserve">PYT3_03334</t>
  </si>
  <si>
    <t xml:space="preserve">51793</t>
  </si>
  <si>
    <t xml:space="preserve">PYT3_03333</t>
  </si>
  <si>
    <t xml:space="preserve">51792</t>
  </si>
  <si>
    <t xml:space="preserve">PYT3_03332</t>
  </si>
  <si>
    <t xml:space="preserve">51791</t>
  </si>
  <si>
    <t xml:space="preserve">PYT3_03331</t>
  </si>
  <si>
    <t xml:space="preserve">51790</t>
  </si>
  <si>
    <t xml:space="preserve">PYT3_03330</t>
  </si>
  <si>
    <t xml:space="preserve">51789</t>
  </si>
  <si>
    <t xml:space="preserve">PYT3_03329</t>
  </si>
  <si>
    <t xml:space="preserve">51788</t>
  </si>
  <si>
    <t xml:space="preserve">PYT3_03328</t>
  </si>
  <si>
    <t xml:space="preserve">51787</t>
  </si>
  <si>
    <t xml:space="preserve">PYT3_03327</t>
  </si>
  <si>
    <t xml:space="preserve">51786</t>
  </si>
  <si>
    <t xml:space="preserve">PYT3_03326</t>
  </si>
  <si>
    <t xml:space="preserve">51785</t>
  </si>
  <si>
    <t xml:space="preserve">PYT3_03325</t>
  </si>
  <si>
    <t xml:space="preserve">51784</t>
  </si>
  <si>
    <t xml:space="preserve">PYT3_03324</t>
  </si>
  <si>
    <t xml:space="preserve">51783</t>
  </si>
  <si>
    <t xml:space="preserve">PYT3_03323</t>
  </si>
  <si>
    <t xml:space="preserve">51782</t>
  </si>
  <si>
    <t xml:space="preserve">PYT3_03322</t>
  </si>
  <si>
    <t xml:space="preserve">51781</t>
  </si>
  <si>
    <t xml:space="preserve">PYT3_03321</t>
  </si>
  <si>
    <t xml:space="preserve">51780</t>
  </si>
  <si>
    <t xml:space="preserve">PYT3_03320</t>
  </si>
  <si>
    <t xml:space="preserve">51779</t>
  </si>
  <si>
    <t xml:space="preserve">PYT3_03319</t>
  </si>
  <si>
    <t xml:space="preserve">51778</t>
  </si>
  <si>
    <t xml:space="preserve">PYT3_03318</t>
  </si>
  <si>
    <t xml:space="preserve">51777</t>
  </si>
  <si>
    <t xml:space="preserve">PYT3_03317</t>
  </si>
  <si>
    <t xml:space="preserve">51776</t>
  </si>
  <si>
    <t xml:space="preserve">PYT3_03316</t>
  </si>
  <si>
    <t xml:space="preserve">51775</t>
  </si>
  <si>
    <t xml:space="preserve">PYT3_03315</t>
  </si>
  <si>
    <t xml:space="preserve">51774</t>
  </si>
  <si>
    <t xml:space="preserve">PYT3_03314</t>
  </si>
  <si>
    <t xml:space="preserve">51773</t>
  </si>
  <si>
    <t xml:space="preserve">PYT3_03313</t>
  </si>
  <si>
    <t xml:space="preserve">51772</t>
  </si>
  <si>
    <t xml:space="preserve">PYT3_03312</t>
  </si>
  <si>
    <t xml:space="preserve">51771</t>
  </si>
  <si>
    <t xml:space="preserve">PYT3_03311</t>
  </si>
  <si>
    <t xml:space="preserve">51770</t>
  </si>
  <si>
    <t xml:space="preserve">PYT3_03310</t>
  </si>
  <si>
    <t xml:space="preserve">51769</t>
  </si>
  <si>
    <t xml:space="preserve">PYT3_03309</t>
  </si>
  <si>
    <t xml:space="preserve">51768</t>
  </si>
  <si>
    <t xml:space="preserve">PYT3_03308</t>
  </si>
  <si>
    <t xml:space="preserve">51767</t>
  </si>
  <si>
    <t xml:space="preserve">PYT3_03307</t>
  </si>
  <si>
    <t xml:space="preserve">51766</t>
  </si>
  <si>
    <t xml:space="preserve">PYT3_03306</t>
  </si>
  <si>
    <t xml:space="preserve">51765</t>
  </si>
  <si>
    <t xml:space="preserve">PYT3_03305</t>
  </si>
  <si>
    <t xml:space="preserve">51764</t>
  </si>
  <si>
    <t xml:space="preserve">PYT3_03304</t>
  </si>
  <si>
    <t xml:space="preserve">51763</t>
  </si>
  <si>
    <t xml:space="preserve">PYT3_03303</t>
  </si>
  <si>
    <t xml:space="preserve">51762</t>
  </si>
  <si>
    <t xml:space="preserve">PYT3_03302</t>
  </si>
  <si>
    <t xml:space="preserve">51761</t>
  </si>
  <si>
    <t xml:space="preserve">PYT3_03301</t>
  </si>
  <si>
    <t xml:space="preserve">51760</t>
  </si>
  <si>
    <t xml:space="preserve">PYT3_03300</t>
  </si>
  <si>
    <t xml:space="preserve">51759</t>
  </si>
  <si>
    <t xml:space="preserve">PYT3_03299</t>
  </si>
  <si>
    <t xml:space="preserve">51758</t>
  </si>
  <si>
    <t xml:space="preserve">PYT3_03298</t>
  </si>
  <si>
    <t xml:space="preserve">51757</t>
  </si>
  <si>
    <t xml:space="preserve">PYT3_03297</t>
  </si>
  <si>
    <t xml:space="preserve">51756</t>
  </si>
  <si>
    <t xml:space="preserve">PYT3_03296</t>
  </si>
  <si>
    <t xml:space="preserve">51755</t>
  </si>
  <si>
    <t xml:space="preserve">PYT3_03295</t>
  </si>
  <si>
    <t xml:space="preserve">51754</t>
  </si>
  <si>
    <t xml:space="preserve">PYT3_03294</t>
  </si>
  <si>
    <t xml:space="preserve">51753</t>
  </si>
  <si>
    <t xml:space="preserve">PYT3_03293</t>
  </si>
  <si>
    <t xml:space="preserve">51752</t>
  </si>
  <si>
    <t xml:space="preserve">PYT3_03292</t>
  </si>
  <si>
    <t xml:space="preserve">51751</t>
  </si>
  <si>
    <t xml:space="preserve">PYT3_03291</t>
  </si>
  <si>
    <t xml:space="preserve">51750</t>
  </si>
  <si>
    <t xml:space="preserve">PYT3_03290</t>
  </si>
  <si>
    <t xml:space="preserve">51746</t>
  </si>
  <si>
    <t xml:space="preserve">PYT3_03289</t>
  </si>
  <si>
    <t xml:space="preserve">51745</t>
  </si>
  <si>
    <t xml:space="preserve">PYT3_03288</t>
  </si>
  <si>
    <t xml:space="preserve">51744</t>
  </si>
  <si>
    <t xml:space="preserve">PYT3_03287</t>
  </si>
  <si>
    <t xml:space="preserve">51743</t>
  </si>
  <si>
    <t xml:space="preserve">PYT3_03286</t>
  </si>
  <si>
    <t xml:space="preserve">51742</t>
  </si>
  <si>
    <t xml:space="preserve">PYT3_03285</t>
  </si>
  <si>
    <t xml:space="preserve">51741</t>
  </si>
  <si>
    <t xml:space="preserve">PYT3_03284</t>
  </si>
  <si>
    <t xml:space="preserve">51740</t>
  </si>
  <si>
    <t xml:space="preserve">PYT3_03283</t>
  </si>
  <si>
    <t xml:space="preserve">51739</t>
  </si>
  <si>
    <t xml:space="preserve">PYT3_03282</t>
  </si>
  <si>
    <t xml:space="preserve">51738</t>
  </si>
  <si>
    <t xml:space="preserve">PYT3_03281</t>
  </si>
  <si>
    <t xml:space="preserve">51737</t>
  </si>
  <si>
    <t xml:space="preserve">PYT3_03280</t>
  </si>
  <si>
    <t xml:space="preserve">51736</t>
  </si>
  <si>
    <t xml:space="preserve">PYT3_03279</t>
  </si>
  <si>
    <t xml:space="preserve">51735</t>
  </si>
  <si>
    <t xml:space="preserve">PYT3_03278</t>
  </si>
  <si>
    <t xml:space="preserve">51734</t>
  </si>
  <si>
    <t xml:space="preserve">PYT3_03277</t>
  </si>
  <si>
    <t xml:space="preserve">51733</t>
  </si>
  <si>
    <t xml:space="preserve">PYT3_03276</t>
  </si>
  <si>
    <t xml:space="preserve">51732</t>
  </si>
  <si>
    <t xml:space="preserve">PYT3_03275</t>
  </si>
  <si>
    <t xml:space="preserve">51731</t>
  </si>
  <si>
    <t xml:space="preserve">PYT3_03274</t>
  </si>
  <si>
    <t xml:space="preserve">51730</t>
  </si>
  <si>
    <t xml:space="preserve">PYT3_03273</t>
  </si>
  <si>
    <t xml:space="preserve">51729</t>
  </si>
  <si>
    <t xml:space="preserve">PYT3_03272</t>
  </si>
  <si>
    <t xml:space="preserve">51728</t>
  </si>
  <si>
    <t xml:space="preserve">PYT3_03271</t>
  </si>
  <si>
    <t xml:space="preserve">51727</t>
  </si>
  <si>
    <t xml:space="preserve">PYT3_03270</t>
  </si>
  <si>
    <t xml:space="preserve">51726</t>
  </si>
  <si>
    <t xml:space="preserve">PYT3_03269</t>
  </si>
  <si>
    <t xml:space="preserve">51725</t>
  </si>
  <si>
    <t xml:space="preserve">PYT3_03268</t>
  </si>
  <si>
    <t xml:space="preserve">51724</t>
  </si>
  <si>
    <t xml:space="preserve">PYT3_03267</t>
  </si>
  <si>
    <t xml:space="preserve">51723</t>
  </si>
  <si>
    <t xml:space="preserve">PYT3_03266</t>
  </si>
  <si>
    <t xml:space="preserve">51722</t>
  </si>
  <si>
    <t xml:space="preserve">PYT3_03265</t>
  </si>
  <si>
    <t xml:space="preserve">51721</t>
  </si>
  <si>
    <t xml:space="preserve">PYT3_03264</t>
  </si>
  <si>
    <t xml:space="preserve">51720</t>
  </si>
  <si>
    <t xml:space="preserve">PYT3_03263</t>
  </si>
  <si>
    <t xml:space="preserve">51719</t>
  </si>
  <si>
    <t xml:space="preserve">PYT3_03262</t>
  </si>
  <si>
    <t xml:space="preserve">51718</t>
  </si>
  <si>
    <t xml:space="preserve">PYT3_03261</t>
  </si>
  <si>
    <t xml:space="preserve">51717</t>
  </si>
  <si>
    <t xml:space="preserve">PYT3_03260</t>
  </si>
  <si>
    <t xml:space="preserve">51716</t>
  </si>
  <si>
    <t xml:space="preserve">PYT3_03259</t>
  </si>
  <si>
    <t xml:space="preserve">51715</t>
  </si>
  <si>
    <t xml:space="preserve">PYT3_03258</t>
  </si>
  <si>
    <t xml:space="preserve">51714</t>
  </si>
  <si>
    <t xml:space="preserve">PYT3_03257</t>
  </si>
  <si>
    <t xml:space="preserve">51713</t>
  </si>
  <si>
    <t xml:space="preserve">PYT3_03256</t>
  </si>
  <si>
    <t xml:space="preserve">51712</t>
  </si>
  <si>
    <t xml:space="preserve">PYT3_03255</t>
  </si>
  <si>
    <t xml:space="preserve">51711</t>
  </si>
  <si>
    <t xml:space="preserve">PYT3_03254</t>
  </si>
  <si>
    <t xml:space="preserve">51710</t>
  </si>
  <si>
    <t xml:space="preserve">PYT3_03253</t>
  </si>
  <si>
    <t xml:space="preserve">51709</t>
  </si>
  <si>
    <t xml:space="preserve">PYT3_03252</t>
  </si>
  <si>
    <t xml:space="preserve">51708</t>
  </si>
  <si>
    <t xml:space="preserve">PYT3_03251</t>
  </si>
  <si>
    <t xml:space="preserve">51707</t>
  </si>
  <si>
    <t xml:space="preserve">PYT3_03250</t>
  </si>
  <si>
    <t xml:space="preserve">51706</t>
  </si>
  <si>
    <t xml:space="preserve">PYT3_03249</t>
  </si>
  <si>
    <t xml:space="preserve">51705</t>
  </si>
  <si>
    <t xml:space="preserve">PYT3_03248</t>
  </si>
  <si>
    <t xml:space="preserve">51704</t>
  </si>
  <si>
    <t xml:space="preserve">PYT3_03247</t>
  </si>
  <si>
    <t xml:space="preserve">51703</t>
  </si>
  <si>
    <t xml:space="preserve">PYT3_03246</t>
  </si>
  <si>
    <t xml:space="preserve">51702</t>
  </si>
  <si>
    <t xml:space="preserve">PYT3_03245</t>
  </si>
  <si>
    <t xml:space="preserve">51701</t>
  </si>
  <si>
    <t xml:space="preserve">PYT3_03244</t>
  </si>
  <si>
    <t xml:space="preserve">51700</t>
  </si>
  <si>
    <t xml:space="preserve">PYT3_03243</t>
  </si>
  <si>
    <t xml:space="preserve">51699</t>
  </si>
  <si>
    <t xml:space="preserve">PYT3_03242</t>
  </si>
  <si>
    <t xml:space="preserve">51698</t>
  </si>
  <si>
    <t xml:space="preserve">PYT3_03241</t>
  </si>
  <si>
    <t xml:space="preserve">51697</t>
  </si>
  <si>
    <t xml:space="preserve">PYT3_03240</t>
  </si>
  <si>
    <t xml:space="preserve">51696</t>
  </si>
  <si>
    <t xml:space="preserve">PYT3_03239</t>
  </si>
  <si>
    <t xml:space="preserve">51695</t>
  </si>
  <si>
    <t xml:space="preserve">PYT3_03238</t>
  </si>
  <si>
    <t xml:space="preserve">51694</t>
  </si>
  <si>
    <t xml:space="preserve">PYT3_03237</t>
  </si>
  <si>
    <t xml:space="preserve">51693</t>
  </si>
  <si>
    <t xml:space="preserve">PYT3_03236</t>
  </si>
  <si>
    <t xml:space="preserve">51692</t>
  </si>
  <si>
    <t xml:space="preserve">PYT3_03235</t>
  </si>
  <si>
    <t xml:space="preserve">51691</t>
  </si>
  <si>
    <t xml:space="preserve">PYT3_03234</t>
  </si>
  <si>
    <t xml:space="preserve">51690</t>
  </si>
  <si>
    <t xml:space="preserve">PYT3_03233</t>
  </si>
  <si>
    <t xml:space="preserve">51689</t>
  </si>
  <si>
    <t xml:space="preserve">PYT3_03232</t>
  </si>
  <si>
    <t xml:space="preserve">51688</t>
  </si>
  <si>
    <t xml:space="preserve">PYT3_03231</t>
  </si>
  <si>
    <t xml:space="preserve">51687</t>
  </si>
  <si>
    <t xml:space="preserve">PYT3_03230</t>
  </si>
  <si>
    <t xml:space="preserve">51686</t>
  </si>
  <si>
    <t xml:space="preserve">PYT3_03229</t>
  </si>
  <si>
    <t xml:space="preserve">51685</t>
  </si>
  <si>
    <t xml:space="preserve">PYT3_03228</t>
  </si>
  <si>
    <t xml:space="preserve">51684</t>
  </si>
  <si>
    <t xml:space="preserve">PYT3_03227</t>
  </si>
  <si>
    <t xml:space="preserve">51683</t>
  </si>
  <si>
    <t xml:space="preserve">PYT3_03226</t>
  </si>
  <si>
    <t xml:space="preserve">51682</t>
  </si>
  <si>
    <t xml:space="preserve">PYT3_03225</t>
  </si>
  <si>
    <t xml:space="preserve">51681</t>
  </si>
  <si>
    <t xml:space="preserve">PYT3_03224</t>
  </si>
  <si>
    <t xml:space="preserve">51680</t>
  </si>
  <si>
    <t xml:space="preserve">PYT3_03223</t>
  </si>
  <si>
    <t xml:space="preserve">51679</t>
  </si>
  <si>
    <t xml:space="preserve">PYT3_03222</t>
  </si>
  <si>
    <t xml:space="preserve">51678</t>
  </si>
  <si>
    <t xml:space="preserve">PYT3_03221</t>
  </si>
  <si>
    <t xml:space="preserve">51677</t>
  </si>
  <si>
    <t xml:space="preserve">PYT3_03220</t>
  </si>
  <si>
    <t xml:space="preserve">51676</t>
  </si>
  <si>
    <t xml:space="preserve">PYT3_03219</t>
  </si>
  <si>
    <t xml:space="preserve">51675</t>
  </si>
  <si>
    <t xml:space="preserve">PYT3_03218</t>
  </si>
  <si>
    <t xml:space="preserve">51674</t>
  </si>
  <si>
    <t xml:space="preserve">PYT3_03217</t>
  </si>
  <si>
    <t xml:space="preserve">51673</t>
  </si>
  <si>
    <t xml:space="preserve">PYT3_03216</t>
  </si>
  <si>
    <t xml:space="preserve">51672</t>
  </si>
  <si>
    <t xml:space="preserve">PYT3_03215</t>
  </si>
  <si>
    <t xml:space="preserve">51671</t>
  </si>
  <si>
    <t xml:space="preserve">PYT3_03214</t>
  </si>
  <si>
    <t xml:space="preserve">51670</t>
  </si>
  <si>
    <t xml:space="preserve">PYT3_03213</t>
  </si>
  <si>
    <t xml:space="preserve">51669</t>
  </si>
  <si>
    <t xml:space="preserve">PYT3_03212</t>
  </si>
  <si>
    <t xml:space="preserve">51668</t>
  </si>
  <si>
    <t xml:space="preserve">PYT3_03211</t>
  </si>
  <si>
    <t xml:space="preserve">51667</t>
  </si>
  <si>
    <t xml:space="preserve">PYT3_03210</t>
  </si>
  <si>
    <t xml:space="preserve">51666</t>
  </si>
  <si>
    <t xml:space="preserve">PYT3_03209</t>
  </si>
  <si>
    <t xml:space="preserve">51665</t>
  </si>
  <si>
    <t xml:space="preserve">PYT3_03208</t>
  </si>
  <si>
    <t xml:space="preserve">51664</t>
  </si>
  <si>
    <t xml:space="preserve">PYT3_03207</t>
  </si>
  <si>
    <t xml:space="preserve">51663</t>
  </si>
  <si>
    <t xml:space="preserve">PYT3_03206</t>
  </si>
  <si>
    <t xml:space="preserve">51662</t>
  </si>
  <si>
    <t xml:space="preserve">PYT3_03205</t>
  </si>
  <si>
    <t xml:space="preserve">51651</t>
  </si>
  <si>
    <t xml:space="preserve">PYT3_03204</t>
  </si>
  <si>
    <t xml:space="preserve">51650</t>
  </si>
  <si>
    <t xml:space="preserve">PYT3_03203</t>
  </si>
  <si>
    <t xml:space="preserve">51649</t>
  </si>
  <si>
    <t xml:space="preserve">PYT3_03202</t>
  </si>
  <si>
    <t xml:space="preserve">51648</t>
  </si>
  <si>
    <t xml:space="preserve">PYT3_03201</t>
  </si>
  <si>
    <t xml:space="preserve">51647</t>
  </si>
  <si>
    <t xml:space="preserve">PYT3_03200</t>
  </si>
  <si>
    <t xml:space="preserve">51646</t>
  </si>
  <si>
    <t xml:space="preserve">PYT3_03199</t>
  </si>
  <si>
    <t xml:space="preserve">51645</t>
  </si>
  <si>
    <t xml:space="preserve">PYT3_03198</t>
  </si>
  <si>
    <t xml:space="preserve">51644</t>
  </si>
  <si>
    <t xml:space="preserve">PYT3_03197</t>
  </si>
  <si>
    <t xml:space="preserve">51643</t>
  </si>
  <si>
    <t xml:space="preserve">PYT3_03196</t>
  </si>
  <si>
    <t xml:space="preserve">51642</t>
  </si>
  <si>
    <t xml:space="preserve">PYT3_03195</t>
  </si>
  <si>
    <t xml:space="preserve">51641</t>
  </si>
  <si>
    <t xml:space="preserve">PYT3_03194</t>
  </si>
  <si>
    <t xml:space="preserve">51640</t>
  </si>
  <si>
    <t xml:space="preserve">PYT3_03193</t>
  </si>
  <si>
    <t xml:space="preserve">51639</t>
  </si>
  <si>
    <t xml:space="preserve">PYT3_03192</t>
  </si>
  <si>
    <t xml:space="preserve">51638</t>
  </si>
  <si>
    <t xml:space="preserve">PYT3_03191</t>
  </si>
  <si>
    <t xml:space="preserve">51637</t>
  </si>
  <si>
    <t xml:space="preserve">PYT3_03190</t>
  </si>
  <si>
    <t xml:space="preserve">51636</t>
  </si>
  <si>
    <t xml:space="preserve">PYT3_03189</t>
  </si>
  <si>
    <t xml:space="preserve">51635</t>
  </si>
  <si>
    <t xml:space="preserve">PYT3_03188</t>
  </si>
  <si>
    <t xml:space="preserve">51634</t>
  </si>
  <si>
    <t xml:space="preserve">PYT3_03187</t>
  </si>
  <si>
    <t xml:space="preserve">51633</t>
  </si>
  <si>
    <t xml:space="preserve">PYT3_03186</t>
  </si>
  <si>
    <t xml:space="preserve">51632</t>
  </si>
  <si>
    <t xml:space="preserve">PYT3_03185</t>
  </si>
  <si>
    <t xml:space="preserve">51631</t>
  </si>
  <si>
    <t xml:space="preserve">PYT3_03184</t>
  </si>
  <si>
    <t xml:space="preserve">51630</t>
  </si>
  <si>
    <t xml:space="preserve">PYT3_03183</t>
  </si>
  <si>
    <t xml:space="preserve">51629</t>
  </si>
  <si>
    <t xml:space="preserve">PYT3_03182</t>
  </si>
  <si>
    <t xml:space="preserve">51628</t>
  </si>
  <si>
    <t xml:space="preserve">PYT3_03181</t>
  </si>
  <si>
    <t xml:space="preserve">51627</t>
  </si>
  <si>
    <t xml:space="preserve">PYT3_03180</t>
  </si>
  <si>
    <t xml:space="preserve">51626</t>
  </si>
  <si>
    <t xml:space="preserve">PYT3_03179</t>
  </si>
  <si>
    <t xml:space="preserve">51625</t>
  </si>
  <si>
    <t xml:space="preserve">PYT3_03178</t>
  </si>
  <si>
    <t xml:space="preserve">51624</t>
  </si>
  <si>
    <t xml:space="preserve">PYT3_03177</t>
  </si>
  <si>
    <t xml:space="preserve">51623</t>
  </si>
  <si>
    <t xml:space="preserve">PYT3_03176</t>
  </si>
  <si>
    <t xml:space="preserve">51622</t>
  </si>
  <si>
    <t xml:space="preserve">PYT3_03175</t>
  </si>
  <si>
    <t xml:space="preserve">51621</t>
  </si>
  <si>
    <t xml:space="preserve">PYT3_03174</t>
  </si>
  <si>
    <t xml:space="preserve">51620</t>
  </si>
  <si>
    <t xml:space="preserve">PYT3_03173</t>
  </si>
  <si>
    <t xml:space="preserve">51619</t>
  </si>
  <si>
    <t xml:space="preserve">PYT3_03172</t>
  </si>
  <si>
    <t xml:space="preserve">51618</t>
  </si>
  <si>
    <t xml:space="preserve">PYT3_03171</t>
  </si>
  <si>
    <t xml:space="preserve">51617</t>
  </si>
  <si>
    <t xml:space="preserve">PYT3_03170</t>
  </si>
  <si>
    <t xml:space="preserve">51616</t>
  </si>
  <si>
    <t xml:space="preserve">PYT3_03169</t>
  </si>
  <si>
    <t xml:space="preserve">51615</t>
  </si>
  <si>
    <t xml:space="preserve">PYT3_03168</t>
  </si>
  <si>
    <t xml:space="preserve">51614</t>
  </si>
  <si>
    <t xml:space="preserve">PYT3_03167</t>
  </si>
  <si>
    <t xml:space="preserve">51613</t>
  </si>
  <si>
    <t xml:space="preserve">PYT3_03166</t>
  </si>
  <si>
    <t xml:space="preserve">51612</t>
  </si>
  <si>
    <t xml:space="preserve">PYT3_03165</t>
  </si>
  <si>
    <t xml:space="preserve">51611</t>
  </si>
  <si>
    <t xml:space="preserve">PYT3_03164</t>
  </si>
  <si>
    <t xml:space="preserve">51610</t>
  </si>
  <si>
    <t xml:space="preserve">PYT3_03163</t>
  </si>
  <si>
    <t xml:space="preserve">51609</t>
  </si>
  <si>
    <t xml:space="preserve">PYT3_03162</t>
  </si>
  <si>
    <t xml:space="preserve">51608</t>
  </si>
  <si>
    <t xml:space="preserve">PYT3_03161</t>
  </si>
  <si>
    <t xml:space="preserve">51607</t>
  </si>
  <si>
    <t xml:space="preserve">PYT3_03160</t>
  </si>
  <si>
    <t xml:space="preserve">51606</t>
  </si>
  <si>
    <t xml:space="preserve">PYT3_03159</t>
  </si>
  <si>
    <t xml:space="preserve">51605</t>
  </si>
  <si>
    <t xml:space="preserve">PYT3_03158</t>
  </si>
  <si>
    <t xml:space="preserve">51604</t>
  </si>
  <si>
    <t xml:space="preserve">PYT3_03157</t>
  </si>
  <si>
    <t xml:space="preserve">51603</t>
  </si>
  <si>
    <t xml:space="preserve">PYT3_03156</t>
  </si>
  <si>
    <t xml:space="preserve">51602</t>
  </si>
  <si>
    <t xml:space="preserve">PYT3_03155</t>
  </si>
  <si>
    <t xml:space="preserve">51601</t>
  </si>
  <si>
    <t xml:space="preserve">PYT3_03154</t>
  </si>
  <si>
    <t xml:space="preserve">51600</t>
  </si>
  <si>
    <t xml:space="preserve">PYT3_03153</t>
  </si>
  <si>
    <t xml:space="preserve">51599</t>
  </si>
  <si>
    <t xml:space="preserve">PYT3_03152</t>
  </si>
  <si>
    <t xml:space="preserve">51598</t>
  </si>
  <si>
    <t xml:space="preserve">PYT3_03151</t>
  </si>
  <si>
    <t xml:space="preserve">51597</t>
  </si>
  <si>
    <t xml:space="preserve">PYT3_03150</t>
  </si>
  <si>
    <t xml:space="preserve">51596</t>
  </si>
  <si>
    <t xml:space="preserve">PYT3_03149</t>
  </si>
  <si>
    <t xml:space="preserve">51595</t>
  </si>
  <si>
    <t xml:space="preserve">PYT3_03148</t>
  </si>
  <si>
    <t xml:space="preserve">51594</t>
  </si>
  <si>
    <t xml:space="preserve">PYT3_03147</t>
  </si>
  <si>
    <t xml:space="preserve">51593</t>
  </si>
  <si>
    <t xml:space="preserve">PYT3_03146</t>
  </si>
  <si>
    <t xml:space="preserve">51592</t>
  </si>
  <si>
    <t xml:space="preserve">PYT3_03145</t>
  </si>
  <si>
    <t xml:space="preserve">51591</t>
  </si>
  <si>
    <t xml:space="preserve">PYT3_03144</t>
  </si>
  <si>
    <t xml:space="preserve">51590</t>
  </si>
  <si>
    <t xml:space="preserve">PYT3_03143</t>
  </si>
  <si>
    <t xml:space="preserve">51589</t>
  </si>
  <si>
    <t xml:space="preserve">PYT3_03142</t>
  </si>
  <si>
    <t xml:space="preserve">51588</t>
  </si>
  <si>
    <t xml:space="preserve">PYT3_03141</t>
  </si>
  <si>
    <t xml:space="preserve">51587</t>
  </si>
  <si>
    <t xml:space="preserve">PYT3_03140</t>
  </si>
  <si>
    <t xml:space="preserve">51586</t>
  </si>
  <si>
    <t xml:space="preserve">PYT3_03139</t>
  </si>
  <si>
    <t xml:space="preserve">51585</t>
  </si>
  <si>
    <t xml:space="preserve">PYT3_03138</t>
  </si>
  <si>
    <t xml:space="preserve">51584</t>
  </si>
  <si>
    <t xml:space="preserve">PYT3_03137</t>
  </si>
  <si>
    <t xml:space="preserve">51583</t>
  </si>
  <si>
    <t xml:space="preserve">PYT3_03136</t>
  </si>
  <si>
    <t xml:space="preserve">51582</t>
  </si>
  <si>
    <t xml:space="preserve">PYT3_03135</t>
  </si>
  <si>
    <t xml:space="preserve">51581</t>
  </si>
  <si>
    <t xml:space="preserve">PYT3_03134</t>
  </si>
  <si>
    <t xml:space="preserve">51580</t>
  </si>
  <si>
    <t xml:space="preserve">PYT3_03133</t>
  </si>
  <si>
    <t xml:space="preserve">51579</t>
  </si>
  <si>
    <t xml:space="preserve">PYT3_03132</t>
  </si>
  <si>
    <t xml:space="preserve">51578</t>
  </si>
  <si>
    <t xml:space="preserve">PYT3_03131</t>
  </si>
  <si>
    <t xml:space="preserve">51577</t>
  </si>
  <si>
    <t xml:space="preserve">PYT3_03130</t>
  </si>
  <si>
    <t xml:space="preserve">51576</t>
  </si>
  <si>
    <t xml:space="preserve">PYT3_03129</t>
  </si>
  <si>
    <t xml:space="preserve">51575</t>
  </si>
  <si>
    <t xml:space="preserve">PYT3_03128</t>
  </si>
  <si>
    <t xml:space="preserve">51574</t>
  </si>
  <si>
    <t xml:space="preserve">PYT3_03127</t>
  </si>
  <si>
    <t xml:space="preserve">51573</t>
  </si>
  <si>
    <t xml:space="preserve">PYT3_03126</t>
  </si>
  <si>
    <t xml:space="preserve">51572</t>
  </si>
  <si>
    <t xml:space="preserve">PYT3_03125</t>
  </si>
  <si>
    <t xml:space="preserve">51571</t>
  </si>
  <si>
    <t xml:space="preserve">PYT3_03124</t>
  </si>
  <si>
    <t xml:space="preserve">51570</t>
  </si>
  <si>
    <t xml:space="preserve">PYT3_03123</t>
  </si>
  <si>
    <t xml:space="preserve">51569</t>
  </si>
  <si>
    <t xml:space="preserve">PYT3_03122</t>
  </si>
  <si>
    <t xml:space="preserve">51568</t>
  </si>
  <si>
    <t xml:space="preserve">PYT3_03121</t>
  </si>
  <si>
    <t xml:space="preserve">51567</t>
  </si>
  <si>
    <t xml:space="preserve">PYT3_03120</t>
  </si>
  <si>
    <t xml:space="preserve">51566</t>
  </si>
  <si>
    <t xml:space="preserve">PYT3_03119</t>
  </si>
  <si>
    <t xml:space="preserve">51565</t>
  </si>
  <si>
    <t xml:space="preserve">PYT3_03118</t>
  </si>
  <si>
    <t xml:space="preserve">51564</t>
  </si>
  <si>
    <t xml:space="preserve">PYT3_03117</t>
  </si>
  <si>
    <t xml:space="preserve">51563</t>
  </si>
  <si>
    <t xml:space="preserve">PYT3_03116</t>
  </si>
  <si>
    <t xml:space="preserve">51562</t>
  </si>
  <si>
    <t xml:space="preserve">PYT3_03115</t>
  </si>
  <si>
    <t xml:space="preserve">51561</t>
  </si>
  <si>
    <t xml:space="preserve">PYT3_03114</t>
  </si>
  <si>
    <t xml:space="preserve">51560</t>
  </si>
  <si>
    <t xml:space="preserve">PYT3_03113</t>
  </si>
  <si>
    <t xml:space="preserve">51559</t>
  </si>
  <si>
    <t xml:space="preserve">PYT3_03112</t>
  </si>
  <si>
    <t xml:space="preserve">51558</t>
  </si>
  <si>
    <t xml:space="preserve">PYT3_03111</t>
  </si>
  <si>
    <t xml:space="preserve">51557</t>
  </si>
  <si>
    <t xml:space="preserve">PYT3_03110</t>
  </si>
  <si>
    <t xml:space="preserve">51556</t>
  </si>
  <si>
    <t xml:space="preserve">PYT3_03109</t>
  </si>
  <si>
    <t xml:space="preserve">51555</t>
  </si>
  <si>
    <t xml:space="preserve">PYT3_03108</t>
  </si>
  <si>
    <t xml:space="preserve">51554</t>
  </si>
  <si>
    <t xml:space="preserve">PYT3_03107</t>
  </si>
  <si>
    <t xml:space="preserve">51553</t>
  </si>
  <si>
    <t xml:space="preserve">PYT3_03106</t>
  </si>
  <si>
    <t xml:space="preserve">51552</t>
  </si>
  <si>
    <t xml:space="preserve">PYT3_03105</t>
  </si>
  <si>
    <t xml:space="preserve">51551</t>
  </si>
  <si>
    <t xml:space="preserve">PYT3_03104</t>
  </si>
  <si>
    <t xml:space="preserve">51550</t>
  </si>
  <si>
    <t xml:space="preserve">PYT3_03103</t>
  </si>
  <si>
    <t xml:space="preserve">51549</t>
  </si>
  <si>
    <t xml:space="preserve">PYT3_03102</t>
  </si>
  <si>
    <t xml:space="preserve">51548</t>
  </si>
  <si>
    <t xml:space="preserve">PYT3_03101</t>
  </si>
  <si>
    <t xml:space="preserve">51547</t>
  </si>
  <si>
    <t xml:space="preserve">PYT3_03100</t>
  </si>
  <si>
    <t xml:space="preserve">51546</t>
  </si>
  <si>
    <t xml:space="preserve">PYT3_03099</t>
  </si>
  <si>
    <t xml:space="preserve">51545</t>
  </si>
  <si>
    <t xml:space="preserve">PYT3_03098</t>
  </si>
  <si>
    <t xml:space="preserve">51544</t>
  </si>
  <si>
    <t xml:space="preserve">PYT3_03097</t>
  </si>
  <si>
    <t xml:space="preserve">51543</t>
  </si>
  <si>
    <t xml:space="preserve">PYT3_03096</t>
  </si>
  <si>
    <t xml:space="preserve">51542</t>
  </si>
  <si>
    <t xml:space="preserve">PYT3_03095</t>
  </si>
  <si>
    <t xml:space="preserve">51541</t>
  </si>
  <si>
    <t xml:space="preserve">PYT3_03094</t>
  </si>
  <si>
    <t xml:space="preserve">51540</t>
  </si>
  <si>
    <t xml:space="preserve">PYT3_03093</t>
  </si>
  <si>
    <t xml:space="preserve">51539</t>
  </si>
  <si>
    <t xml:space="preserve">PYT3_03092</t>
  </si>
  <si>
    <t xml:space="preserve">51538</t>
  </si>
  <si>
    <t xml:space="preserve">PYT3_03091</t>
  </si>
  <si>
    <t xml:space="preserve">51537</t>
  </si>
  <si>
    <t xml:space="preserve">PYT3_03090</t>
  </si>
  <si>
    <t xml:space="preserve">51536</t>
  </si>
  <si>
    <t xml:space="preserve">PYT3_03089</t>
  </si>
  <si>
    <t xml:space="preserve">51535</t>
  </si>
  <si>
    <t xml:space="preserve">PYT3_03088</t>
  </si>
  <si>
    <t xml:space="preserve">51534</t>
  </si>
  <si>
    <t xml:space="preserve">PYT3_03087</t>
  </si>
  <si>
    <t xml:space="preserve">51533</t>
  </si>
  <si>
    <t xml:space="preserve">PYT3_03086</t>
  </si>
  <si>
    <t xml:space="preserve">51532</t>
  </si>
  <si>
    <t xml:space="preserve">PYT3_03085</t>
  </si>
  <si>
    <t xml:space="preserve">51531</t>
  </si>
  <si>
    <t xml:space="preserve">PYT3_03084</t>
  </si>
  <si>
    <t xml:space="preserve">51530</t>
  </si>
  <si>
    <t xml:space="preserve">PYT3_03083</t>
  </si>
  <si>
    <t xml:space="preserve">51529</t>
  </si>
  <si>
    <t xml:space="preserve">PYT3_03082</t>
  </si>
  <si>
    <t xml:space="preserve">51528</t>
  </si>
  <si>
    <t xml:space="preserve">PYT3_03081</t>
  </si>
  <si>
    <t xml:space="preserve">51527</t>
  </si>
  <si>
    <t xml:space="preserve">PYT3_03080</t>
  </si>
  <si>
    <t xml:space="preserve">51526</t>
  </si>
  <si>
    <t xml:space="preserve">PYT3_03079</t>
  </si>
  <si>
    <t xml:space="preserve">51525</t>
  </si>
  <si>
    <t xml:space="preserve">PYT3_03078</t>
  </si>
  <si>
    <t xml:space="preserve">51524</t>
  </si>
  <si>
    <t xml:space="preserve">PYT3_03077</t>
  </si>
  <si>
    <t xml:space="preserve">51523</t>
  </si>
  <si>
    <t xml:space="preserve">PYT3_03076</t>
  </si>
  <si>
    <t xml:space="preserve">51522</t>
  </si>
  <si>
    <t xml:space="preserve">PYT3_03075</t>
  </si>
  <si>
    <t xml:space="preserve">51521</t>
  </si>
  <si>
    <t xml:space="preserve">PYT3_03074</t>
  </si>
  <si>
    <t xml:space="preserve">51520</t>
  </si>
  <si>
    <t xml:space="preserve">PYT3_03073</t>
  </si>
  <si>
    <t xml:space="preserve">51519</t>
  </si>
  <si>
    <t xml:space="preserve">PYT3_03072</t>
  </si>
  <si>
    <t xml:space="preserve">51518</t>
  </si>
  <si>
    <t xml:space="preserve">PYT3_03071</t>
  </si>
  <si>
    <t xml:space="preserve">51517</t>
  </si>
  <si>
    <t xml:space="preserve">PYT3_03070</t>
  </si>
  <si>
    <t xml:space="preserve">51516</t>
  </si>
  <si>
    <t xml:space="preserve">PYT3_03069</t>
  </si>
  <si>
    <t xml:space="preserve">51515</t>
  </si>
  <si>
    <t xml:space="preserve">PYT3_03068</t>
  </si>
  <si>
    <t xml:space="preserve">51514</t>
  </si>
  <si>
    <t xml:space="preserve">PYT3_03067</t>
  </si>
  <si>
    <t xml:space="preserve">51513</t>
  </si>
  <si>
    <t xml:space="preserve">PYT3_03066</t>
  </si>
  <si>
    <t xml:space="preserve">51512</t>
  </si>
  <si>
    <t xml:space="preserve">PYT3_03065</t>
  </si>
  <si>
    <t xml:space="preserve">51511</t>
  </si>
  <si>
    <t xml:space="preserve">PYT3_03064</t>
  </si>
  <si>
    <t xml:space="preserve">51510</t>
  </si>
  <si>
    <t xml:space="preserve">PYT3_03063</t>
  </si>
  <si>
    <t xml:space="preserve">51509</t>
  </si>
  <si>
    <t xml:space="preserve">PYT3_03062</t>
  </si>
  <si>
    <t xml:space="preserve">51508</t>
  </si>
  <si>
    <t xml:space="preserve">PYT3_03061</t>
  </si>
  <si>
    <t xml:space="preserve">51507</t>
  </si>
  <si>
    <t xml:space="preserve">PYT3_03060</t>
  </si>
  <si>
    <t xml:space="preserve">51506</t>
  </si>
  <si>
    <t xml:space="preserve">PYT3_03059</t>
  </si>
  <si>
    <t xml:space="preserve">51505</t>
  </si>
  <si>
    <t xml:space="preserve">PYT3_03058</t>
  </si>
  <si>
    <t xml:space="preserve">51504</t>
  </si>
  <si>
    <t xml:space="preserve">PYT3_03057</t>
  </si>
  <si>
    <t xml:space="preserve">51503</t>
  </si>
  <si>
    <t xml:space="preserve">PYT3_03056</t>
  </si>
  <si>
    <t xml:space="preserve">51502</t>
  </si>
  <si>
    <t xml:space="preserve">PYT3_03055</t>
  </si>
  <si>
    <t xml:space="preserve">51501</t>
  </si>
  <si>
    <t xml:space="preserve">PYT3_03054</t>
  </si>
  <si>
    <t xml:space="preserve">51500</t>
  </si>
  <si>
    <t xml:space="preserve">PYT3_03053</t>
  </si>
  <si>
    <t xml:space="preserve">51499</t>
  </si>
  <si>
    <t xml:space="preserve">PYT3_03052</t>
  </si>
  <si>
    <t xml:space="preserve">51498</t>
  </si>
  <si>
    <t xml:space="preserve">PYT3_03051</t>
  </si>
  <si>
    <t xml:space="preserve">51497</t>
  </si>
  <si>
    <t xml:space="preserve">PYT3_03050</t>
  </si>
  <si>
    <t xml:space="preserve">51496</t>
  </si>
  <si>
    <t xml:space="preserve">PYT3_03049</t>
  </si>
  <si>
    <t xml:space="preserve">51495</t>
  </si>
  <si>
    <t xml:space="preserve">PYT3_03048</t>
  </si>
  <si>
    <t xml:space="preserve">51494</t>
  </si>
  <si>
    <t xml:space="preserve">PYT3_03047</t>
  </si>
  <si>
    <t xml:space="preserve">51493</t>
  </si>
  <si>
    <t xml:space="preserve">PYT3_03046</t>
  </si>
  <si>
    <t xml:space="preserve">51492</t>
  </si>
  <si>
    <t xml:space="preserve">PYT3_03045</t>
  </si>
  <si>
    <t xml:space="preserve">51491</t>
  </si>
  <si>
    <t xml:space="preserve">PYT3_03044</t>
  </si>
  <si>
    <t xml:space="preserve">51490</t>
  </si>
  <si>
    <t xml:space="preserve">PYT3_03043</t>
  </si>
  <si>
    <t xml:space="preserve">51489</t>
  </si>
  <si>
    <t xml:space="preserve">PYT3_03042</t>
  </si>
  <si>
    <t xml:space="preserve">51488</t>
  </si>
  <si>
    <t xml:space="preserve">PYT3_03041</t>
  </si>
  <si>
    <t xml:space="preserve">51487</t>
  </si>
  <si>
    <t xml:space="preserve">PYT3_03040</t>
  </si>
  <si>
    <t xml:space="preserve">51486</t>
  </si>
  <si>
    <t xml:space="preserve">PYT3_03039</t>
  </si>
  <si>
    <t xml:space="preserve">51485</t>
  </si>
  <si>
    <t xml:space="preserve">PYT3_03038</t>
  </si>
  <si>
    <t xml:space="preserve">51484</t>
  </si>
  <si>
    <t xml:space="preserve">PYT3_03037</t>
  </si>
  <si>
    <t xml:space="preserve">51483</t>
  </si>
  <si>
    <t xml:space="preserve">PYT3_03036</t>
  </si>
  <si>
    <t xml:space="preserve">51482</t>
  </si>
  <si>
    <t xml:space="preserve">PYT3_03035</t>
  </si>
  <si>
    <t xml:space="preserve">51481</t>
  </si>
  <si>
    <t xml:space="preserve">PYT3_03034</t>
  </si>
  <si>
    <t xml:space="preserve">51480</t>
  </si>
  <si>
    <t xml:space="preserve">PYT3_03033</t>
  </si>
  <si>
    <t xml:space="preserve">51479</t>
  </si>
  <si>
    <t xml:space="preserve">PYT3_03032</t>
  </si>
  <si>
    <t xml:space="preserve">51478</t>
  </si>
  <si>
    <t xml:space="preserve">PYT3_03031</t>
  </si>
  <si>
    <t xml:space="preserve">51477</t>
  </si>
  <si>
    <t xml:space="preserve">PYT3_03030</t>
  </si>
  <si>
    <t xml:space="preserve">51476</t>
  </si>
  <si>
    <t xml:space="preserve">PYT3_03029</t>
  </si>
  <si>
    <t xml:space="preserve">51475</t>
  </si>
  <si>
    <t xml:space="preserve">PYT3_03028</t>
  </si>
  <si>
    <t xml:space="preserve">51474</t>
  </si>
  <si>
    <t xml:space="preserve">PYT3_03027</t>
  </si>
  <si>
    <t xml:space="preserve">51473</t>
  </si>
  <si>
    <t xml:space="preserve">PYT3_03026</t>
  </si>
  <si>
    <t xml:space="preserve">51472</t>
  </si>
  <si>
    <t xml:space="preserve">PYT3_03025</t>
  </si>
  <si>
    <t xml:space="preserve">51471</t>
  </si>
  <si>
    <t xml:space="preserve">PYT3_03024</t>
  </si>
  <si>
    <t xml:space="preserve">51470</t>
  </si>
  <si>
    <t xml:space="preserve">PYT3_03023</t>
  </si>
  <si>
    <t xml:space="preserve">51469</t>
  </si>
  <si>
    <t xml:space="preserve">PYT3_03022</t>
  </si>
  <si>
    <t xml:space="preserve">51468</t>
  </si>
  <si>
    <t xml:space="preserve">PYT3_03021</t>
  </si>
  <si>
    <t xml:space="preserve">51467</t>
  </si>
  <si>
    <t xml:space="preserve">PYT3_03020</t>
  </si>
  <si>
    <t xml:space="preserve">51466</t>
  </si>
  <si>
    <t xml:space="preserve">PYT3_03019</t>
  </si>
  <si>
    <t xml:space="preserve">51465</t>
  </si>
  <si>
    <t xml:space="preserve">PYT3_03018</t>
  </si>
  <si>
    <t xml:space="preserve">51464</t>
  </si>
  <si>
    <t xml:space="preserve">PYT3_03017</t>
  </si>
  <si>
    <t xml:space="preserve">51463</t>
  </si>
  <si>
    <t xml:space="preserve">PYT3_03016</t>
  </si>
  <si>
    <t xml:space="preserve">51462</t>
  </si>
  <si>
    <t xml:space="preserve">PYT3_03015</t>
  </si>
  <si>
    <t xml:space="preserve">51461</t>
  </si>
  <si>
    <t xml:space="preserve">PYT3_03014</t>
  </si>
  <si>
    <t xml:space="preserve">51460</t>
  </si>
  <si>
    <t xml:space="preserve">PYT3_03013</t>
  </si>
  <si>
    <t xml:space="preserve">51459</t>
  </si>
  <si>
    <t xml:space="preserve">PYT3_03012</t>
  </si>
  <si>
    <t xml:space="preserve">51458</t>
  </si>
  <si>
    <t xml:space="preserve">PYT3_03011</t>
  </si>
  <si>
    <t xml:space="preserve">51457</t>
  </si>
  <si>
    <t xml:space="preserve">PYT3_03010</t>
  </si>
  <si>
    <t xml:space="preserve">51456</t>
  </si>
  <si>
    <t xml:space="preserve">PYT3_03009</t>
  </si>
  <si>
    <t xml:space="preserve">51455</t>
  </si>
  <si>
    <t xml:space="preserve">PYT3_03008</t>
  </si>
  <si>
    <t xml:space="preserve">51454</t>
  </si>
  <si>
    <t xml:space="preserve">PYT3_03007</t>
  </si>
  <si>
    <t xml:space="preserve">51453</t>
  </si>
  <si>
    <t xml:space="preserve">PYT3_03006</t>
  </si>
  <si>
    <t xml:space="preserve">51452</t>
  </si>
  <si>
    <t xml:space="preserve">PYT3_03005</t>
  </si>
  <si>
    <t xml:space="preserve">51451</t>
  </si>
  <si>
    <t xml:space="preserve">PYT3_03004</t>
  </si>
  <si>
    <t xml:space="preserve">51450</t>
  </si>
  <si>
    <t xml:space="preserve">PYT3_03003</t>
  </si>
  <si>
    <t xml:space="preserve">51449</t>
  </si>
  <si>
    <t xml:space="preserve">PYT3_03002</t>
  </si>
  <si>
    <t xml:space="preserve">51448</t>
  </si>
  <si>
    <t xml:space="preserve">PYT3_03001</t>
  </si>
  <si>
    <t xml:space="preserve">51447</t>
  </si>
  <si>
    <t xml:space="preserve">PYT3_03000</t>
  </si>
  <si>
    <t xml:space="preserve">40603</t>
  </si>
  <si>
    <t xml:space="preserve">PYT3_02999</t>
  </si>
  <si>
    <t xml:space="preserve">40602</t>
  </si>
  <si>
    <t xml:space="preserve">PYT3_02998</t>
  </si>
  <si>
    <t xml:space="preserve">40601</t>
  </si>
  <si>
    <t xml:space="preserve">PYT3_02997</t>
  </si>
  <si>
    <t xml:space="preserve">40600</t>
  </si>
  <si>
    <t xml:space="preserve">PYT3_02996</t>
  </si>
  <si>
    <t xml:space="preserve">40599</t>
  </si>
  <si>
    <t xml:space="preserve">PYT3_02995</t>
  </si>
  <si>
    <t xml:space="preserve">40598</t>
  </si>
  <si>
    <t xml:space="preserve">PYT3_02994</t>
  </si>
  <si>
    <t xml:space="preserve">40597</t>
  </si>
  <si>
    <t xml:space="preserve">PYT3_02993</t>
  </si>
  <si>
    <t xml:space="preserve">40596</t>
  </si>
  <si>
    <t xml:space="preserve">PYT3_02992</t>
  </si>
  <si>
    <t xml:space="preserve">40595</t>
  </si>
  <si>
    <t xml:space="preserve">PYT3_02991</t>
  </si>
  <si>
    <t xml:space="preserve">40594</t>
  </si>
  <si>
    <t xml:space="preserve">PYT3_02990</t>
  </si>
  <si>
    <t xml:space="preserve">40593</t>
  </si>
  <si>
    <t xml:space="preserve">PYT3_02989</t>
  </si>
  <si>
    <t xml:space="preserve">40592</t>
  </si>
  <si>
    <t xml:space="preserve">PYT3_02988</t>
  </si>
  <si>
    <t xml:space="preserve">40591</t>
  </si>
  <si>
    <t xml:space="preserve">PYT3_02987</t>
  </si>
  <si>
    <t xml:space="preserve">40590</t>
  </si>
  <si>
    <t xml:space="preserve">PYT3_02986</t>
  </si>
  <si>
    <t xml:space="preserve">40589</t>
  </si>
  <si>
    <t xml:space="preserve">PYT3_02985</t>
  </si>
  <si>
    <t xml:space="preserve">40588</t>
  </si>
  <si>
    <t xml:space="preserve">PYT3_02984</t>
  </si>
  <si>
    <t xml:space="preserve">40587</t>
  </si>
  <si>
    <t xml:space="preserve">PYT3_02983</t>
  </si>
  <si>
    <t xml:space="preserve">40586</t>
  </si>
  <si>
    <t xml:space="preserve">PYT3_02982</t>
  </si>
  <si>
    <t xml:space="preserve">40585</t>
  </si>
  <si>
    <t xml:space="preserve">PYT3_02981</t>
  </si>
  <si>
    <t xml:space="preserve">40584</t>
  </si>
  <si>
    <t xml:space="preserve">PYT3_02980</t>
  </si>
  <si>
    <t xml:space="preserve">40583</t>
  </si>
  <si>
    <t xml:space="preserve">PYT3_02979</t>
  </si>
  <si>
    <t xml:space="preserve">40582</t>
  </si>
  <si>
    <t xml:space="preserve">PYT3_02978</t>
  </si>
  <si>
    <t xml:space="preserve">40581</t>
  </si>
  <si>
    <t xml:space="preserve">PYT3_02977</t>
  </si>
  <si>
    <t xml:space="preserve">40580</t>
  </si>
  <si>
    <t xml:space="preserve">PYT3_02976</t>
  </si>
  <si>
    <t xml:space="preserve">40579</t>
  </si>
  <si>
    <t xml:space="preserve">PYT3_02975</t>
  </si>
  <si>
    <t xml:space="preserve">40578</t>
  </si>
  <si>
    <t xml:space="preserve">PYT3_02974</t>
  </si>
  <si>
    <t xml:space="preserve">40577</t>
  </si>
  <si>
    <t xml:space="preserve">PYT3_02973</t>
  </si>
  <si>
    <t xml:space="preserve">40576</t>
  </si>
  <si>
    <t xml:space="preserve">PYT3_02972</t>
  </si>
  <si>
    <t xml:space="preserve">40575</t>
  </si>
  <si>
    <t xml:space="preserve">PYT3_02971</t>
  </si>
  <si>
    <t xml:space="preserve">40574</t>
  </si>
  <si>
    <t xml:space="preserve">PYT3_02970</t>
  </si>
  <si>
    <t xml:space="preserve">40573</t>
  </si>
  <si>
    <t xml:space="preserve">PYT3_02969</t>
  </si>
  <si>
    <t xml:space="preserve">40572</t>
  </si>
  <si>
    <t xml:space="preserve">PYT3_02968</t>
  </si>
  <si>
    <t xml:space="preserve">40571</t>
  </si>
  <si>
    <t xml:space="preserve">PYT3_02967</t>
  </si>
  <si>
    <t xml:space="preserve">40570</t>
  </si>
  <si>
    <t xml:space="preserve">PYT3_02966</t>
  </si>
  <si>
    <t xml:space="preserve">40569</t>
  </si>
  <si>
    <t xml:space="preserve">PYT3_02965</t>
  </si>
  <si>
    <t xml:space="preserve">40568</t>
  </si>
  <si>
    <t xml:space="preserve">PYT3_02964</t>
  </si>
  <si>
    <t xml:space="preserve">40567</t>
  </si>
  <si>
    <t xml:space="preserve">PYT3_02963</t>
  </si>
  <si>
    <t xml:space="preserve">40566</t>
  </si>
  <si>
    <t xml:space="preserve">40565</t>
  </si>
  <si>
    <t xml:space="preserve">PYT3_02961</t>
  </si>
  <si>
    <t xml:space="preserve">40564</t>
  </si>
  <si>
    <t xml:space="preserve">40563</t>
  </si>
  <si>
    <t xml:space="preserve">PYT3_02959</t>
  </si>
  <si>
    <t xml:space="preserve">40562</t>
  </si>
  <si>
    <t xml:space="preserve">PYT3_02958</t>
  </si>
  <si>
    <t xml:space="preserve">40561</t>
  </si>
  <si>
    <t xml:space="preserve">PYT3D_02957</t>
  </si>
  <si>
    <t xml:space="preserve">40560</t>
  </si>
  <si>
    <t xml:space="preserve">PYT3D_02956</t>
  </si>
  <si>
    <t xml:space="preserve">40559</t>
  </si>
  <si>
    <t xml:space="preserve">PYT3_02955</t>
  </si>
  <si>
    <t xml:space="preserve">40558</t>
  </si>
  <si>
    <t xml:space="preserve">PYT3_02954</t>
  </si>
  <si>
    <t xml:space="preserve">40557</t>
  </si>
  <si>
    <t xml:space="preserve">PYT3_02953</t>
  </si>
  <si>
    <t xml:space="preserve">40556</t>
  </si>
  <si>
    <t xml:space="preserve">PYT3_02952</t>
  </si>
  <si>
    <t xml:space="preserve">40555</t>
  </si>
  <si>
    <t xml:space="preserve">PYT3_02951</t>
  </si>
  <si>
    <t xml:space="preserve">40554</t>
  </si>
  <si>
    <t xml:space="preserve">PYT3_02950</t>
  </si>
  <si>
    <t xml:space="preserve">40553</t>
  </si>
  <si>
    <t xml:space="preserve">PYT3T_02949</t>
  </si>
  <si>
    <t xml:space="preserve">40552</t>
  </si>
  <si>
    <t xml:space="preserve">PYT3_02948</t>
  </si>
  <si>
    <t xml:space="preserve">40551</t>
  </si>
  <si>
    <t xml:space="preserve">PYT3_02947</t>
  </si>
  <si>
    <t xml:space="preserve">40550</t>
  </si>
  <si>
    <t xml:space="preserve">PYT3_02946</t>
  </si>
  <si>
    <t xml:space="preserve">40549</t>
  </si>
  <si>
    <t xml:space="preserve">PYT3_02945</t>
  </si>
  <si>
    <t xml:space="preserve">40548</t>
  </si>
  <si>
    <t xml:space="preserve">PYT3_02944</t>
  </si>
  <si>
    <t xml:space="preserve">40547</t>
  </si>
  <si>
    <t xml:space="preserve">PYT3_02943</t>
  </si>
  <si>
    <t xml:space="preserve">40546</t>
  </si>
  <si>
    <t xml:space="preserve">PYT3_02942</t>
  </si>
  <si>
    <t xml:space="preserve">40545</t>
  </si>
  <si>
    <t xml:space="preserve">PYT3D_02941</t>
  </si>
  <si>
    <t xml:space="preserve">40544</t>
  </si>
  <si>
    <t xml:space="preserve">40543</t>
  </si>
  <si>
    <t xml:space="preserve">40542</t>
  </si>
  <si>
    <t xml:space="preserve">40541</t>
  </si>
  <si>
    <t xml:space="preserve">PYT3_02937</t>
  </si>
  <si>
    <t xml:space="preserve">40540</t>
  </si>
  <si>
    <t xml:space="preserve">PYT3_02936</t>
  </si>
  <si>
    <t xml:space="preserve">40539</t>
  </si>
  <si>
    <t xml:space="preserve">PYT3_02935</t>
  </si>
  <si>
    <t xml:space="preserve">40538</t>
  </si>
  <si>
    <t xml:space="preserve">PYT3_02934</t>
  </si>
  <si>
    <t xml:space="preserve">40537</t>
  </si>
  <si>
    <t xml:space="preserve">PYT3_02933</t>
  </si>
  <si>
    <t xml:space="preserve">40536</t>
  </si>
  <si>
    <t xml:space="preserve">40535</t>
  </si>
  <si>
    <t xml:space="preserve">40534</t>
  </si>
  <si>
    <t xml:space="preserve">PYT3_02930</t>
  </si>
  <si>
    <t xml:space="preserve">40533</t>
  </si>
  <si>
    <t xml:space="preserve">40532</t>
  </si>
  <si>
    <t xml:space="preserve">PYT3_02928</t>
  </si>
  <si>
    <t xml:space="preserve">40531</t>
  </si>
  <si>
    <t xml:space="preserve">PYT3_02927</t>
  </si>
  <si>
    <t xml:space="preserve">40530</t>
  </si>
  <si>
    <t xml:space="preserve">PYT3_02926</t>
  </si>
  <si>
    <t xml:space="preserve">40529</t>
  </si>
  <si>
    <t xml:space="preserve">PYT3_02925</t>
  </si>
  <si>
    <t xml:space="preserve">40528</t>
  </si>
  <si>
    <t xml:space="preserve">PYT3_02924</t>
  </si>
  <si>
    <t xml:space="preserve">40527</t>
  </si>
  <si>
    <t xml:space="preserve">PYT3_02923</t>
  </si>
  <si>
    <t xml:space="preserve">40526</t>
  </si>
  <si>
    <t xml:space="preserve">PYT3D_02921_1</t>
  </si>
  <si>
    <t xml:space="preserve">40525</t>
  </si>
  <si>
    <t xml:space="preserve">PYT3D_02921</t>
  </si>
  <si>
    <t xml:space="preserve">40524</t>
  </si>
  <si>
    <t xml:space="preserve">PYT3_02920</t>
  </si>
  <si>
    <t xml:space="preserve">40523</t>
  </si>
  <si>
    <t xml:space="preserve">PYT3_02919</t>
  </si>
  <si>
    <t xml:space="preserve">40522</t>
  </si>
  <si>
    <t xml:space="preserve">PYT3_02918</t>
  </si>
  <si>
    <t xml:space="preserve">40521</t>
  </si>
  <si>
    <t xml:space="preserve">PYT3_02917</t>
  </si>
  <si>
    <t xml:space="preserve">40520</t>
  </si>
  <si>
    <t xml:space="preserve">PYT3_02916</t>
  </si>
  <si>
    <t xml:space="preserve">40519</t>
  </si>
  <si>
    <t xml:space="preserve">PYT3_02915</t>
  </si>
  <si>
    <t xml:space="preserve">40518</t>
  </si>
  <si>
    <t xml:space="preserve">PYT3_02914</t>
  </si>
  <si>
    <t xml:space="preserve">40517</t>
  </si>
  <si>
    <t xml:space="preserve">40516</t>
  </si>
  <si>
    <t xml:space="preserve">40515</t>
  </si>
  <si>
    <t xml:space="preserve">PYT3_02911</t>
  </si>
  <si>
    <t xml:space="preserve">40514</t>
  </si>
  <si>
    <t xml:space="preserve">PYT3D_02910</t>
  </si>
  <si>
    <t xml:space="preserve">40513</t>
  </si>
  <si>
    <t xml:space="preserve">PYT3_02909</t>
  </si>
  <si>
    <t xml:space="preserve">40512</t>
  </si>
  <si>
    <t xml:space="preserve">PYT3_02908</t>
  </si>
  <si>
    <t xml:space="preserve">40511</t>
  </si>
  <si>
    <t xml:space="preserve">PYT3_02907</t>
  </si>
  <si>
    <t xml:space="preserve">40510</t>
  </si>
  <si>
    <t xml:space="preserve">PYT3_02906</t>
  </si>
  <si>
    <t xml:space="preserve">40509</t>
  </si>
  <si>
    <t xml:space="preserve">PYT3_02905</t>
  </si>
  <si>
    <t xml:space="preserve">40508</t>
  </si>
  <si>
    <t xml:space="preserve">PYT3_02904</t>
  </si>
  <si>
    <t xml:space="preserve">40507</t>
  </si>
  <si>
    <t xml:space="preserve">PYT3_02903</t>
  </si>
  <si>
    <t xml:space="preserve">40506</t>
  </si>
  <si>
    <t xml:space="preserve">PYT3_02902</t>
  </si>
  <si>
    <t xml:space="preserve">40505</t>
  </si>
  <si>
    <t xml:space="preserve">PYT3_02901</t>
  </si>
  <si>
    <t xml:space="preserve">40504</t>
  </si>
  <si>
    <t xml:space="preserve">PYT3T_02900</t>
  </si>
  <si>
    <t xml:space="preserve">40503</t>
  </si>
  <si>
    <t xml:space="preserve">PYT3_02899</t>
  </si>
  <si>
    <t xml:space="preserve">40502</t>
  </si>
  <si>
    <t xml:space="preserve">PYT3_02897</t>
  </si>
  <si>
    <t xml:space="preserve">40500</t>
  </si>
  <si>
    <t xml:space="preserve">PYT3_02896</t>
  </si>
  <si>
    <t xml:space="preserve">40499</t>
  </si>
  <si>
    <t xml:space="preserve">40498</t>
  </si>
  <si>
    <t xml:space="preserve">PYT3_02894</t>
  </si>
  <si>
    <t xml:space="preserve">40497</t>
  </si>
  <si>
    <t xml:space="preserve">PYT3_02893</t>
  </si>
  <si>
    <t xml:space="preserve">40496</t>
  </si>
  <si>
    <t xml:space="preserve">PYT3_02892</t>
  </si>
  <si>
    <t xml:space="preserve">40495</t>
  </si>
  <si>
    <t xml:space="preserve">PYT3_02891</t>
  </si>
  <si>
    <t xml:space="preserve">40494</t>
  </si>
  <si>
    <t xml:space="preserve">PYT3_02890</t>
  </si>
  <si>
    <t xml:space="preserve">40493</t>
  </si>
  <si>
    <t xml:space="preserve">PYT3_02889</t>
  </si>
  <si>
    <t xml:space="preserve">40492</t>
  </si>
  <si>
    <t xml:space="preserve">PYT3_02888</t>
  </si>
  <si>
    <t xml:space="preserve">40491</t>
  </si>
  <si>
    <t xml:space="preserve">PYT3_02887</t>
  </si>
  <si>
    <t xml:space="preserve">40490</t>
  </si>
  <si>
    <t xml:space="preserve">PYT3_02886</t>
  </si>
  <si>
    <t xml:space="preserve">40489</t>
  </si>
  <si>
    <t xml:space="preserve">PYT3_02885</t>
  </si>
  <si>
    <t xml:space="preserve">40488</t>
  </si>
  <si>
    <t xml:space="preserve">PYT3_02884</t>
  </si>
  <si>
    <t xml:space="preserve">40487</t>
  </si>
  <si>
    <t xml:space="preserve">PYT3_02883</t>
  </si>
  <si>
    <t xml:space="preserve">40486</t>
  </si>
  <si>
    <t xml:space="preserve">PYT3_02882</t>
  </si>
  <si>
    <t xml:space="preserve">40485</t>
  </si>
  <si>
    <t xml:space="preserve">PYT3_02881</t>
  </si>
  <si>
    <t xml:space="preserve">40484</t>
  </si>
  <si>
    <t xml:space="preserve">PYT3_02880</t>
  </si>
  <si>
    <t xml:space="preserve">40483</t>
  </si>
  <si>
    <t xml:space="preserve">PYT3_02879</t>
  </si>
  <si>
    <t xml:space="preserve">40482</t>
  </si>
  <si>
    <t xml:space="preserve">PYT3D_02878</t>
  </si>
  <si>
    <t xml:space="preserve">40481</t>
  </si>
  <si>
    <t xml:space="preserve">40480</t>
  </si>
  <si>
    <t xml:space="preserve">PYT3_02876</t>
  </si>
  <si>
    <t xml:space="preserve">40479</t>
  </si>
  <si>
    <t xml:space="preserve">40478</t>
  </si>
  <si>
    <t xml:space="preserve">PYT3_02874</t>
  </si>
  <si>
    <t xml:space="preserve">40477</t>
  </si>
  <si>
    <t xml:space="preserve">PYT3_02873</t>
  </si>
  <si>
    <t xml:space="preserve">40476</t>
  </si>
  <si>
    <t xml:space="preserve">PYT3_02872</t>
  </si>
  <si>
    <t xml:space="preserve">40475</t>
  </si>
  <si>
    <t xml:space="preserve">PYT3_02871</t>
  </si>
  <si>
    <t xml:space="preserve">40474</t>
  </si>
  <si>
    <t xml:space="preserve">PYT3_02870</t>
  </si>
  <si>
    <t xml:space="preserve">40473</t>
  </si>
  <si>
    <t xml:space="preserve">PYT3_02869</t>
  </si>
  <si>
    <t xml:space="preserve">40472</t>
  </si>
  <si>
    <t xml:space="preserve">PYT3_02868</t>
  </si>
  <si>
    <t xml:space="preserve">40471</t>
  </si>
  <si>
    <t xml:space="preserve">PYT3_02867</t>
  </si>
  <si>
    <t xml:space="preserve">40470</t>
  </si>
  <si>
    <t xml:space="preserve">PYT3_02866</t>
  </si>
  <si>
    <t xml:space="preserve">40469</t>
  </si>
  <si>
    <t xml:space="preserve">PYT3_02865</t>
  </si>
  <si>
    <t xml:space="preserve">40468</t>
  </si>
  <si>
    <t xml:space="preserve">PYT3_02864</t>
  </si>
  <si>
    <t xml:space="preserve">40467</t>
  </si>
  <si>
    <t xml:space="preserve">PYT3_02863</t>
  </si>
  <si>
    <t xml:space="preserve">40466</t>
  </si>
  <si>
    <t xml:space="preserve">PYT3_02862</t>
  </si>
  <si>
    <t xml:space="preserve">40465</t>
  </si>
  <si>
    <t xml:space="preserve">PYT3_02861</t>
  </si>
  <si>
    <t xml:space="preserve">40464</t>
  </si>
  <si>
    <t xml:space="preserve">PYT3_02860</t>
  </si>
  <si>
    <t xml:space="preserve">40463</t>
  </si>
  <si>
    <t xml:space="preserve">PYT3_02859</t>
  </si>
  <si>
    <t xml:space="preserve">40462</t>
  </si>
  <si>
    <t xml:space="preserve">PYT3_02858</t>
  </si>
  <si>
    <t xml:space="preserve">40461</t>
  </si>
  <si>
    <t xml:space="preserve">PYT3_02857</t>
  </si>
  <si>
    <t xml:space="preserve">40460</t>
  </si>
  <si>
    <t xml:space="preserve">PYT3_02856</t>
  </si>
  <si>
    <t xml:space="preserve">40459</t>
  </si>
  <si>
    <t xml:space="preserve">PYT3_02855</t>
  </si>
  <si>
    <t xml:space="preserve">40458</t>
  </si>
  <si>
    <t xml:space="preserve">PYT3_02854</t>
  </si>
  <si>
    <t xml:space="preserve">40457</t>
  </si>
  <si>
    <t xml:space="preserve">PYT3_02853</t>
  </si>
  <si>
    <t xml:space="preserve">40456</t>
  </si>
  <si>
    <t xml:space="preserve">PYT3_02852</t>
  </si>
  <si>
    <t xml:space="preserve">40455</t>
  </si>
  <si>
    <t xml:space="preserve">PYT3_02851</t>
  </si>
  <si>
    <t xml:space="preserve">40454</t>
  </si>
  <si>
    <t xml:space="preserve">PYT3_02850</t>
  </si>
  <si>
    <t xml:space="preserve">40453</t>
  </si>
  <si>
    <t xml:space="preserve">PYT3_02849</t>
  </si>
  <si>
    <t xml:space="preserve">40452</t>
  </si>
  <si>
    <t xml:space="preserve">PYT3_02848</t>
  </si>
  <si>
    <t xml:space="preserve">40451</t>
  </si>
  <si>
    <t xml:space="preserve">PYT3_02847</t>
  </si>
  <si>
    <t xml:space="preserve">40450</t>
  </si>
  <si>
    <t xml:space="preserve">PYT3_02846</t>
  </si>
  <si>
    <t xml:space="preserve">40449</t>
  </si>
  <si>
    <t xml:space="preserve">PYT3_02845</t>
  </si>
  <si>
    <t xml:space="preserve">40448</t>
  </si>
  <si>
    <t xml:space="preserve">PYT3_02844</t>
  </si>
  <si>
    <t xml:space="preserve">40447</t>
  </si>
  <si>
    <t xml:space="preserve">PYT3_02843</t>
  </si>
  <si>
    <t xml:space="preserve">40446</t>
  </si>
  <si>
    <t xml:space="preserve">PYT3_02842</t>
  </si>
  <si>
    <t xml:space="preserve">40445</t>
  </si>
  <si>
    <t xml:space="preserve">PYT3_02841</t>
  </si>
  <si>
    <t xml:space="preserve">40444</t>
  </si>
  <si>
    <t xml:space="preserve">PYT3_02840</t>
  </si>
  <si>
    <t xml:space="preserve">40443</t>
  </si>
  <si>
    <t xml:space="preserve">PYT3_02839</t>
  </si>
  <si>
    <t xml:space="preserve">40442</t>
  </si>
  <si>
    <t xml:space="preserve">PYT3_02838</t>
  </si>
  <si>
    <t xml:space="preserve">40441</t>
  </si>
  <si>
    <t xml:space="preserve">PYT3_02837</t>
  </si>
  <si>
    <t xml:space="preserve">40440</t>
  </si>
  <si>
    <t xml:space="preserve">PYT3_02836</t>
  </si>
  <si>
    <t xml:space="preserve">40439</t>
  </si>
  <si>
    <t xml:space="preserve">PYT3_02835</t>
  </si>
  <si>
    <t xml:space="preserve">40438</t>
  </si>
  <si>
    <t xml:space="preserve">PYT3_02834</t>
  </si>
  <si>
    <t xml:space="preserve">40437</t>
  </si>
  <si>
    <t xml:space="preserve">PYT3_02833</t>
  </si>
  <si>
    <t xml:space="preserve">40436</t>
  </si>
  <si>
    <t xml:space="preserve">PYT3_02832</t>
  </si>
  <si>
    <t xml:space="preserve">40435</t>
  </si>
  <si>
    <t xml:space="preserve">PYT3_02831</t>
  </si>
  <si>
    <t xml:space="preserve">40434</t>
  </si>
  <si>
    <t xml:space="preserve">PYT3_02830</t>
  </si>
  <si>
    <t xml:space="preserve">40433</t>
  </si>
  <si>
    <t xml:space="preserve">PYT3_02829</t>
  </si>
  <si>
    <t xml:space="preserve">40432</t>
  </si>
  <si>
    <t xml:space="preserve">PYT3_02828</t>
  </si>
  <si>
    <t xml:space="preserve">40431</t>
  </si>
  <si>
    <t xml:space="preserve">PYT3_02827</t>
  </si>
  <si>
    <t xml:space="preserve">40430</t>
  </si>
  <si>
    <t xml:space="preserve">PYT3_02826</t>
  </si>
  <si>
    <t xml:space="preserve">40429</t>
  </si>
  <si>
    <t xml:space="preserve">PYT3_02825</t>
  </si>
  <si>
    <t xml:space="preserve">40428</t>
  </si>
  <si>
    <t xml:space="preserve">PYT3_02824</t>
  </si>
  <si>
    <t xml:space="preserve">40427</t>
  </si>
  <si>
    <t xml:space="preserve">PYT3_02823</t>
  </si>
  <si>
    <t xml:space="preserve">40426</t>
  </si>
  <si>
    <t xml:space="preserve">PYT3_02822</t>
  </si>
  <si>
    <t xml:space="preserve">40425</t>
  </si>
  <si>
    <t xml:space="preserve">PYT3_02821</t>
  </si>
  <si>
    <t xml:space="preserve">40424</t>
  </si>
  <si>
    <t xml:space="preserve">PYT3_02820</t>
  </si>
  <si>
    <t xml:space="preserve">40423</t>
  </si>
  <si>
    <t xml:space="preserve">PYT3_02819</t>
  </si>
  <si>
    <t xml:space="preserve">40422</t>
  </si>
  <si>
    <t xml:space="preserve">PYT3_02818</t>
  </si>
  <si>
    <t xml:space="preserve">40421</t>
  </si>
  <si>
    <t xml:space="preserve">PYT3_02817</t>
  </si>
  <si>
    <t xml:space="preserve">40420</t>
  </si>
  <si>
    <t xml:space="preserve">PYT3_02816</t>
  </si>
  <si>
    <t xml:space="preserve">40419</t>
  </si>
  <si>
    <t xml:space="preserve">PYT3_02815</t>
  </si>
  <si>
    <t xml:space="preserve">40418</t>
  </si>
  <si>
    <t xml:space="preserve">PYT3_02814</t>
  </si>
  <si>
    <t xml:space="preserve">40417</t>
  </si>
  <si>
    <t xml:space="preserve">PYT3_02813</t>
  </si>
  <si>
    <t xml:space="preserve">40416</t>
  </si>
  <si>
    <t xml:space="preserve">PYT3_02812</t>
  </si>
  <si>
    <t xml:space="preserve">40415</t>
  </si>
  <si>
    <t xml:space="preserve">PYT3_02811</t>
  </si>
  <si>
    <t xml:space="preserve">40414</t>
  </si>
  <si>
    <t xml:space="preserve">PYT3_02810</t>
  </si>
  <si>
    <t xml:space="preserve">40413</t>
  </si>
  <si>
    <t xml:space="preserve">PYT3_02809</t>
  </si>
  <si>
    <t xml:space="preserve">40412</t>
  </si>
  <si>
    <t xml:space="preserve">PYT3_02808</t>
  </si>
  <si>
    <t xml:space="preserve">40411</t>
  </si>
  <si>
    <t xml:space="preserve">PYT3_02807</t>
  </si>
  <si>
    <t xml:space="preserve">40410</t>
  </si>
  <si>
    <t xml:space="preserve">PYT3_02806</t>
  </si>
  <si>
    <t xml:space="preserve">40409</t>
  </si>
  <si>
    <t xml:space="preserve">PYT3_02805</t>
  </si>
  <si>
    <t xml:space="preserve">40408</t>
  </si>
  <si>
    <t xml:space="preserve">PYT3_02804</t>
  </si>
  <si>
    <t xml:space="preserve">40407</t>
  </si>
  <si>
    <t xml:space="preserve">PYT3_02802</t>
  </si>
  <si>
    <t xml:space="preserve">40405</t>
  </si>
  <si>
    <t xml:space="preserve">PYT3_02801</t>
  </si>
  <si>
    <t xml:space="preserve">40404</t>
  </si>
  <si>
    <t xml:space="preserve">PYT3_02800</t>
  </si>
  <si>
    <t xml:space="preserve">40393</t>
  </si>
  <si>
    <t xml:space="preserve">PYT3_02799</t>
  </si>
  <si>
    <t xml:space="preserve">40392</t>
  </si>
  <si>
    <t xml:space="preserve">PYT3_02798</t>
  </si>
  <si>
    <t xml:space="preserve">40391</t>
  </si>
  <si>
    <t xml:space="preserve">PYT3_02797</t>
  </si>
  <si>
    <t xml:space="preserve">40390</t>
  </si>
  <si>
    <t xml:space="preserve">PYT3_02796</t>
  </si>
  <si>
    <t xml:space="preserve">40389</t>
  </si>
  <si>
    <t xml:space="preserve">PYT3_02795</t>
  </si>
  <si>
    <t xml:space="preserve">40388</t>
  </si>
  <si>
    <t xml:space="preserve">PYT3_02794</t>
  </si>
  <si>
    <t xml:space="preserve">40387</t>
  </si>
  <si>
    <t xml:space="preserve">PYT3_02793</t>
  </si>
  <si>
    <t xml:space="preserve">40386</t>
  </si>
  <si>
    <t xml:space="preserve">PYT3_02792</t>
  </si>
  <si>
    <t xml:space="preserve">40385</t>
  </si>
  <si>
    <t xml:space="preserve">PYT3_02791</t>
  </si>
  <si>
    <t xml:space="preserve">40384</t>
  </si>
  <si>
    <t xml:space="preserve">PYT3_02790</t>
  </si>
  <si>
    <t xml:space="preserve">40383</t>
  </si>
  <si>
    <t xml:space="preserve">PYT3_02789</t>
  </si>
  <si>
    <t xml:space="preserve">40382</t>
  </si>
  <si>
    <t xml:space="preserve">PYT3_02788</t>
  </si>
  <si>
    <t xml:space="preserve">40381</t>
  </si>
  <si>
    <t xml:space="preserve">PYT3_02787</t>
  </si>
  <si>
    <t xml:space="preserve">40380</t>
  </si>
  <si>
    <t xml:space="preserve">PYT3_02786</t>
  </si>
  <si>
    <t xml:space="preserve">40379</t>
  </si>
  <si>
    <t xml:space="preserve">PYT3_02785</t>
  </si>
  <si>
    <t xml:space="preserve">40378</t>
  </si>
  <si>
    <t xml:space="preserve">PYT3_02784</t>
  </si>
  <si>
    <t xml:space="preserve">40377</t>
  </si>
  <si>
    <t xml:space="preserve">PYT3_02783</t>
  </si>
  <si>
    <t xml:space="preserve">40376</t>
  </si>
  <si>
    <t xml:space="preserve">PYT3_02782</t>
  </si>
  <si>
    <t xml:space="preserve">40375</t>
  </si>
  <si>
    <t xml:space="preserve">PYT3_02781</t>
  </si>
  <si>
    <t xml:space="preserve">40374</t>
  </si>
  <si>
    <t xml:space="preserve">PYT3_02780</t>
  </si>
  <si>
    <t xml:space="preserve">40373</t>
  </si>
  <si>
    <t xml:space="preserve">PYT3_02779</t>
  </si>
  <si>
    <t xml:space="preserve">40372</t>
  </si>
  <si>
    <t xml:space="preserve">PYT3_02778</t>
  </si>
  <si>
    <t xml:space="preserve">40371</t>
  </si>
  <si>
    <t xml:space="preserve">PYT3_02777</t>
  </si>
  <si>
    <t xml:space="preserve">40370</t>
  </si>
  <si>
    <t xml:space="preserve">PYT3_02776</t>
  </si>
  <si>
    <t xml:space="preserve">40369</t>
  </si>
  <si>
    <t xml:space="preserve">PYT3_02775</t>
  </si>
  <si>
    <t xml:space="preserve">40368</t>
  </si>
  <si>
    <t xml:space="preserve">PYT3_02774</t>
  </si>
  <si>
    <t xml:space="preserve">40367</t>
  </si>
  <si>
    <t xml:space="preserve">PYT3_02773</t>
  </si>
  <si>
    <t xml:space="preserve">40366</t>
  </si>
  <si>
    <t xml:space="preserve">PYT3_02772</t>
  </si>
  <si>
    <t xml:space="preserve">40365</t>
  </si>
  <si>
    <t xml:space="preserve">40364</t>
  </si>
  <si>
    <t xml:space="preserve">PYT3_02770</t>
  </si>
  <si>
    <t xml:space="preserve">40363</t>
  </si>
  <si>
    <t xml:space="preserve">PYT3_02769</t>
  </si>
  <si>
    <t xml:space="preserve">40362</t>
  </si>
  <si>
    <t xml:space="preserve">PYT3_02768</t>
  </si>
  <si>
    <t xml:space="preserve">40361</t>
  </si>
  <si>
    <t xml:space="preserve">PYT3_02767</t>
  </si>
  <si>
    <t xml:space="preserve">40360</t>
  </si>
  <si>
    <t xml:space="preserve">PYT3_02766</t>
  </si>
  <si>
    <t xml:space="preserve">40359</t>
  </si>
  <si>
    <t xml:space="preserve">PYT3_02765</t>
  </si>
  <si>
    <t xml:space="preserve">40358</t>
  </si>
  <si>
    <t xml:space="preserve">PYT3_02764</t>
  </si>
  <si>
    <t xml:space="preserve">40357</t>
  </si>
  <si>
    <t xml:space="preserve">PYT3_02763</t>
  </si>
  <si>
    <t xml:space="preserve">40356</t>
  </si>
  <si>
    <t xml:space="preserve">PYT3_02762</t>
  </si>
  <si>
    <t xml:space="preserve">40355</t>
  </si>
  <si>
    <t xml:space="preserve">PYT3_02761</t>
  </si>
  <si>
    <t xml:space="preserve">40354</t>
  </si>
  <si>
    <t xml:space="preserve">PYT3D_02760</t>
  </si>
  <si>
    <t xml:space="preserve">40353</t>
  </si>
  <si>
    <t xml:space="preserve">PYT3_02759</t>
  </si>
  <si>
    <t xml:space="preserve">40352</t>
  </si>
  <si>
    <t xml:space="preserve">PYT3D_02758</t>
  </si>
  <si>
    <t xml:space="preserve">40351</t>
  </si>
  <si>
    <t xml:space="preserve">PYT3_02757</t>
  </si>
  <si>
    <t xml:space="preserve">40350</t>
  </si>
  <si>
    <t xml:space="preserve">PYT3_02756</t>
  </si>
  <si>
    <t xml:space="preserve">40349</t>
  </si>
  <si>
    <t xml:space="preserve">PYT3_02755</t>
  </si>
  <si>
    <t xml:space="preserve">40348</t>
  </si>
  <si>
    <t xml:space="preserve">PYT3_02754</t>
  </si>
  <si>
    <t xml:space="preserve">40347</t>
  </si>
  <si>
    <t xml:space="preserve">PYT3_02753</t>
  </si>
  <si>
    <t xml:space="preserve">40346</t>
  </si>
  <si>
    <t xml:space="preserve">PYT3_02752</t>
  </si>
  <si>
    <t xml:space="preserve">40345</t>
  </si>
  <si>
    <t xml:space="preserve">PYT3_02751</t>
  </si>
  <si>
    <t xml:space="preserve">40344</t>
  </si>
  <si>
    <t xml:space="preserve">PYT3_02750</t>
  </si>
  <si>
    <t xml:space="preserve">40343</t>
  </si>
  <si>
    <t xml:space="preserve">PYT3_02749</t>
  </si>
  <si>
    <t xml:space="preserve">40342</t>
  </si>
  <si>
    <t xml:space="preserve">PYT3_02748</t>
  </si>
  <si>
    <t xml:space="preserve">40341</t>
  </si>
  <si>
    <t xml:space="preserve">PYT3_02747</t>
  </si>
  <si>
    <t xml:space="preserve">40340</t>
  </si>
  <si>
    <t xml:space="preserve">PYT3_02746</t>
  </si>
  <si>
    <t xml:space="preserve">40339</t>
  </si>
  <si>
    <t xml:space="preserve">PYT3_02745</t>
  </si>
  <si>
    <t xml:space="preserve">40338</t>
  </si>
  <si>
    <t xml:space="preserve">PYT3_02744</t>
  </si>
  <si>
    <t xml:space="preserve">40337</t>
  </si>
  <si>
    <t xml:space="preserve">PYT3_02743</t>
  </si>
  <si>
    <t xml:space="preserve">40336</t>
  </si>
  <si>
    <t xml:space="preserve">PYT3_02742</t>
  </si>
  <si>
    <t xml:space="preserve">40335</t>
  </si>
  <si>
    <t xml:space="preserve">PYT3_02741</t>
  </si>
  <si>
    <t xml:space="preserve">40334</t>
  </si>
  <si>
    <t xml:space="preserve">PYT3_02740</t>
  </si>
  <si>
    <t xml:space="preserve">40333</t>
  </si>
  <si>
    <t xml:space="preserve">PYT3_02739</t>
  </si>
  <si>
    <t xml:space="preserve">40332</t>
  </si>
  <si>
    <t xml:space="preserve">PYT3_02738</t>
  </si>
  <si>
    <t xml:space="preserve">40331</t>
  </si>
  <si>
    <t xml:space="preserve">PYT3_02737</t>
  </si>
  <si>
    <t xml:space="preserve">40330</t>
  </si>
  <si>
    <t xml:space="preserve">PYT3_02736</t>
  </si>
  <si>
    <t xml:space="preserve">40329</t>
  </si>
  <si>
    <t xml:space="preserve">PYT3_02735</t>
  </si>
  <si>
    <t xml:space="preserve">40328</t>
  </si>
  <si>
    <t xml:space="preserve">PYT3_02734</t>
  </si>
  <si>
    <t xml:space="preserve">40327</t>
  </si>
  <si>
    <t xml:space="preserve">PYT3_02733</t>
  </si>
  <si>
    <t xml:space="preserve">40326</t>
  </si>
  <si>
    <t xml:space="preserve">PYT3_02732</t>
  </si>
  <si>
    <t xml:space="preserve">40325</t>
  </si>
  <si>
    <t xml:space="preserve">PYT3_02731</t>
  </si>
  <si>
    <t xml:space="preserve">40324</t>
  </si>
  <si>
    <t xml:space="preserve">PYT3_02730</t>
  </si>
  <si>
    <t xml:space="preserve">40323</t>
  </si>
  <si>
    <t xml:space="preserve">PYT3_02729</t>
  </si>
  <si>
    <t xml:space="preserve">40322</t>
  </si>
  <si>
    <t xml:space="preserve">PYT3_02728</t>
  </si>
  <si>
    <t xml:space="preserve">40321</t>
  </si>
  <si>
    <t xml:space="preserve">PYT3_02727</t>
  </si>
  <si>
    <t xml:space="preserve">40320</t>
  </si>
  <si>
    <t xml:space="preserve">PYT3_02726</t>
  </si>
  <si>
    <t xml:space="preserve">40319</t>
  </si>
  <si>
    <t xml:space="preserve">PYT3_02725</t>
  </si>
  <si>
    <t xml:space="preserve">40318</t>
  </si>
  <si>
    <t xml:space="preserve">PYT3_02724</t>
  </si>
  <si>
    <t xml:space="preserve">40317</t>
  </si>
  <si>
    <t xml:space="preserve">PYT3_02723</t>
  </si>
  <si>
    <t xml:space="preserve">40316</t>
  </si>
  <si>
    <t xml:space="preserve">PYT3_02722</t>
  </si>
  <si>
    <t xml:space="preserve">40315</t>
  </si>
  <si>
    <t xml:space="preserve">PYT3_02721</t>
  </si>
  <si>
    <t xml:space="preserve">40314</t>
  </si>
  <si>
    <t xml:space="preserve">40313</t>
  </si>
  <si>
    <t xml:space="preserve">PYT3_02719</t>
  </si>
  <si>
    <t xml:space="preserve">40312</t>
  </si>
  <si>
    <t xml:space="preserve">PYT3_02718</t>
  </si>
  <si>
    <t xml:space="preserve">40311</t>
  </si>
  <si>
    <t xml:space="preserve">PYT3_02717</t>
  </si>
  <si>
    <t xml:space="preserve">40310</t>
  </si>
  <si>
    <t xml:space="preserve">PYT3_02716</t>
  </si>
  <si>
    <t xml:space="preserve">40309</t>
  </si>
  <si>
    <t xml:space="preserve">PYT3_02715</t>
  </si>
  <si>
    <t xml:space="preserve">40308</t>
  </si>
  <si>
    <t xml:space="preserve">PYT3_02714</t>
  </si>
  <si>
    <t xml:space="preserve">40307</t>
  </si>
  <si>
    <t xml:space="preserve">PYT3D_02713</t>
  </si>
  <si>
    <t xml:space="preserve">40306</t>
  </si>
  <si>
    <t xml:space="preserve">PYT3_02712</t>
  </si>
  <si>
    <t xml:space="preserve">40305</t>
  </si>
  <si>
    <t xml:space="preserve">PYT3_02711</t>
  </si>
  <si>
    <t xml:space="preserve">40304</t>
  </si>
  <si>
    <t xml:space="preserve">PYT3_02710</t>
  </si>
  <si>
    <t xml:space="preserve">40303</t>
  </si>
  <si>
    <t xml:space="preserve">PYT3_02709</t>
  </si>
  <si>
    <t xml:space="preserve">40302</t>
  </si>
  <si>
    <t xml:space="preserve">PYT3_02708</t>
  </si>
  <si>
    <t xml:space="preserve">40301</t>
  </si>
  <si>
    <t xml:space="preserve">PYT3_02020_1</t>
  </si>
  <si>
    <t xml:space="preserve">40300</t>
  </si>
  <si>
    <t xml:space="preserve">PYT3_02019_1</t>
  </si>
  <si>
    <t xml:space="preserve">40299</t>
  </si>
  <si>
    <t xml:space="preserve">PYT3_02705</t>
  </si>
  <si>
    <t xml:space="preserve">40298</t>
  </si>
  <si>
    <t xml:space="preserve">PYT3_02704</t>
  </si>
  <si>
    <t xml:space="preserve">40297</t>
  </si>
  <si>
    <t xml:space="preserve">PYT3_02703</t>
  </si>
  <si>
    <t xml:space="preserve">40296</t>
  </si>
  <si>
    <t xml:space="preserve">PYT3_02702</t>
  </si>
  <si>
    <t xml:space="preserve">40295</t>
  </si>
  <si>
    <t xml:space="preserve">PYT3_02701</t>
  </si>
  <si>
    <t xml:space="preserve">40294</t>
  </si>
  <si>
    <t xml:space="preserve">PYT3_02700</t>
  </si>
  <si>
    <t xml:space="preserve">40293</t>
  </si>
  <si>
    <t xml:space="preserve">PYT3_02699</t>
  </si>
  <si>
    <t xml:space="preserve">40292</t>
  </si>
  <si>
    <t xml:space="preserve">PYT3_02698</t>
  </si>
  <si>
    <t xml:space="preserve">40291</t>
  </si>
  <si>
    <t xml:space="preserve">PYT3_02697</t>
  </si>
  <si>
    <t xml:space="preserve">40290</t>
  </si>
  <si>
    <t xml:space="preserve">PYT3_02696</t>
  </si>
  <si>
    <t xml:space="preserve">40289</t>
  </si>
  <si>
    <t xml:space="preserve">PYT3_02695</t>
  </si>
  <si>
    <t xml:space="preserve">40288</t>
  </si>
  <si>
    <t xml:space="preserve">PYT3_02694</t>
  </si>
  <si>
    <t xml:space="preserve">40287</t>
  </si>
  <si>
    <t xml:space="preserve">PYT3_02693</t>
  </si>
  <si>
    <t xml:space="preserve">40286</t>
  </si>
  <si>
    <t xml:space="preserve">PYT3_02692</t>
  </si>
  <si>
    <t xml:space="preserve">40285</t>
  </si>
  <si>
    <t xml:space="preserve">PYT3_02691</t>
  </si>
  <si>
    <t xml:space="preserve">40284</t>
  </si>
  <si>
    <t xml:space="preserve">PYT3_02690</t>
  </si>
  <si>
    <t xml:space="preserve">40283</t>
  </si>
  <si>
    <t xml:space="preserve">PYT3_02689</t>
  </si>
  <si>
    <t xml:space="preserve">40282</t>
  </si>
  <si>
    <t xml:space="preserve">PYT3_02688</t>
  </si>
  <si>
    <t xml:space="preserve">40281</t>
  </si>
  <si>
    <t xml:space="preserve">PYT3_02687</t>
  </si>
  <si>
    <t xml:space="preserve">40280</t>
  </si>
  <si>
    <t xml:space="preserve">PYT3_02686</t>
  </si>
  <si>
    <t xml:space="preserve">40279</t>
  </si>
  <si>
    <t xml:space="preserve">PYT3_02685</t>
  </si>
  <si>
    <t xml:space="preserve">40278</t>
  </si>
  <si>
    <t xml:space="preserve">PYT3_02684</t>
  </si>
  <si>
    <t xml:space="preserve">40277</t>
  </si>
  <si>
    <t xml:space="preserve">PYT3_02683</t>
  </si>
  <si>
    <t xml:space="preserve">40276</t>
  </si>
  <si>
    <t xml:space="preserve">PYT3_02682</t>
  </si>
  <si>
    <t xml:space="preserve">40275</t>
  </si>
  <si>
    <t xml:space="preserve">PYT3_02681</t>
  </si>
  <si>
    <t xml:space="preserve">40274</t>
  </si>
  <si>
    <t xml:space="preserve">PYT3_02680</t>
  </si>
  <si>
    <t xml:space="preserve">40273</t>
  </si>
  <si>
    <t xml:space="preserve">PYT3_02679</t>
  </si>
  <si>
    <t xml:space="preserve">40272</t>
  </si>
  <si>
    <t xml:space="preserve">PYT3_02678</t>
  </si>
  <si>
    <t xml:space="preserve">40271</t>
  </si>
  <si>
    <t xml:space="preserve">PYT3_02677</t>
  </si>
  <si>
    <t xml:space="preserve">40270</t>
  </si>
  <si>
    <t xml:space="preserve">PYT3_02676</t>
  </si>
  <si>
    <t xml:space="preserve">40269</t>
  </si>
  <si>
    <t xml:space="preserve">PYT3D_02675</t>
  </si>
  <si>
    <t xml:space="preserve">40268</t>
  </si>
  <si>
    <t xml:space="preserve">PYT3_02674</t>
  </si>
  <si>
    <t xml:space="preserve">40267</t>
  </si>
  <si>
    <t xml:space="preserve">PYT3D_02673</t>
  </si>
  <si>
    <t xml:space="preserve">40266</t>
  </si>
  <si>
    <t xml:space="preserve">PYT3_02672</t>
  </si>
  <si>
    <t xml:space="preserve">40265</t>
  </si>
  <si>
    <t xml:space="preserve">PYT3_02671</t>
  </si>
  <si>
    <t xml:space="preserve">40264</t>
  </si>
  <si>
    <t xml:space="preserve">PYT3_02670</t>
  </si>
  <si>
    <t xml:space="preserve">40263</t>
  </si>
  <si>
    <t xml:space="preserve">PYT3_02669</t>
  </si>
  <si>
    <t xml:space="preserve">40262</t>
  </si>
  <si>
    <t xml:space="preserve">PYT3_02668</t>
  </si>
  <si>
    <t xml:space="preserve">40261</t>
  </si>
  <si>
    <t xml:space="preserve">PYT3_02018_1</t>
  </si>
  <si>
    <t xml:space="preserve">40260</t>
  </si>
  <si>
    <t xml:space="preserve">PYT3_02666</t>
  </si>
  <si>
    <t xml:space="preserve">40259</t>
  </si>
  <si>
    <t xml:space="preserve">PYT3_02665</t>
  </si>
  <si>
    <t xml:space="preserve">40258</t>
  </si>
  <si>
    <t xml:space="preserve">PYT3_02664</t>
  </si>
  <si>
    <t xml:space="preserve">40257</t>
  </si>
  <si>
    <t xml:space="preserve">PYT3_02663</t>
  </si>
  <si>
    <t xml:space="preserve">40256</t>
  </si>
  <si>
    <t xml:space="preserve">PYT3_02662</t>
  </si>
  <si>
    <t xml:space="preserve">40255</t>
  </si>
  <si>
    <t xml:space="preserve">PYT3_02661</t>
  </si>
  <si>
    <t xml:space="preserve">40254</t>
  </si>
  <si>
    <t xml:space="preserve">PYT3_02660</t>
  </si>
  <si>
    <t xml:space="preserve">40253</t>
  </si>
  <si>
    <t xml:space="preserve">PYT3_02659</t>
  </si>
  <si>
    <t xml:space="preserve">40252</t>
  </si>
  <si>
    <t xml:space="preserve">PYT3_02658</t>
  </si>
  <si>
    <t xml:space="preserve">40251</t>
  </si>
  <si>
    <t xml:space="preserve">PYT3_02657</t>
  </si>
  <si>
    <t xml:space="preserve">40250</t>
  </si>
  <si>
    <t xml:space="preserve">PYT3_02656</t>
  </si>
  <si>
    <t xml:space="preserve">40249</t>
  </si>
  <si>
    <t xml:space="preserve">PYT3_02655</t>
  </si>
  <si>
    <t xml:space="preserve">40248</t>
  </si>
  <si>
    <t xml:space="preserve">PYT3_02654</t>
  </si>
  <si>
    <t xml:space="preserve">40247</t>
  </si>
  <si>
    <t xml:space="preserve">PYT3_02653</t>
  </si>
  <si>
    <t xml:space="preserve">40246</t>
  </si>
  <si>
    <t xml:space="preserve">PYT3_02652</t>
  </si>
  <si>
    <t xml:space="preserve">40245</t>
  </si>
  <si>
    <t xml:space="preserve">PYT3_02651</t>
  </si>
  <si>
    <t xml:space="preserve">40244</t>
  </si>
  <si>
    <t xml:space="preserve">PYT3D_02650</t>
  </si>
  <si>
    <t xml:space="preserve">40243</t>
  </si>
  <si>
    <t xml:space="preserve">PYT3_02649</t>
  </si>
  <si>
    <t xml:space="preserve">40242</t>
  </si>
  <si>
    <t xml:space="preserve">PYT3_02648</t>
  </si>
  <si>
    <t xml:space="preserve">40241</t>
  </si>
  <si>
    <t xml:space="preserve">PYT3_02647</t>
  </si>
  <si>
    <t xml:space="preserve">40240</t>
  </si>
  <si>
    <t xml:space="preserve">PYT3_02646</t>
  </si>
  <si>
    <t xml:space="preserve">40239</t>
  </si>
  <si>
    <t xml:space="preserve">PYT3_02645</t>
  </si>
  <si>
    <t xml:space="preserve">40238</t>
  </si>
  <si>
    <t xml:space="preserve">PYT3_02644</t>
  </si>
  <si>
    <t xml:space="preserve">40237</t>
  </si>
  <si>
    <t xml:space="preserve">PYT3_02643</t>
  </si>
  <si>
    <t xml:space="preserve">40236</t>
  </si>
  <si>
    <t xml:space="preserve">PYT3_02642</t>
  </si>
  <si>
    <t xml:space="preserve">40235</t>
  </si>
  <si>
    <t xml:space="preserve">PYT3_02641</t>
  </si>
  <si>
    <t xml:space="preserve">40234</t>
  </si>
  <si>
    <t xml:space="preserve">PYT3_02640</t>
  </si>
  <si>
    <t xml:space="preserve">40233</t>
  </si>
  <si>
    <t xml:space="preserve">PYT3_02639</t>
  </si>
  <si>
    <t xml:space="preserve">40232</t>
  </si>
  <si>
    <t xml:space="preserve">PYT3_02638</t>
  </si>
  <si>
    <t xml:space="preserve">40231</t>
  </si>
  <si>
    <t xml:space="preserve">PYT3_02637</t>
  </si>
  <si>
    <t xml:space="preserve">40230</t>
  </si>
  <si>
    <t xml:space="preserve">PYT3_02636</t>
  </si>
  <si>
    <t xml:space="preserve">40229</t>
  </si>
  <si>
    <t xml:space="preserve">PYT3_02635</t>
  </si>
  <si>
    <t xml:space="preserve">40228</t>
  </si>
  <si>
    <t xml:space="preserve">40227</t>
  </si>
  <si>
    <t xml:space="preserve">PYT3_02633</t>
  </si>
  <si>
    <t xml:space="preserve">40226</t>
  </si>
  <si>
    <t xml:space="preserve">PYT3_02631</t>
  </si>
  <si>
    <t xml:space="preserve">40224</t>
  </si>
  <si>
    <t xml:space="preserve">PYT3_02630</t>
  </si>
  <si>
    <t xml:space="preserve">40223</t>
  </si>
  <si>
    <t xml:space="preserve">PYT3_02629</t>
  </si>
  <si>
    <t xml:space="preserve">40222</t>
  </si>
  <si>
    <t xml:space="preserve">PYT3_02628</t>
  </si>
  <si>
    <t xml:space="preserve">40221</t>
  </si>
  <si>
    <t xml:space="preserve">PYT3_02627</t>
  </si>
  <si>
    <t xml:space="preserve">40220</t>
  </si>
  <si>
    <t xml:space="preserve">PYT3_02626</t>
  </si>
  <si>
    <t xml:space="preserve">40219</t>
  </si>
  <si>
    <t xml:space="preserve">PYT3_02625</t>
  </si>
  <si>
    <t xml:space="preserve">40218</t>
  </si>
  <si>
    <t xml:space="preserve">PYT3_02624</t>
  </si>
  <si>
    <t xml:space="preserve">40217</t>
  </si>
  <si>
    <t xml:space="preserve">PYT3_02623</t>
  </si>
  <si>
    <t xml:space="preserve">40216</t>
  </si>
  <si>
    <t xml:space="preserve">PYT3D_02622</t>
  </si>
  <si>
    <t xml:space="preserve">40215</t>
  </si>
  <si>
    <t xml:space="preserve">PYT3_02621</t>
  </si>
  <si>
    <t xml:space="preserve">40214</t>
  </si>
  <si>
    <t xml:space="preserve">PYT3_02620</t>
  </si>
  <si>
    <t xml:space="preserve">40213</t>
  </si>
  <si>
    <t xml:space="preserve">PYT3_02619</t>
  </si>
  <si>
    <t xml:space="preserve">40212</t>
  </si>
  <si>
    <t xml:space="preserve">PYT3_02618</t>
  </si>
  <si>
    <t xml:space="preserve">40211</t>
  </si>
  <si>
    <t xml:space="preserve">PYT3_02617</t>
  </si>
  <si>
    <t xml:space="preserve">40210</t>
  </si>
  <si>
    <t xml:space="preserve">PYT3_02616</t>
  </si>
  <si>
    <t xml:space="preserve">40209</t>
  </si>
  <si>
    <t xml:space="preserve">PYT3_02615</t>
  </si>
  <si>
    <t xml:space="preserve">40208</t>
  </si>
  <si>
    <t xml:space="preserve">PYT3_02614</t>
  </si>
  <si>
    <t xml:space="preserve">40207</t>
  </si>
  <si>
    <t xml:space="preserve">PYT3_02613</t>
  </si>
  <si>
    <t xml:space="preserve">40206</t>
  </si>
  <si>
    <t xml:space="preserve">PYT3_02594</t>
  </si>
  <si>
    <t xml:space="preserve">40187</t>
  </si>
  <si>
    <t xml:space="preserve">PYT3_02593</t>
  </si>
  <si>
    <t xml:space="preserve">40186</t>
  </si>
  <si>
    <t xml:space="preserve">40185</t>
  </si>
  <si>
    <t xml:space="preserve">PYT3_02591</t>
  </si>
  <si>
    <t xml:space="preserve">40184</t>
  </si>
  <si>
    <t xml:space="preserve">PYT3_02590</t>
  </si>
  <si>
    <t xml:space="preserve">40183</t>
  </si>
  <si>
    <t xml:space="preserve">PYT3_02589</t>
  </si>
  <si>
    <t xml:space="preserve">40182</t>
  </si>
  <si>
    <t xml:space="preserve">PYT3_02588</t>
  </si>
  <si>
    <t xml:space="preserve">40181</t>
  </si>
  <si>
    <t xml:space="preserve">PYT3_02587</t>
  </si>
  <si>
    <t xml:space="preserve">40180</t>
  </si>
  <si>
    <t xml:space="preserve">PYT3_02586</t>
  </si>
  <si>
    <t xml:space="preserve">40179</t>
  </si>
  <si>
    <t xml:space="preserve">PYT3_02585</t>
  </si>
  <si>
    <t xml:space="preserve">40178</t>
  </si>
  <si>
    <t xml:space="preserve">PYT3_02584</t>
  </si>
  <si>
    <t xml:space="preserve">40177</t>
  </si>
  <si>
    <t xml:space="preserve">PYT3_02583</t>
  </si>
  <si>
    <t xml:space="preserve">40176</t>
  </si>
  <si>
    <t xml:space="preserve">PYT3_02582</t>
  </si>
  <si>
    <t xml:space="preserve">40175</t>
  </si>
  <si>
    <t xml:space="preserve">PYT3_02581</t>
  </si>
  <si>
    <t xml:space="preserve">40174</t>
  </si>
  <si>
    <t xml:space="preserve">PYT3_02580</t>
  </si>
  <si>
    <t xml:space="preserve">40173</t>
  </si>
  <si>
    <t xml:space="preserve">PYT3_02579</t>
  </si>
  <si>
    <t xml:space="preserve">40172</t>
  </si>
  <si>
    <t xml:space="preserve">PYT3_02578</t>
  </si>
  <si>
    <t xml:space="preserve">40171</t>
  </si>
  <si>
    <t xml:space="preserve">PYT3_02577</t>
  </si>
  <si>
    <t xml:space="preserve">40170</t>
  </si>
  <si>
    <t xml:space="preserve">PYT3_02576</t>
  </si>
  <si>
    <t xml:space="preserve">40169</t>
  </si>
  <si>
    <t xml:space="preserve">PYT3_02575</t>
  </si>
  <si>
    <t xml:space="preserve">40168</t>
  </si>
  <si>
    <t xml:space="preserve">PYT3_02574</t>
  </si>
  <si>
    <t xml:space="preserve">40167</t>
  </si>
  <si>
    <t xml:space="preserve">40166</t>
  </si>
  <si>
    <t xml:space="preserve">PYT3_02572</t>
  </si>
  <si>
    <t xml:space="preserve">40165</t>
  </si>
  <si>
    <t xml:space="preserve">PYT3_02571</t>
  </si>
  <si>
    <t xml:space="preserve">40164</t>
  </si>
  <si>
    <t xml:space="preserve">PYT3_02570</t>
  </si>
  <si>
    <t xml:space="preserve">40163</t>
  </si>
  <si>
    <t xml:space="preserve">PYT3_02569</t>
  </si>
  <si>
    <t xml:space="preserve">40162</t>
  </si>
  <si>
    <t xml:space="preserve">PYT3_02568</t>
  </si>
  <si>
    <t xml:space="preserve">40161</t>
  </si>
  <si>
    <t xml:space="preserve">PYT3_02567</t>
  </si>
  <si>
    <t xml:space="preserve">40160</t>
  </si>
  <si>
    <t xml:space="preserve">PYT3_02566</t>
  </si>
  <si>
    <t xml:space="preserve">40159</t>
  </si>
  <si>
    <t xml:space="preserve">PYT3_02565</t>
  </si>
  <si>
    <t xml:space="preserve">40158</t>
  </si>
  <si>
    <t xml:space="preserve">PYT3_02564</t>
  </si>
  <si>
    <t xml:space="preserve">40157</t>
  </si>
  <si>
    <t xml:space="preserve">PYT3_02563</t>
  </si>
  <si>
    <t xml:space="preserve">40156</t>
  </si>
  <si>
    <t xml:space="preserve">PYT3_02562</t>
  </si>
  <si>
    <t xml:space="preserve">40155</t>
  </si>
  <si>
    <t xml:space="preserve">PYT3_02561</t>
  </si>
  <si>
    <t xml:space="preserve">40154</t>
  </si>
  <si>
    <t xml:space="preserve">PYT3_02560</t>
  </si>
  <si>
    <t xml:space="preserve">40153</t>
  </si>
  <si>
    <t xml:space="preserve">PYT3_02559</t>
  </si>
  <si>
    <t xml:space="preserve">40152</t>
  </si>
  <si>
    <t xml:space="preserve">PYT3_02558</t>
  </si>
  <si>
    <t xml:space="preserve">40151</t>
  </si>
  <si>
    <t xml:space="preserve">PYT3_02557</t>
  </si>
  <si>
    <t xml:space="preserve">40150</t>
  </si>
  <si>
    <t xml:space="preserve">PYT3_02556</t>
  </si>
  <si>
    <t xml:space="preserve">40149</t>
  </si>
  <si>
    <t xml:space="preserve">PYT3_02555</t>
  </si>
  <si>
    <t xml:space="preserve">40148</t>
  </si>
  <si>
    <t xml:space="preserve">PYT3_02554</t>
  </si>
  <si>
    <t xml:space="preserve">40147</t>
  </si>
  <si>
    <t xml:space="preserve">PYT3_02553</t>
  </si>
  <si>
    <t xml:space="preserve">40146</t>
  </si>
  <si>
    <t xml:space="preserve">PYT3_02552</t>
  </si>
  <si>
    <t xml:space="preserve">40145</t>
  </si>
  <si>
    <t xml:space="preserve">PYT3_02551</t>
  </si>
  <si>
    <t xml:space="preserve">40144</t>
  </si>
  <si>
    <t xml:space="preserve">PYT3_02550</t>
  </si>
  <si>
    <t xml:space="preserve">40143</t>
  </si>
  <si>
    <t xml:space="preserve">PYT3_02549</t>
  </si>
  <si>
    <t xml:space="preserve">40142</t>
  </si>
  <si>
    <t xml:space="preserve">PYT3_02548</t>
  </si>
  <si>
    <t xml:space="preserve">40141</t>
  </si>
  <si>
    <t xml:space="preserve">PYT3_02547</t>
  </si>
  <si>
    <t xml:space="preserve">40140</t>
  </si>
  <si>
    <t xml:space="preserve">PYT3_02546</t>
  </si>
  <si>
    <t xml:space="preserve">40139</t>
  </si>
  <si>
    <t xml:space="preserve">PYT3_02545</t>
  </si>
  <si>
    <t xml:space="preserve">40138</t>
  </si>
  <si>
    <t xml:space="preserve">PYT3_02544</t>
  </si>
  <si>
    <t xml:space="preserve">40137</t>
  </si>
  <si>
    <t xml:space="preserve">PYT3_02543</t>
  </si>
  <si>
    <t xml:space="preserve">40136</t>
  </si>
  <si>
    <t xml:space="preserve">PYT3_02542</t>
  </si>
  <si>
    <t xml:space="preserve">40135</t>
  </si>
  <si>
    <t xml:space="preserve">PYT3_02542_1</t>
  </si>
  <si>
    <t xml:space="preserve">40134</t>
  </si>
  <si>
    <t xml:space="preserve">PYT3_02540</t>
  </si>
  <si>
    <t xml:space="preserve">40133</t>
  </si>
  <si>
    <t xml:space="preserve">PYT3_02539</t>
  </si>
  <si>
    <t xml:space="preserve">40132</t>
  </si>
  <si>
    <t xml:space="preserve">PYT3_02538</t>
  </si>
  <si>
    <t xml:space="preserve">40131</t>
  </si>
  <si>
    <t xml:space="preserve">PYT3_02537</t>
  </si>
  <si>
    <t xml:space="preserve">40130</t>
  </si>
  <si>
    <t xml:space="preserve">PYT3_02536</t>
  </si>
  <si>
    <t xml:space="preserve">40129</t>
  </si>
  <si>
    <t xml:space="preserve">PYT3_02535</t>
  </si>
  <si>
    <t xml:space="preserve">40128</t>
  </si>
  <si>
    <t xml:space="preserve">PYT3_02534</t>
  </si>
  <si>
    <t xml:space="preserve">40127</t>
  </si>
  <si>
    <t xml:space="preserve">PYT3_02533</t>
  </si>
  <si>
    <t xml:space="preserve">40126</t>
  </si>
  <si>
    <t xml:space="preserve">PYT3_02532</t>
  </si>
  <si>
    <t xml:space="preserve">40125</t>
  </si>
  <si>
    <t xml:space="preserve">PYT3_02531</t>
  </si>
  <si>
    <t xml:space="preserve">40124</t>
  </si>
  <si>
    <t xml:space="preserve">PYT3_02530</t>
  </si>
  <si>
    <t xml:space="preserve">40123</t>
  </si>
  <si>
    <t xml:space="preserve">PYT3_02529</t>
  </si>
  <si>
    <t xml:space="preserve">40122</t>
  </si>
  <si>
    <t xml:space="preserve">PYT3_02528</t>
  </si>
  <si>
    <t xml:space="preserve">40121</t>
  </si>
  <si>
    <t xml:space="preserve">PYT3_02527</t>
  </si>
  <si>
    <t xml:space="preserve">40120</t>
  </si>
  <si>
    <t xml:space="preserve">PYT3_02526</t>
  </si>
  <si>
    <t xml:space="preserve">40119</t>
  </si>
  <si>
    <t xml:space="preserve">PYT3_02525</t>
  </si>
  <si>
    <t xml:space="preserve">40118</t>
  </si>
  <si>
    <t xml:space="preserve">PYT3_02524</t>
  </si>
  <si>
    <t xml:space="preserve">40117</t>
  </si>
  <si>
    <t xml:space="preserve">PYT3_02523</t>
  </si>
  <si>
    <t xml:space="preserve">40116</t>
  </si>
  <si>
    <t xml:space="preserve">PYT3_02522</t>
  </si>
  <si>
    <t xml:space="preserve">40115</t>
  </si>
  <si>
    <t xml:space="preserve">PYT3_02521</t>
  </si>
  <si>
    <t xml:space="preserve">40114</t>
  </si>
  <si>
    <t xml:space="preserve">PYT3_02520</t>
  </si>
  <si>
    <t xml:space="preserve">40113</t>
  </si>
  <si>
    <t xml:space="preserve">PYT3_02519</t>
  </si>
  <si>
    <t xml:space="preserve">40112</t>
  </si>
  <si>
    <t xml:space="preserve">PYT3_02518</t>
  </si>
  <si>
    <t xml:space="preserve">40111</t>
  </si>
  <si>
    <t xml:space="preserve">PYT3_02517</t>
  </si>
  <si>
    <t xml:space="preserve">40110</t>
  </si>
  <si>
    <t xml:space="preserve">PYT3_02516</t>
  </si>
  <si>
    <t xml:space="preserve">40109</t>
  </si>
  <si>
    <t xml:space="preserve">40108</t>
  </si>
  <si>
    <t xml:space="preserve">PYT3_02514</t>
  </si>
  <si>
    <t xml:space="preserve">40107</t>
  </si>
  <si>
    <t xml:space="preserve">40106</t>
  </si>
  <si>
    <t xml:space="preserve">PYT3_02512</t>
  </si>
  <si>
    <t xml:space="preserve">40105</t>
  </si>
  <si>
    <t xml:space="preserve">PYT3_02511</t>
  </si>
  <si>
    <t xml:space="preserve">40104</t>
  </si>
  <si>
    <t xml:space="preserve">PYT3_02510</t>
  </si>
  <si>
    <t xml:space="preserve">40103</t>
  </si>
  <si>
    <t xml:space="preserve">PYT3D_02509</t>
  </si>
  <si>
    <t xml:space="preserve">40102</t>
  </si>
  <si>
    <t xml:space="preserve">PYT3_02508</t>
  </si>
  <si>
    <t xml:space="preserve">40101</t>
  </si>
  <si>
    <t xml:space="preserve">PYT3_02507</t>
  </si>
  <si>
    <t xml:space="preserve">40100</t>
  </si>
  <si>
    <t xml:space="preserve">PYT3_02506</t>
  </si>
  <si>
    <t xml:space="preserve">40099</t>
  </si>
  <si>
    <t xml:space="preserve">PYT3_02505</t>
  </si>
  <si>
    <t xml:space="preserve">40098</t>
  </si>
  <si>
    <t xml:space="preserve">PYT3_02504</t>
  </si>
  <si>
    <t xml:space="preserve">40097</t>
  </si>
  <si>
    <t xml:space="preserve">PYT3_02503</t>
  </si>
  <si>
    <t xml:space="preserve">40096</t>
  </si>
  <si>
    <t xml:space="preserve">PYT3_02502</t>
  </si>
  <si>
    <t xml:space="preserve">40095</t>
  </si>
  <si>
    <t xml:space="preserve">PYT3_02500</t>
  </si>
  <si>
    <t xml:space="preserve">39123</t>
  </si>
  <si>
    <t xml:space="preserve">PYT3_02499</t>
  </si>
  <si>
    <t xml:space="preserve">39122</t>
  </si>
  <si>
    <t xml:space="preserve">PYT3_02498</t>
  </si>
  <si>
    <t xml:space="preserve">39121</t>
  </si>
  <si>
    <t xml:space="preserve">PYT3_02497</t>
  </si>
  <si>
    <t xml:space="preserve">39120</t>
  </si>
  <si>
    <t xml:space="preserve">PYT3_02496</t>
  </si>
  <si>
    <t xml:space="preserve">39119</t>
  </si>
  <si>
    <t xml:space="preserve">PYT3_02495</t>
  </si>
  <si>
    <t xml:space="preserve">39118</t>
  </si>
  <si>
    <t xml:space="preserve">PYT3_02494</t>
  </si>
  <si>
    <t xml:space="preserve">39117</t>
  </si>
  <si>
    <t xml:space="preserve">PYT3_02492</t>
  </si>
  <si>
    <t xml:space="preserve">39115</t>
  </si>
  <si>
    <t xml:space="preserve">PYT3_02491</t>
  </si>
  <si>
    <t xml:space="preserve">39114</t>
  </si>
  <si>
    <t xml:space="preserve">PYT3_02490</t>
  </si>
  <si>
    <t xml:space="preserve">39113</t>
  </si>
  <si>
    <t xml:space="preserve">PYT3_02489</t>
  </si>
  <si>
    <t xml:space="preserve">39112</t>
  </si>
  <si>
    <t xml:space="preserve">PYT3_02487</t>
  </si>
  <si>
    <t xml:space="preserve">39110</t>
  </si>
  <si>
    <t xml:space="preserve">PYT3_02486</t>
  </si>
  <si>
    <t xml:space="preserve">39109</t>
  </si>
  <si>
    <t xml:space="preserve">PYT3_02485</t>
  </si>
  <si>
    <t xml:space="preserve">39108</t>
  </si>
  <si>
    <t xml:space="preserve">PYT3_02484</t>
  </si>
  <si>
    <t xml:space="preserve">39107</t>
  </si>
  <si>
    <t xml:space="preserve">PYT3_02483</t>
  </si>
  <si>
    <t xml:space="preserve">39106</t>
  </si>
  <si>
    <t xml:space="preserve">PYT3_02482</t>
  </si>
  <si>
    <t xml:space="preserve">39105</t>
  </si>
  <si>
    <t xml:space="preserve">PYT3_02481</t>
  </si>
  <si>
    <t xml:space="preserve">39104</t>
  </si>
  <si>
    <t xml:space="preserve">39103</t>
  </si>
  <si>
    <t xml:space="preserve">39102</t>
  </si>
  <si>
    <t xml:space="preserve">39101</t>
  </si>
  <si>
    <t xml:space="preserve">39100</t>
  </si>
  <si>
    <t xml:space="preserve">39099</t>
  </si>
  <si>
    <t xml:space="preserve">PYT3_02475</t>
  </si>
  <si>
    <t xml:space="preserve">39098</t>
  </si>
  <si>
    <t xml:space="preserve">PYT3_02474</t>
  </si>
  <si>
    <t xml:space="preserve">39097</t>
  </si>
  <si>
    <t xml:space="preserve">PYT3_02473</t>
  </si>
  <si>
    <t xml:space="preserve">39096</t>
  </si>
  <si>
    <t xml:space="preserve">PYT3_02472</t>
  </si>
  <si>
    <t xml:space="preserve">39095</t>
  </si>
  <si>
    <t xml:space="preserve">PYT3_02471</t>
  </si>
  <si>
    <t xml:space="preserve">39094</t>
  </si>
  <si>
    <t xml:space="preserve">PYT3_02470</t>
  </si>
  <si>
    <t xml:space="preserve">39093</t>
  </si>
  <si>
    <t xml:space="preserve">PYT3D_01929_7</t>
  </si>
  <si>
    <t xml:space="preserve">39092</t>
  </si>
  <si>
    <t xml:space="preserve">PYT3_02468</t>
  </si>
  <si>
    <t xml:space="preserve">39091</t>
  </si>
  <si>
    <t xml:space="preserve">PYT3_02467</t>
  </si>
  <si>
    <t xml:space="preserve">39090</t>
  </si>
  <si>
    <t xml:space="preserve">PYT3_02466</t>
  </si>
  <si>
    <t xml:space="preserve">39089</t>
  </si>
  <si>
    <t xml:space="preserve">PYT3_02465</t>
  </si>
  <si>
    <t xml:space="preserve">39088</t>
  </si>
  <si>
    <t xml:space="preserve">PYT3_02464</t>
  </si>
  <si>
    <t xml:space="preserve">39087</t>
  </si>
  <si>
    <t xml:space="preserve">PYT3_02463</t>
  </si>
  <si>
    <t xml:space="preserve">39086</t>
  </si>
  <si>
    <t xml:space="preserve">PYT3_02462</t>
  </si>
  <si>
    <t xml:space="preserve">39085</t>
  </si>
  <si>
    <t xml:space="preserve">PYT3_02461</t>
  </si>
  <si>
    <t xml:space="preserve">39084</t>
  </si>
  <si>
    <t xml:space="preserve">PYT3_02460</t>
  </si>
  <si>
    <t xml:space="preserve">39083</t>
  </si>
  <si>
    <t xml:space="preserve">PYT3_02459</t>
  </si>
  <si>
    <t xml:space="preserve">39082</t>
  </si>
  <si>
    <t xml:space="preserve">PYT3_02458</t>
  </si>
  <si>
    <t xml:space="preserve">39081</t>
  </si>
  <si>
    <t xml:space="preserve">PYT3_02457</t>
  </si>
  <si>
    <t xml:space="preserve">39080</t>
  </si>
  <si>
    <t xml:space="preserve">PYT3_02456</t>
  </si>
  <si>
    <t xml:space="preserve">39079</t>
  </si>
  <si>
    <t xml:space="preserve">PYT3_02455</t>
  </si>
  <si>
    <t xml:space="preserve">39078</t>
  </si>
  <si>
    <t xml:space="preserve">PYT3_02454</t>
  </si>
  <si>
    <t xml:space="preserve">39077</t>
  </si>
  <si>
    <t xml:space="preserve">PYT3_02453</t>
  </si>
  <si>
    <t xml:space="preserve">39076</t>
  </si>
  <si>
    <t xml:space="preserve">PYT3_02452</t>
  </si>
  <si>
    <t xml:space="preserve">39075</t>
  </si>
  <si>
    <t xml:space="preserve">PYT3_02451</t>
  </si>
  <si>
    <t xml:space="preserve">39074</t>
  </si>
  <si>
    <t xml:space="preserve">PYT3_02450</t>
  </si>
  <si>
    <t xml:space="preserve">39073</t>
  </si>
  <si>
    <t xml:space="preserve">PYT3_02449</t>
  </si>
  <si>
    <t xml:space="preserve">39072</t>
  </si>
  <si>
    <t xml:space="preserve">PYT3_02448</t>
  </si>
  <si>
    <t xml:space="preserve">39071</t>
  </si>
  <si>
    <t xml:space="preserve">PYT3_02447</t>
  </si>
  <si>
    <t xml:space="preserve">39070</t>
  </si>
  <si>
    <t xml:space="preserve">PYT3_02446</t>
  </si>
  <si>
    <t xml:space="preserve">39069</t>
  </si>
  <si>
    <t xml:space="preserve">PYT3_02445</t>
  </si>
  <si>
    <t xml:space="preserve">39068</t>
  </si>
  <si>
    <t xml:space="preserve">PYT3_02443</t>
  </si>
  <si>
    <t xml:space="preserve">39066</t>
  </si>
  <si>
    <t xml:space="preserve">PYT3_02442</t>
  </si>
  <si>
    <t xml:space="preserve">39065</t>
  </si>
  <si>
    <t xml:space="preserve">PYT3_02441</t>
  </si>
  <si>
    <t xml:space="preserve">39064</t>
  </si>
  <si>
    <t xml:space="preserve">PYT3_02440</t>
  </si>
  <si>
    <t xml:space="preserve">39063</t>
  </si>
  <si>
    <t xml:space="preserve">PYT3_02439</t>
  </si>
  <si>
    <t xml:space="preserve">39062</t>
  </si>
  <si>
    <t xml:space="preserve">PYT3_02438</t>
  </si>
  <si>
    <t xml:space="preserve">39061</t>
  </si>
  <si>
    <t xml:space="preserve">PYT3_02437</t>
  </si>
  <si>
    <t xml:space="preserve">39060</t>
  </si>
  <si>
    <t xml:space="preserve">PYT3_02436</t>
  </si>
  <si>
    <t xml:space="preserve">39059</t>
  </si>
  <si>
    <t xml:space="preserve">PYT3D_02435</t>
  </si>
  <si>
    <t xml:space="preserve">39058</t>
  </si>
  <si>
    <t xml:space="preserve">PYT3_02434</t>
  </si>
  <si>
    <t xml:space="preserve">39057</t>
  </si>
  <si>
    <t xml:space="preserve">39056</t>
  </si>
  <si>
    <t xml:space="preserve">PYT3_02432</t>
  </si>
  <si>
    <t xml:space="preserve">39055</t>
  </si>
  <si>
    <t xml:space="preserve">PYT3_02431</t>
  </si>
  <si>
    <t xml:space="preserve">39054</t>
  </si>
  <si>
    <t xml:space="preserve">PYT3_02430</t>
  </si>
  <si>
    <t xml:space="preserve">39053</t>
  </si>
  <si>
    <t xml:space="preserve">PYT3_02429</t>
  </si>
  <si>
    <t xml:space="preserve">39052</t>
  </si>
  <si>
    <t xml:space="preserve">PYT3_02428</t>
  </si>
  <si>
    <t xml:space="preserve">39051</t>
  </si>
  <si>
    <t xml:space="preserve">PYT3_02427</t>
  </si>
  <si>
    <t xml:space="preserve">39050</t>
  </si>
  <si>
    <t xml:space="preserve">PYT3_02426</t>
  </si>
  <si>
    <t xml:space="preserve">39049</t>
  </si>
  <si>
    <t xml:space="preserve">PYT3_02425</t>
  </si>
  <si>
    <t xml:space="preserve">39048</t>
  </si>
  <si>
    <t xml:space="preserve">PYT3_02424</t>
  </si>
  <si>
    <t xml:space="preserve">39047</t>
  </si>
  <si>
    <t xml:space="preserve">PYT3_02423</t>
  </si>
  <si>
    <t xml:space="preserve">39046</t>
  </si>
  <si>
    <t xml:space="preserve">PYT3_02422</t>
  </si>
  <si>
    <t xml:space="preserve">39045</t>
  </si>
  <si>
    <t xml:space="preserve">PYT3_02421</t>
  </si>
  <si>
    <t xml:space="preserve">39044</t>
  </si>
  <si>
    <t xml:space="preserve">PYT3_02420</t>
  </si>
  <si>
    <t xml:space="preserve">39043</t>
  </si>
  <si>
    <t xml:space="preserve">PYT3_02419</t>
  </si>
  <si>
    <t xml:space="preserve">39042</t>
  </si>
  <si>
    <t xml:space="preserve">PYT3_02418</t>
  </si>
  <si>
    <t xml:space="preserve">39041</t>
  </si>
  <si>
    <t xml:space="preserve">PYT3_02417</t>
  </si>
  <si>
    <t xml:space="preserve">39040</t>
  </si>
  <si>
    <t xml:space="preserve">PYT3_02416</t>
  </si>
  <si>
    <t xml:space="preserve">39039</t>
  </si>
  <si>
    <t xml:space="preserve">PYT3_02415</t>
  </si>
  <si>
    <t xml:space="preserve">39038</t>
  </si>
  <si>
    <t xml:space="preserve">PYT3_02414</t>
  </si>
  <si>
    <t xml:space="preserve">39037</t>
  </si>
  <si>
    <t xml:space="preserve">PYT3_02413</t>
  </si>
  <si>
    <t xml:space="preserve">39036</t>
  </si>
  <si>
    <t xml:space="preserve">PYT3_02412</t>
  </si>
  <si>
    <t xml:space="preserve">39035</t>
  </si>
  <si>
    <t xml:space="preserve">PYT3_02411</t>
  </si>
  <si>
    <t xml:space="preserve">39034</t>
  </si>
  <si>
    <t xml:space="preserve">PYT3_02410</t>
  </si>
  <si>
    <t xml:space="preserve">39033</t>
  </si>
  <si>
    <t xml:space="preserve">PYT3_02409</t>
  </si>
  <si>
    <t xml:space="preserve">39032</t>
  </si>
  <si>
    <t xml:space="preserve">PYT3_02408</t>
  </si>
  <si>
    <t xml:space="preserve">39031</t>
  </si>
  <si>
    <t xml:space="preserve">PYT3_02407</t>
  </si>
  <si>
    <t xml:space="preserve">39030</t>
  </si>
  <si>
    <t xml:space="preserve">PYT3_02406</t>
  </si>
  <si>
    <t xml:space="preserve">39029</t>
  </si>
  <si>
    <t xml:space="preserve">PYT3_02405</t>
  </si>
  <si>
    <t xml:space="preserve">39028</t>
  </si>
  <si>
    <t xml:space="preserve">PYT3_02404</t>
  </si>
  <si>
    <t xml:space="preserve">39027</t>
  </si>
  <si>
    <t xml:space="preserve">PYT3_02403</t>
  </si>
  <si>
    <t xml:space="preserve">39026</t>
  </si>
  <si>
    <t xml:space="preserve">PYT3_02402</t>
  </si>
  <si>
    <t xml:space="preserve">39025</t>
  </si>
  <si>
    <t xml:space="preserve">PYT3_02401</t>
  </si>
  <si>
    <t xml:space="preserve">39024</t>
  </si>
  <si>
    <t xml:space="preserve">PYT3_02400</t>
  </si>
  <si>
    <t xml:space="preserve">39023</t>
  </si>
  <si>
    <t xml:space="preserve">PYT3_02399</t>
  </si>
  <si>
    <t xml:space="preserve">39022</t>
  </si>
  <si>
    <t xml:space="preserve">PYT3_02398</t>
  </si>
  <si>
    <t xml:space="preserve">39021</t>
  </si>
  <si>
    <t xml:space="preserve">PYT3_02397</t>
  </si>
  <si>
    <t xml:space="preserve">39020</t>
  </si>
  <si>
    <t xml:space="preserve">PYT3_02396</t>
  </si>
  <si>
    <t xml:space="preserve">39019</t>
  </si>
  <si>
    <t xml:space="preserve">PYT3_02395</t>
  </si>
  <si>
    <t xml:space="preserve">39018</t>
  </si>
  <si>
    <t xml:space="preserve">PYT3_02394</t>
  </si>
  <si>
    <t xml:space="preserve">39017</t>
  </si>
  <si>
    <t xml:space="preserve">PYT3_02393</t>
  </si>
  <si>
    <t xml:space="preserve">39016</t>
  </si>
  <si>
    <t xml:space="preserve">PYT3_02392</t>
  </si>
  <si>
    <t xml:space="preserve">39015</t>
  </si>
  <si>
    <t xml:space="preserve">PYT3_02391</t>
  </si>
  <si>
    <t xml:space="preserve">39014</t>
  </si>
  <si>
    <t xml:space="preserve">PYT3_02390</t>
  </si>
  <si>
    <t xml:space="preserve">39013</t>
  </si>
  <si>
    <t xml:space="preserve">PYT3_02389</t>
  </si>
  <si>
    <t xml:space="preserve">39012</t>
  </si>
  <si>
    <t xml:space="preserve">PYT3_02388</t>
  </si>
  <si>
    <t xml:space="preserve">39011</t>
  </si>
  <si>
    <t xml:space="preserve">PYT3_02387</t>
  </si>
  <si>
    <t xml:space="preserve">39010</t>
  </si>
  <si>
    <t xml:space="preserve">PYT3_02386</t>
  </si>
  <si>
    <t xml:space="preserve">39009</t>
  </si>
  <si>
    <t xml:space="preserve">PYT3_02385</t>
  </si>
  <si>
    <t xml:space="preserve">39008</t>
  </si>
  <si>
    <t xml:space="preserve">39007</t>
  </si>
  <si>
    <t xml:space="preserve">PYT3_02383</t>
  </si>
  <si>
    <t xml:space="preserve">39006</t>
  </si>
  <si>
    <t xml:space="preserve">PYT3_02382</t>
  </si>
  <si>
    <t xml:space="preserve">39005</t>
  </si>
  <si>
    <t xml:space="preserve">PYT3_02381</t>
  </si>
  <si>
    <t xml:space="preserve">39004</t>
  </si>
  <si>
    <t xml:space="preserve">PYT3_02380</t>
  </si>
  <si>
    <t xml:space="preserve">39003</t>
  </si>
  <si>
    <t xml:space="preserve">PYT3_02379</t>
  </si>
  <si>
    <t xml:space="preserve">39002</t>
  </si>
  <si>
    <t xml:space="preserve">PYT3_02378</t>
  </si>
  <si>
    <t xml:space="preserve">39001</t>
  </si>
  <si>
    <t xml:space="preserve">PYT3_02377</t>
  </si>
  <si>
    <t xml:space="preserve">39000</t>
  </si>
  <si>
    <t xml:space="preserve">PYT3_02376</t>
  </si>
  <si>
    <t xml:space="preserve">38999</t>
  </si>
  <si>
    <t xml:space="preserve">PYT3_02375</t>
  </si>
  <si>
    <t xml:space="preserve">38998</t>
  </si>
  <si>
    <t xml:space="preserve">PYT3_02374</t>
  </si>
  <si>
    <t xml:space="preserve">38997</t>
  </si>
  <si>
    <t xml:space="preserve">PYT3_02373</t>
  </si>
  <si>
    <t xml:space="preserve">38996</t>
  </si>
  <si>
    <t xml:space="preserve">PYT3_02372</t>
  </si>
  <si>
    <t xml:space="preserve">38995</t>
  </si>
  <si>
    <t xml:space="preserve">PYT3_02371</t>
  </si>
  <si>
    <t xml:space="preserve">38994</t>
  </si>
  <si>
    <t xml:space="preserve">PYT3_02370</t>
  </si>
  <si>
    <t xml:space="preserve">38993</t>
  </si>
  <si>
    <t xml:space="preserve">PYT3_02369</t>
  </si>
  <si>
    <t xml:space="preserve">38992</t>
  </si>
  <si>
    <t xml:space="preserve">PYT3_02368</t>
  </si>
  <si>
    <t xml:space="preserve">38991</t>
  </si>
  <si>
    <t xml:space="preserve">PYT3_02367</t>
  </si>
  <si>
    <t xml:space="preserve">38990</t>
  </si>
  <si>
    <t xml:space="preserve">PYT3_02366</t>
  </si>
  <si>
    <t xml:space="preserve">38989</t>
  </si>
  <si>
    <t xml:space="preserve">PYT3_02365</t>
  </si>
  <si>
    <t xml:space="preserve">38988</t>
  </si>
  <si>
    <t xml:space="preserve">PYT3_02364</t>
  </si>
  <si>
    <t xml:space="preserve">38987</t>
  </si>
  <si>
    <t xml:space="preserve">PYT3_02363</t>
  </si>
  <si>
    <t xml:space="preserve">38986</t>
  </si>
  <si>
    <t xml:space="preserve">PYT3_02362</t>
  </si>
  <si>
    <t xml:space="preserve">38985</t>
  </si>
  <si>
    <t xml:space="preserve">PYT3_02361</t>
  </si>
  <si>
    <t xml:space="preserve">38984</t>
  </si>
  <si>
    <t xml:space="preserve">PYT3T_02360</t>
  </si>
  <si>
    <t xml:space="preserve">38983</t>
  </si>
  <si>
    <t xml:space="preserve">PYT3T_02359</t>
  </si>
  <si>
    <t xml:space="preserve">38982</t>
  </si>
  <si>
    <t xml:space="preserve">PYT3T_02358</t>
  </si>
  <si>
    <t xml:space="preserve">38981</t>
  </si>
  <si>
    <t xml:space="preserve">PYT3_02357</t>
  </si>
  <si>
    <t xml:space="preserve">38980</t>
  </si>
  <si>
    <t xml:space="preserve">PYT3_02356</t>
  </si>
  <si>
    <t xml:space="preserve">38979</t>
  </si>
  <si>
    <t xml:space="preserve">PYT3_02355</t>
  </si>
  <si>
    <t xml:space="preserve">38978</t>
  </si>
  <si>
    <t xml:space="preserve">PYT3_02354</t>
  </si>
  <si>
    <t xml:space="preserve">38977</t>
  </si>
  <si>
    <t xml:space="preserve">PYT3_02353</t>
  </si>
  <si>
    <t xml:space="preserve">38976</t>
  </si>
  <si>
    <t xml:space="preserve">PYT3_02352</t>
  </si>
  <si>
    <t xml:space="preserve">38975</t>
  </si>
  <si>
    <t xml:space="preserve">PYT3_02351</t>
  </si>
  <si>
    <t xml:space="preserve">38974</t>
  </si>
  <si>
    <t xml:space="preserve">PYT3T_02350</t>
  </si>
  <si>
    <t xml:space="preserve">38973</t>
  </si>
  <si>
    <t xml:space="preserve">PYT3_02349</t>
  </si>
  <si>
    <t xml:space="preserve">38972</t>
  </si>
  <si>
    <t xml:space="preserve">PYT3_02348</t>
  </si>
  <si>
    <t xml:space="preserve">38971</t>
  </si>
  <si>
    <t xml:space="preserve">PYT3_02347</t>
  </si>
  <si>
    <t xml:space="preserve">38970</t>
  </si>
  <si>
    <t xml:space="preserve">PYT3_02346</t>
  </si>
  <si>
    <t xml:space="preserve">38969</t>
  </si>
  <si>
    <t xml:space="preserve">PYT3_02345</t>
  </si>
  <si>
    <t xml:space="preserve">38968</t>
  </si>
  <si>
    <t xml:space="preserve">PYT3_02344</t>
  </si>
  <si>
    <t xml:space="preserve">38967</t>
  </si>
  <si>
    <t xml:space="preserve">PYT3_02343</t>
  </si>
  <si>
    <t xml:space="preserve">38966</t>
  </si>
  <si>
    <t xml:space="preserve">38965</t>
  </si>
  <si>
    <t xml:space="preserve">38964</t>
  </si>
  <si>
    <t xml:space="preserve">PYT3_02340</t>
  </si>
  <si>
    <t xml:space="preserve">38963</t>
  </si>
  <si>
    <t xml:space="preserve">PYT3_02339</t>
  </si>
  <si>
    <t xml:space="preserve">38962</t>
  </si>
  <si>
    <t xml:space="preserve">PYT3_02338</t>
  </si>
  <si>
    <t xml:space="preserve">38961</t>
  </si>
  <si>
    <t xml:space="preserve">PYT3_02337</t>
  </si>
  <si>
    <t xml:space="preserve">38960</t>
  </si>
  <si>
    <t xml:space="preserve">PYT3_02331</t>
  </si>
  <si>
    <t xml:space="preserve">38954</t>
  </si>
  <si>
    <t xml:space="preserve">PYT3_02330</t>
  </si>
  <si>
    <t xml:space="preserve">38953</t>
  </si>
  <si>
    <t xml:space="preserve">PYT3_02329</t>
  </si>
  <si>
    <t xml:space="preserve">38952</t>
  </si>
  <si>
    <t xml:space="preserve">PYT3_02328</t>
  </si>
  <si>
    <t xml:space="preserve">38951</t>
  </si>
  <si>
    <t xml:space="preserve">PYT3_02327</t>
  </si>
  <si>
    <t xml:space="preserve">38950</t>
  </si>
  <si>
    <t xml:space="preserve">PYT3_02326</t>
  </si>
  <si>
    <t xml:space="preserve">38949</t>
  </si>
  <si>
    <t xml:space="preserve">PYT3_02325</t>
  </si>
  <si>
    <t xml:space="preserve">38948</t>
  </si>
  <si>
    <t xml:space="preserve">PYT3_02324</t>
  </si>
  <si>
    <t xml:space="preserve">38947</t>
  </si>
  <si>
    <t xml:space="preserve">PYT3_02323</t>
  </si>
  <si>
    <t xml:space="preserve">38946</t>
  </si>
  <si>
    <t xml:space="preserve">PYT3_02322</t>
  </si>
  <si>
    <t xml:space="preserve">38945</t>
  </si>
  <si>
    <t xml:space="preserve">PYT3_02321</t>
  </si>
  <si>
    <t xml:space="preserve">38944</t>
  </si>
  <si>
    <t xml:space="preserve">PYT3_02320</t>
  </si>
  <si>
    <t xml:space="preserve">38943</t>
  </si>
  <si>
    <t xml:space="preserve">PYT3_02319</t>
  </si>
  <si>
    <t xml:space="preserve">38942</t>
  </si>
  <si>
    <t xml:space="preserve">PYT3_02318</t>
  </si>
  <si>
    <t xml:space="preserve">38941</t>
  </si>
  <si>
    <t xml:space="preserve">PYT3_02317</t>
  </si>
  <si>
    <t xml:space="preserve">38940</t>
  </si>
  <si>
    <t xml:space="preserve">PYT3_02316</t>
  </si>
  <si>
    <t xml:space="preserve">38939</t>
  </si>
  <si>
    <t xml:space="preserve">PYT3_02315</t>
  </si>
  <si>
    <t xml:space="preserve">38938</t>
  </si>
  <si>
    <t xml:space="preserve">PYT3_02314</t>
  </si>
  <si>
    <t xml:space="preserve">38937</t>
  </si>
  <si>
    <t xml:space="preserve">PYT3_02313</t>
  </si>
  <si>
    <t xml:space="preserve">38936</t>
  </si>
  <si>
    <t xml:space="preserve">PYT3_02312</t>
  </si>
  <si>
    <t xml:space="preserve">38935</t>
  </si>
  <si>
    <t xml:space="preserve">PYT3_02311</t>
  </si>
  <si>
    <t xml:space="preserve">38934</t>
  </si>
  <si>
    <t xml:space="preserve">PYT3_02310</t>
  </si>
  <si>
    <t xml:space="preserve">38933</t>
  </si>
  <si>
    <t xml:space="preserve">PYT3_02309</t>
  </si>
  <si>
    <t xml:space="preserve">38932</t>
  </si>
  <si>
    <t xml:space="preserve">PYT3_02308</t>
  </si>
  <si>
    <t xml:space="preserve">38931</t>
  </si>
  <si>
    <t xml:space="preserve">PYT3_02307</t>
  </si>
  <si>
    <t xml:space="preserve">38930</t>
  </si>
  <si>
    <t xml:space="preserve">PYT3_02306</t>
  </si>
  <si>
    <t xml:space="preserve">38929</t>
  </si>
  <si>
    <t xml:space="preserve">PYT3_02305</t>
  </si>
  <si>
    <t xml:space="preserve">38928</t>
  </si>
  <si>
    <t xml:space="preserve">PYT3_02304</t>
  </si>
  <si>
    <t xml:space="preserve">38927</t>
  </si>
  <si>
    <t xml:space="preserve">PYT3_02303</t>
  </si>
  <si>
    <t xml:space="preserve">38926</t>
  </si>
  <si>
    <t xml:space="preserve">PYT3_02302</t>
  </si>
  <si>
    <t xml:space="preserve">38925</t>
  </si>
  <si>
    <t xml:space="preserve">PYT3_02301</t>
  </si>
  <si>
    <t xml:space="preserve">38924</t>
  </si>
  <si>
    <t xml:space="preserve">PYT3_02300</t>
  </si>
  <si>
    <t xml:space="preserve">38828</t>
  </si>
  <si>
    <t xml:space="preserve">PYT3_02299</t>
  </si>
  <si>
    <t xml:space="preserve">38827</t>
  </si>
  <si>
    <t xml:space="preserve">PYT3_02298</t>
  </si>
  <si>
    <t xml:space="preserve">38826</t>
  </si>
  <si>
    <t xml:space="preserve">PYT3_02297</t>
  </si>
  <si>
    <t xml:space="preserve">38825</t>
  </si>
  <si>
    <t xml:space="preserve">PYT3_02296</t>
  </si>
  <si>
    <t xml:space="preserve">38824</t>
  </si>
  <si>
    <t xml:space="preserve">PYT3_02295</t>
  </si>
  <si>
    <t xml:space="preserve">38823</t>
  </si>
  <si>
    <t xml:space="preserve">PYT3_02294</t>
  </si>
  <si>
    <t xml:space="preserve">38822</t>
  </si>
  <si>
    <t xml:space="preserve">PYT3_02293</t>
  </si>
  <si>
    <t xml:space="preserve">38821</t>
  </si>
  <si>
    <t xml:space="preserve">PYT3_02292</t>
  </si>
  <si>
    <t xml:space="preserve">38820</t>
  </si>
  <si>
    <t xml:space="preserve">PYT3_02291</t>
  </si>
  <si>
    <t xml:space="preserve">38819</t>
  </si>
  <si>
    <t xml:space="preserve">PYT3_02290</t>
  </si>
  <si>
    <t xml:space="preserve">38818</t>
  </si>
  <si>
    <t xml:space="preserve">PYT3_02289</t>
  </si>
  <si>
    <t xml:space="preserve">38817</t>
  </si>
  <si>
    <t xml:space="preserve">PYT3_02288</t>
  </si>
  <si>
    <t xml:space="preserve">38816</t>
  </si>
  <si>
    <t xml:space="preserve">PYT3_02287</t>
  </si>
  <si>
    <t xml:space="preserve">38815</t>
  </si>
  <si>
    <t xml:space="preserve">PYT3_02286</t>
  </si>
  <si>
    <t xml:space="preserve">38814</t>
  </si>
  <si>
    <t xml:space="preserve">PYT3_02285</t>
  </si>
  <si>
    <t xml:space="preserve">38813</t>
  </si>
  <si>
    <t xml:space="preserve">PYT3_02284</t>
  </si>
  <si>
    <t xml:space="preserve">38812</t>
  </si>
  <si>
    <t xml:space="preserve">PYT3D_02283</t>
  </si>
  <si>
    <t xml:space="preserve">38811</t>
  </si>
  <si>
    <t xml:space="preserve">PYT3_02282</t>
  </si>
  <si>
    <t xml:space="preserve">38810</t>
  </si>
  <si>
    <t xml:space="preserve">PYT3_02281</t>
  </si>
  <si>
    <t xml:space="preserve">38809</t>
  </si>
  <si>
    <t xml:space="preserve">PYT3_02280</t>
  </si>
  <si>
    <t xml:space="preserve">38808</t>
  </si>
  <si>
    <t xml:space="preserve">PYT3_02279</t>
  </si>
  <si>
    <t xml:space="preserve">38807</t>
  </si>
  <si>
    <t xml:space="preserve">PYT3_02278</t>
  </si>
  <si>
    <t xml:space="preserve">38806</t>
  </si>
  <si>
    <t xml:space="preserve">PYT3_02277</t>
  </si>
  <si>
    <t xml:space="preserve">38805</t>
  </si>
  <si>
    <t xml:space="preserve">PYT3_02276</t>
  </si>
  <si>
    <t xml:space="preserve">38804</t>
  </si>
  <si>
    <t xml:space="preserve">PYT3_02275</t>
  </si>
  <si>
    <t xml:space="preserve">38803</t>
  </si>
  <si>
    <t xml:space="preserve">38802</t>
  </si>
  <si>
    <t xml:space="preserve">PYT3_02273</t>
  </si>
  <si>
    <t xml:space="preserve">38801</t>
  </si>
  <si>
    <t xml:space="preserve">PYT3_02272</t>
  </si>
  <si>
    <t xml:space="preserve">38800</t>
  </si>
  <si>
    <t xml:space="preserve">PYT3_02271</t>
  </si>
  <si>
    <t xml:space="preserve">38799</t>
  </si>
  <si>
    <t xml:space="preserve">PYT3_02270</t>
  </si>
  <si>
    <t xml:space="preserve">38798</t>
  </si>
  <si>
    <t xml:space="preserve">PYT3_02269</t>
  </si>
  <si>
    <t xml:space="preserve">38797</t>
  </si>
  <si>
    <t xml:space="preserve">PYT3_05033_2</t>
  </si>
  <si>
    <t xml:space="preserve">38796</t>
  </si>
  <si>
    <t xml:space="preserve">PYT3_02267</t>
  </si>
  <si>
    <t xml:space="preserve">38795</t>
  </si>
  <si>
    <t xml:space="preserve">PYT3_02266</t>
  </si>
  <si>
    <t xml:space="preserve">38794</t>
  </si>
  <si>
    <t xml:space="preserve">PYT3_02265</t>
  </si>
  <si>
    <t xml:space="preserve">38793</t>
  </si>
  <si>
    <t xml:space="preserve">PYT3_02264</t>
  </si>
  <si>
    <t xml:space="preserve">38792</t>
  </si>
  <si>
    <t xml:space="preserve">PYT3_02263</t>
  </si>
  <si>
    <t xml:space="preserve">38791</t>
  </si>
  <si>
    <t xml:space="preserve">PYT3_02262</t>
  </si>
  <si>
    <t xml:space="preserve">38790</t>
  </si>
  <si>
    <t xml:space="preserve">PYT3_02261</t>
  </si>
  <si>
    <t xml:space="preserve">38789</t>
  </si>
  <si>
    <t xml:space="preserve">PYT3_02260</t>
  </si>
  <si>
    <t xml:space="preserve">38788</t>
  </si>
  <si>
    <t xml:space="preserve">PYT3_02259</t>
  </si>
  <si>
    <t xml:space="preserve">38787</t>
  </si>
  <si>
    <t xml:space="preserve">PYT3_02258</t>
  </si>
  <si>
    <t xml:space="preserve">38786</t>
  </si>
  <si>
    <t xml:space="preserve">PYT3_02257</t>
  </si>
  <si>
    <t xml:space="preserve">38785</t>
  </si>
  <si>
    <t xml:space="preserve">PYT3_02256</t>
  </si>
  <si>
    <t xml:space="preserve">38784</t>
  </si>
  <si>
    <t xml:space="preserve">PYT3_02255</t>
  </si>
  <si>
    <t xml:space="preserve">38783</t>
  </si>
  <si>
    <t xml:space="preserve">PYT3_02254</t>
  </si>
  <si>
    <t xml:space="preserve">38782</t>
  </si>
  <si>
    <t xml:space="preserve">PYT3_02253</t>
  </si>
  <si>
    <t xml:space="preserve">38781</t>
  </si>
  <si>
    <t xml:space="preserve">PYT3_02252</t>
  </si>
  <si>
    <t xml:space="preserve">38780</t>
  </si>
  <si>
    <t xml:space="preserve">PYT3_02251</t>
  </si>
  <si>
    <t xml:space="preserve">38779</t>
  </si>
  <si>
    <t xml:space="preserve">PYT3_02250</t>
  </si>
  <si>
    <t xml:space="preserve">38778</t>
  </si>
  <si>
    <t xml:space="preserve">PYT3_02249</t>
  </si>
  <si>
    <t xml:space="preserve">38777</t>
  </si>
  <si>
    <t xml:space="preserve">PYT3_02248</t>
  </si>
  <si>
    <t xml:space="preserve">38776</t>
  </si>
  <si>
    <t xml:space="preserve">PYT3_02247</t>
  </si>
  <si>
    <t xml:space="preserve">38775</t>
  </si>
  <si>
    <t xml:space="preserve">PYT3_02246</t>
  </si>
  <si>
    <t xml:space="preserve">38774</t>
  </si>
  <si>
    <t xml:space="preserve">PYT3_02245</t>
  </si>
  <si>
    <t xml:space="preserve">38773</t>
  </si>
  <si>
    <t xml:space="preserve">PYT3_02244</t>
  </si>
  <si>
    <t xml:space="preserve">38772</t>
  </si>
  <si>
    <t xml:space="preserve">PYT3_02243</t>
  </si>
  <si>
    <t xml:space="preserve">38771</t>
  </si>
  <si>
    <t xml:space="preserve">PYT3_02242</t>
  </si>
  <si>
    <t xml:space="preserve">38770</t>
  </si>
  <si>
    <t xml:space="preserve">PYT3_02241</t>
  </si>
  <si>
    <t xml:space="preserve">38769</t>
  </si>
  <si>
    <t xml:space="preserve">PYT3_02240</t>
  </si>
  <si>
    <t xml:space="preserve">38768</t>
  </si>
  <si>
    <t xml:space="preserve">PYT3_02239</t>
  </si>
  <si>
    <t xml:space="preserve">38767</t>
  </si>
  <si>
    <t xml:space="preserve">PYT3_02238</t>
  </si>
  <si>
    <t xml:space="preserve">38766</t>
  </si>
  <si>
    <t xml:space="preserve">PYT3_02237</t>
  </si>
  <si>
    <t xml:space="preserve">38765</t>
  </si>
  <si>
    <t xml:space="preserve">PYT3_02236</t>
  </si>
  <si>
    <t xml:space="preserve">38764</t>
  </si>
  <si>
    <t xml:space="preserve">PYT3_02235</t>
  </si>
  <si>
    <t xml:space="preserve">38763</t>
  </si>
  <si>
    <t xml:space="preserve">PYT3_02234</t>
  </si>
  <si>
    <t xml:space="preserve">38762</t>
  </si>
  <si>
    <t xml:space="preserve">PYT3_02233</t>
  </si>
  <si>
    <t xml:space="preserve">38761</t>
  </si>
  <si>
    <t xml:space="preserve">PYT3_02232</t>
  </si>
  <si>
    <t xml:space="preserve">38760</t>
  </si>
  <si>
    <t xml:space="preserve">PYT3_02231</t>
  </si>
  <si>
    <t xml:space="preserve">38759</t>
  </si>
  <si>
    <t xml:space="preserve">PYT3_02230</t>
  </si>
  <si>
    <t xml:space="preserve">38758</t>
  </si>
  <si>
    <t xml:space="preserve">PYT3_02229</t>
  </si>
  <si>
    <t xml:space="preserve">38757</t>
  </si>
  <si>
    <t xml:space="preserve">PYT3_02228</t>
  </si>
  <si>
    <t xml:space="preserve">38756</t>
  </si>
  <si>
    <t xml:space="preserve">PYT3D_02227</t>
  </si>
  <si>
    <t xml:space="preserve">38755</t>
  </si>
  <si>
    <t xml:space="preserve">PYT3D_02226</t>
  </si>
  <si>
    <t xml:space="preserve">38754</t>
  </si>
  <si>
    <t xml:space="preserve">PYT3_02225</t>
  </si>
  <si>
    <t xml:space="preserve">38753</t>
  </si>
  <si>
    <t xml:space="preserve">PYT3_02224</t>
  </si>
  <si>
    <t xml:space="preserve">38752</t>
  </si>
  <si>
    <t xml:space="preserve">PYT3_02223</t>
  </si>
  <si>
    <t xml:space="preserve">38751</t>
  </si>
  <si>
    <t xml:space="preserve">PYT3_02222</t>
  </si>
  <si>
    <t xml:space="preserve">38750</t>
  </si>
  <si>
    <t xml:space="preserve">PYT3_02221</t>
  </si>
  <si>
    <t xml:space="preserve">38749</t>
  </si>
  <si>
    <t xml:space="preserve">PYT3_02220</t>
  </si>
  <si>
    <t xml:space="preserve">38748</t>
  </si>
  <si>
    <t xml:space="preserve">PYT3_02219</t>
  </si>
  <si>
    <t xml:space="preserve">38747</t>
  </si>
  <si>
    <t xml:space="preserve">PYT3_02218</t>
  </si>
  <si>
    <t xml:space="preserve">38746</t>
  </si>
  <si>
    <t xml:space="preserve">PYT3_02217</t>
  </si>
  <si>
    <t xml:space="preserve">38745</t>
  </si>
  <si>
    <t xml:space="preserve">PYT3_02216</t>
  </si>
  <si>
    <t xml:space="preserve">38744</t>
  </si>
  <si>
    <t xml:space="preserve">PYT3_02215</t>
  </si>
  <si>
    <t xml:space="preserve">38743</t>
  </si>
  <si>
    <t xml:space="preserve">PYT3_02214</t>
  </si>
  <si>
    <t xml:space="preserve">38742</t>
  </si>
  <si>
    <t xml:space="preserve">PYT3_02213</t>
  </si>
  <si>
    <t xml:space="preserve">38741</t>
  </si>
  <si>
    <t xml:space="preserve">PYT3_02212</t>
  </si>
  <si>
    <t xml:space="preserve">38740</t>
  </si>
  <si>
    <t xml:space="preserve">PYT3_02211</t>
  </si>
  <si>
    <t xml:space="preserve">38739</t>
  </si>
  <si>
    <t xml:space="preserve">PYT3_02210</t>
  </si>
  <si>
    <t xml:space="preserve">38738</t>
  </si>
  <si>
    <t xml:space="preserve">PYT3_02209</t>
  </si>
  <si>
    <t xml:space="preserve">38737</t>
  </si>
  <si>
    <t xml:space="preserve">PYT3_02207</t>
  </si>
  <si>
    <t xml:space="preserve">38735</t>
  </si>
  <si>
    <t xml:space="preserve">PYT3_02206</t>
  </si>
  <si>
    <t xml:space="preserve">38734</t>
  </si>
  <si>
    <t xml:space="preserve">PYT3_02205</t>
  </si>
  <si>
    <t xml:space="preserve">38733</t>
  </si>
  <si>
    <t xml:space="preserve">PYT3_02204</t>
  </si>
  <si>
    <t xml:space="preserve">38732</t>
  </si>
  <si>
    <t xml:space="preserve">PYT3_02203</t>
  </si>
  <si>
    <t xml:space="preserve">38731</t>
  </si>
  <si>
    <t xml:space="preserve">PYT3_02202</t>
  </si>
  <si>
    <t xml:space="preserve">38730</t>
  </si>
  <si>
    <t xml:space="preserve">PYT3_02201</t>
  </si>
  <si>
    <t xml:space="preserve">38729</t>
  </si>
  <si>
    <t xml:space="preserve">PYT3_02200</t>
  </si>
  <si>
    <t xml:space="preserve">38728</t>
  </si>
  <si>
    <t xml:space="preserve">PYT3_02199</t>
  </si>
  <si>
    <t xml:space="preserve">38727</t>
  </si>
  <si>
    <t xml:space="preserve">PYT3_02198</t>
  </si>
  <si>
    <t xml:space="preserve">38726</t>
  </si>
  <si>
    <t xml:space="preserve">PYT3_02197</t>
  </si>
  <si>
    <t xml:space="preserve">38725</t>
  </si>
  <si>
    <t xml:space="preserve">PYT3_02196</t>
  </si>
  <si>
    <t xml:space="preserve">38724</t>
  </si>
  <si>
    <t xml:space="preserve">PYT3_02195</t>
  </si>
  <si>
    <t xml:space="preserve">38723</t>
  </si>
  <si>
    <t xml:space="preserve">PYT3_02194</t>
  </si>
  <si>
    <t xml:space="preserve">38722</t>
  </si>
  <si>
    <t xml:space="preserve">PYT3_02193</t>
  </si>
  <si>
    <t xml:space="preserve">38721</t>
  </si>
  <si>
    <t xml:space="preserve">PYT3_02192</t>
  </si>
  <si>
    <t xml:space="preserve">38720</t>
  </si>
  <si>
    <t xml:space="preserve">PYT3_02191</t>
  </si>
  <si>
    <t xml:space="preserve">38719</t>
  </si>
  <si>
    <t xml:space="preserve">PYT3_02190</t>
  </si>
  <si>
    <t xml:space="preserve">38718</t>
  </si>
  <si>
    <t xml:space="preserve">PYT3_02189</t>
  </si>
  <si>
    <t xml:space="preserve">38717</t>
  </si>
  <si>
    <t xml:space="preserve">PYT3_02188</t>
  </si>
  <si>
    <t xml:space="preserve">38716</t>
  </si>
  <si>
    <t xml:space="preserve">PYT3_02187</t>
  </si>
  <si>
    <t xml:space="preserve">38715</t>
  </si>
  <si>
    <t xml:space="preserve">PYT3_02186</t>
  </si>
  <si>
    <t xml:space="preserve">38714</t>
  </si>
  <si>
    <t xml:space="preserve">38711</t>
  </si>
  <si>
    <t xml:space="preserve">38710</t>
  </si>
  <si>
    <t xml:space="preserve">38709</t>
  </si>
  <si>
    <t xml:space="preserve">PYT3_02180</t>
  </si>
  <si>
    <t xml:space="preserve">38708</t>
  </si>
  <si>
    <t xml:space="preserve">PYT3_02179</t>
  </si>
  <si>
    <t xml:space="preserve">38707</t>
  </si>
  <si>
    <t xml:space="preserve">PYT3_02178</t>
  </si>
  <si>
    <t xml:space="preserve">38706</t>
  </si>
  <si>
    <t xml:space="preserve">PYT3_02177</t>
  </si>
  <si>
    <t xml:space="preserve">38705</t>
  </si>
  <si>
    <t xml:space="preserve">PYT3_02176</t>
  </si>
  <si>
    <t xml:space="preserve">38704</t>
  </si>
  <si>
    <t xml:space="preserve">PYT3_02175</t>
  </si>
  <si>
    <t xml:space="preserve">38703</t>
  </si>
  <si>
    <t xml:space="preserve">PYT3_02174</t>
  </si>
  <si>
    <t xml:space="preserve">38702</t>
  </si>
  <si>
    <t xml:space="preserve">PYT3_02173</t>
  </si>
  <si>
    <t xml:space="preserve">38701</t>
  </si>
  <si>
    <t xml:space="preserve">PYT3_02172</t>
  </si>
  <si>
    <t xml:space="preserve">38700</t>
  </si>
  <si>
    <t xml:space="preserve">PYT3_02171</t>
  </si>
  <si>
    <t xml:space="preserve">38699</t>
  </si>
  <si>
    <t xml:space="preserve">PYT3_02170</t>
  </si>
  <si>
    <t xml:space="preserve">38698</t>
  </si>
  <si>
    <t xml:space="preserve">PYT3_02169</t>
  </si>
  <si>
    <t xml:space="preserve">38697</t>
  </si>
  <si>
    <t xml:space="preserve">PYT3_02168</t>
  </si>
  <si>
    <t xml:space="preserve">38696</t>
  </si>
  <si>
    <t xml:space="preserve">PYT3_02167</t>
  </si>
  <si>
    <t xml:space="preserve">38695</t>
  </si>
  <si>
    <t xml:space="preserve">PYT3_02166</t>
  </si>
  <si>
    <t xml:space="preserve">38694</t>
  </si>
  <si>
    <t xml:space="preserve">PYT3_02165</t>
  </si>
  <si>
    <t xml:space="preserve">38693</t>
  </si>
  <si>
    <t xml:space="preserve">PYT3_02164</t>
  </si>
  <si>
    <t xml:space="preserve">38692</t>
  </si>
  <si>
    <t xml:space="preserve">PYT3_02163</t>
  </si>
  <si>
    <t xml:space="preserve">38691</t>
  </si>
  <si>
    <t xml:space="preserve">PYT3_02162</t>
  </si>
  <si>
    <t xml:space="preserve">38690</t>
  </si>
  <si>
    <t xml:space="preserve">PYT3_02161</t>
  </si>
  <si>
    <t xml:space="preserve">38689</t>
  </si>
  <si>
    <t xml:space="preserve">PYT3_02160</t>
  </si>
  <si>
    <t xml:space="preserve">38688</t>
  </si>
  <si>
    <t xml:space="preserve">PYT3_02159</t>
  </si>
  <si>
    <t xml:space="preserve">38687</t>
  </si>
  <si>
    <t xml:space="preserve">PYT3_02158</t>
  </si>
  <si>
    <t xml:space="preserve">38686</t>
  </si>
  <si>
    <t xml:space="preserve">PYT3_02157</t>
  </si>
  <si>
    <t xml:space="preserve">38685</t>
  </si>
  <si>
    <t xml:space="preserve">PYT3_02156</t>
  </si>
  <si>
    <t xml:space="preserve">38684</t>
  </si>
  <si>
    <t xml:space="preserve">PYT3_02154</t>
  </si>
  <si>
    <t xml:space="preserve">38682</t>
  </si>
  <si>
    <t xml:space="preserve">PYT3_02152</t>
  </si>
  <si>
    <t xml:space="preserve">38680</t>
  </si>
  <si>
    <t xml:space="preserve">PYT3_02151</t>
  </si>
  <si>
    <t xml:space="preserve">38679</t>
  </si>
  <si>
    <t xml:space="preserve">PYT3_02150</t>
  </si>
  <si>
    <t xml:space="preserve">38678</t>
  </si>
  <si>
    <t xml:space="preserve">PYT3_02149</t>
  </si>
  <si>
    <t xml:space="preserve">38677</t>
  </si>
  <si>
    <t xml:space="preserve">PYT3_02148</t>
  </si>
  <si>
    <t xml:space="preserve">38676</t>
  </si>
  <si>
    <t xml:space="preserve">PYT3_02147</t>
  </si>
  <si>
    <t xml:space="preserve">38675</t>
  </si>
  <si>
    <t xml:space="preserve">PYT3_02146</t>
  </si>
  <si>
    <t xml:space="preserve">38674</t>
  </si>
  <si>
    <t xml:space="preserve">PYT3_02145</t>
  </si>
  <si>
    <t xml:space="preserve">38673</t>
  </si>
  <si>
    <t xml:space="preserve">PYT3_02144</t>
  </si>
  <si>
    <t xml:space="preserve">38672</t>
  </si>
  <si>
    <t xml:space="preserve">PYT3_02143</t>
  </si>
  <si>
    <t xml:space="preserve">38671</t>
  </si>
  <si>
    <t xml:space="preserve">PYT3_02142</t>
  </si>
  <si>
    <t xml:space="preserve">38670</t>
  </si>
  <si>
    <t xml:space="preserve">PYT3_02141</t>
  </si>
  <si>
    <t xml:space="preserve">38669</t>
  </si>
  <si>
    <t xml:space="preserve">PYT3_02140</t>
  </si>
  <si>
    <t xml:space="preserve">38668</t>
  </si>
  <si>
    <t xml:space="preserve">PYT3_02139</t>
  </si>
  <si>
    <t xml:space="preserve">38667</t>
  </si>
  <si>
    <t xml:space="preserve">PYT3_02138</t>
  </si>
  <si>
    <t xml:space="preserve">38666</t>
  </si>
  <si>
    <t xml:space="preserve">PYT3_02137</t>
  </si>
  <si>
    <t xml:space="preserve">38665</t>
  </si>
  <si>
    <t xml:space="preserve">PYT3_02136</t>
  </si>
  <si>
    <t xml:space="preserve">38664</t>
  </si>
  <si>
    <t xml:space="preserve">PYT3_02135</t>
  </si>
  <si>
    <t xml:space="preserve">38663</t>
  </si>
  <si>
    <t xml:space="preserve">PYT3_02134</t>
  </si>
  <si>
    <t xml:space="preserve">38662</t>
  </si>
  <si>
    <t xml:space="preserve">PYT3_02132</t>
  </si>
  <si>
    <t xml:space="preserve">38660</t>
  </si>
  <si>
    <t xml:space="preserve">PYT3_02131</t>
  </si>
  <si>
    <t xml:space="preserve">38659</t>
  </si>
  <si>
    <t xml:space="preserve">PYT3_02130</t>
  </si>
  <si>
    <t xml:space="preserve">38658</t>
  </si>
  <si>
    <t xml:space="preserve">PYT3_02128</t>
  </si>
  <si>
    <t xml:space="preserve">38656</t>
  </si>
  <si>
    <t xml:space="preserve">PYT3_02127</t>
  </si>
  <si>
    <t xml:space="preserve">38655</t>
  </si>
  <si>
    <t xml:space="preserve">PYT3_02125</t>
  </si>
  <si>
    <t xml:space="preserve">38653</t>
  </si>
  <si>
    <t xml:space="preserve">PYT3_02124</t>
  </si>
  <si>
    <t xml:space="preserve">38652</t>
  </si>
  <si>
    <t xml:space="preserve">PYT3_02123</t>
  </si>
  <si>
    <t xml:space="preserve">38651</t>
  </si>
  <si>
    <t xml:space="preserve">PYT3_02122</t>
  </si>
  <si>
    <t xml:space="preserve">38650</t>
  </si>
  <si>
    <t xml:space="preserve">PYT3_02121</t>
  </si>
  <si>
    <t xml:space="preserve">38649</t>
  </si>
  <si>
    <t xml:space="preserve">PYT3_02120</t>
  </si>
  <si>
    <t xml:space="preserve">38648</t>
  </si>
  <si>
    <t xml:space="preserve">PYT3_02119</t>
  </si>
  <si>
    <t xml:space="preserve">38647</t>
  </si>
  <si>
    <t xml:space="preserve">PYT3_02118</t>
  </si>
  <si>
    <t xml:space="preserve">38646</t>
  </si>
  <si>
    <t xml:space="preserve">PYT3_02117</t>
  </si>
  <si>
    <t xml:space="preserve">38645</t>
  </si>
  <si>
    <t xml:space="preserve">PYT3_02116</t>
  </si>
  <si>
    <t xml:space="preserve">38644</t>
  </si>
  <si>
    <t xml:space="preserve">PYT3_02115</t>
  </si>
  <si>
    <t xml:space="preserve">38643</t>
  </si>
  <si>
    <t xml:space="preserve">PYT3_02114</t>
  </si>
  <si>
    <t xml:space="preserve">38642</t>
  </si>
  <si>
    <t xml:space="preserve">PYT3_02113</t>
  </si>
  <si>
    <t xml:space="preserve">38641</t>
  </si>
  <si>
    <t xml:space="preserve">PYT3_02112</t>
  </si>
  <si>
    <t xml:space="preserve">38640</t>
  </si>
  <si>
    <t xml:space="preserve">PYT3_02111</t>
  </si>
  <si>
    <t xml:space="preserve">38639</t>
  </si>
  <si>
    <t xml:space="preserve">PYT3_02110</t>
  </si>
  <si>
    <t xml:space="preserve">38638</t>
  </si>
  <si>
    <t xml:space="preserve">PYT3_02109</t>
  </si>
  <si>
    <t xml:space="preserve">38637</t>
  </si>
  <si>
    <t xml:space="preserve">PYT3_02108</t>
  </si>
  <si>
    <t xml:space="preserve">38636</t>
  </si>
  <si>
    <t xml:space="preserve">PYT3_02107</t>
  </si>
  <si>
    <t xml:space="preserve">38635</t>
  </si>
  <si>
    <t xml:space="preserve">PYT3_02106</t>
  </si>
  <si>
    <t xml:space="preserve">38634</t>
  </si>
  <si>
    <t xml:space="preserve">PYT3_02105</t>
  </si>
  <si>
    <t xml:space="preserve">38633</t>
  </si>
  <si>
    <t xml:space="preserve">PYT3_02104</t>
  </si>
  <si>
    <t xml:space="preserve">38632</t>
  </si>
  <si>
    <t xml:space="preserve">PYT3_02103</t>
  </si>
  <si>
    <t xml:space="preserve">38631</t>
  </si>
  <si>
    <t xml:space="preserve">PYT3_02102</t>
  </si>
  <si>
    <t xml:space="preserve">38630</t>
  </si>
  <si>
    <t xml:space="preserve">PYT3_02101</t>
  </si>
  <si>
    <t xml:space="preserve">38629</t>
  </si>
  <si>
    <t xml:space="preserve">PYT3_02100</t>
  </si>
  <si>
    <t xml:space="preserve">38628</t>
  </si>
  <si>
    <t xml:space="preserve">PYT3_02099</t>
  </si>
  <si>
    <t xml:space="preserve">38627</t>
  </si>
  <si>
    <t xml:space="preserve">PYT3_02098</t>
  </si>
  <si>
    <t xml:space="preserve">38626</t>
  </si>
  <si>
    <t xml:space="preserve">PYT3_02097</t>
  </si>
  <si>
    <t xml:space="preserve">38625</t>
  </si>
  <si>
    <t xml:space="preserve">PYT3_02096</t>
  </si>
  <si>
    <t xml:space="preserve">38624</t>
  </si>
  <si>
    <t xml:space="preserve">PYT3_02095</t>
  </si>
  <si>
    <t xml:space="preserve">38623</t>
  </si>
  <si>
    <t xml:space="preserve">PYT3_02094</t>
  </si>
  <si>
    <t xml:space="preserve">38622</t>
  </si>
  <si>
    <t xml:space="preserve">PYT3_02093</t>
  </si>
  <si>
    <t xml:space="preserve">38621</t>
  </si>
  <si>
    <t xml:space="preserve">PYT3_02092</t>
  </si>
  <si>
    <t xml:space="preserve">38620</t>
  </si>
  <si>
    <t xml:space="preserve">PYT3_02091</t>
  </si>
  <si>
    <t xml:space="preserve">38619</t>
  </si>
  <si>
    <t xml:space="preserve">PYT3_02090</t>
  </si>
  <si>
    <t xml:space="preserve">38618</t>
  </si>
  <si>
    <t xml:space="preserve">PYT3_02089</t>
  </si>
  <si>
    <t xml:space="preserve">38617</t>
  </si>
  <si>
    <t xml:space="preserve">PYT3_02088</t>
  </si>
  <si>
    <t xml:space="preserve">38616</t>
  </si>
  <si>
    <t xml:space="preserve">PYT3_02087</t>
  </si>
  <si>
    <t xml:space="preserve">38615</t>
  </si>
  <si>
    <t xml:space="preserve">PYT3_02086</t>
  </si>
  <si>
    <t xml:space="preserve">38614</t>
  </si>
  <si>
    <t xml:space="preserve">PYT3_02085</t>
  </si>
  <si>
    <t xml:space="preserve">38613</t>
  </si>
  <si>
    <t xml:space="preserve">PYT3_02084</t>
  </si>
  <si>
    <t xml:space="preserve">38612</t>
  </si>
  <si>
    <t xml:space="preserve">PYT3_02083</t>
  </si>
  <si>
    <t xml:space="preserve">38611</t>
  </si>
  <si>
    <t xml:space="preserve">PYT3_02082</t>
  </si>
  <si>
    <t xml:space="preserve">38610</t>
  </si>
  <si>
    <t xml:space="preserve">PYT3_02081</t>
  </si>
  <si>
    <t xml:space="preserve">38609</t>
  </si>
  <si>
    <t xml:space="preserve">PYT3_02080</t>
  </si>
  <si>
    <t xml:space="preserve">38608</t>
  </si>
  <si>
    <t xml:space="preserve">PYT3_02079</t>
  </si>
  <si>
    <t xml:space="preserve">38607</t>
  </si>
  <si>
    <t xml:space="preserve">PYT3_02078</t>
  </si>
  <si>
    <t xml:space="preserve">38606</t>
  </si>
  <si>
    <t xml:space="preserve">PYT3_02077</t>
  </si>
  <si>
    <t xml:space="preserve">38605</t>
  </si>
  <si>
    <t xml:space="preserve">PYT3_02076</t>
  </si>
  <si>
    <t xml:space="preserve">38604</t>
  </si>
  <si>
    <t xml:space="preserve">PYT3_02075</t>
  </si>
  <si>
    <t xml:space="preserve">38603</t>
  </si>
  <si>
    <t xml:space="preserve">PYT3_02074</t>
  </si>
  <si>
    <t xml:space="preserve">38602</t>
  </si>
  <si>
    <t xml:space="preserve">PYT3_02073</t>
  </si>
  <si>
    <t xml:space="preserve">38601</t>
  </si>
  <si>
    <t xml:space="preserve">PYT3_02072</t>
  </si>
  <si>
    <t xml:space="preserve">38600</t>
  </si>
  <si>
    <t xml:space="preserve">PYT3_02071</t>
  </si>
  <si>
    <t xml:space="preserve">38599</t>
  </si>
  <si>
    <t xml:space="preserve">PYT3_02070</t>
  </si>
  <si>
    <t xml:space="preserve">38598</t>
  </si>
  <si>
    <t xml:space="preserve">PYT3_02069</t>
  </si>
  <si>
    <t xml:space="preserve">38597</t>
  </si>
  <si>
    <t xml:space="preserve">PYT3_02068</t>
  </si>
  <si>
    <t xml:space="preserve">38596</t>
  </si>
  <si>
    <t xml:space="preserve">PYT3_02067</t>
  </si>
  <si>
    <t xml:space="preserve">38595</t>
  </si>
  <si>
    <t xml:space="preserve">PYT3_02066</t>
  </si>
  <si>
    <t xml:space="preserve">38594</t>
  </si>
  <si>
    <t xml:space="preserve">PYT3_02065</t>
  </si>
  <si>
    <t xml:space="preserve">38593</t>
  </si>
  <si>
    <t xml:space="preserve">PYT3_02064</t>
  </si>
  <si>
    <t xml:space="preserve">38592</t>
  </si>
  <si>
    <t xml:space="preserve">PYT3_02063</t>
  </si>
  <si>
    <t xml:space="preserve">38591</t>
  </si>
  <si>
    <t xml:space="preserve">PYT3_02062</t>
  </si>
  <si>
    <t xml:space="preserve">38590</t>
  </si>
  <si>
    <t xml:space="preserve">38589</t>
  </si>
  <si>
    <t xml:space="preserve">PYT3_02060</t>
  </si>
  <si>
    <t xml:space="preserve">38588</t>
  </si>
  <si>
    <t xml:space="preserve">PYT3_02060_1</t>
  </si>
  <si>
    <t xml:space="preserve">38587</t>
  </si>
  <si>
    <t xml:space="preserve">PYT3_02060_3</t>
  </si>
  <si>
    <t xml:space="preserve">38586</t>
  </si>
  <si>
    <t xml:space="preserve">PYT3_00818_3</t>
  </si>
  <si>
    <t xml:space="preserve">38585</t>
  </si>
  <si>
    <t xml:space="preserve">PYT3_02056</t>
  </si>
  <si>
    <t xml:space="preserve">38584</t>
  </si>
  <si>
    <t xml:space="preserve">PYT3D_02055_1</t>
  </si>
  <si>
    <t xml:space="preserve">38583</t>
  </si>
  <si>
    <t xml:space="preserve">PYT3_02054</t>
  </si>
  <si>
    <t xml:space="preserve">38582</t>
  </si>
  <si>
    <t xml:space="preserve">PYT3_02053</t>
  </si>
  <si>
    <t xml:space="preserve">38581</t>
  </si>
  <si>
    <t xml:space="preserve">PYT3_02052</t>
  </si>
  <si>
    <t xml:space="preserve">38580</t>
  </si>
  <si>
    <t xml:space="preserve">PYT3_02051</t>
  </si>
  <si>
    <t xml:space="preserve">38579</t>
  </si>
  <si>
    <t xml:space="preserve">PYT3_02050</t>
  </si>
  <si>
    <t xml:space="preserve">38578</t>
  </si>
  <si>
    <t xml:space="preserve">PYT3D_02049</t>
  </si>
  <si>
    <t xml:space="preserve">38577</t>
  </si>
  <si>
    <t xml:space="preserve">PYT3D_02048</t>
  </si>
  <si>
    <t xml:space="preserve">38576</t>
  </si>
  <si>
    <t xml:space="preserve">PYT3_02047</t>
  </si>
  <si>
    <t xml:space="preserve">38575</t>
  </si>
  <si>
    <t xml:space="preserve">PYT3_02046</t>
  </si>
  <si>
    <t xml:space="preserve">38574</t>
  </si>
  <si>
    <t xml:space="preserve">PYT3_02045</t>
  </si>
  <si>
    <t xml:space="preserve">38573</t>
  </si>
  <si>
    <t xml:space="preserve">PYT3_02044</t>
  </si>
  <si>
    <t xml:space="preserve">38572</t>
  </si>
  <si>
    <t xml:space="preserve">PYT3_02043</t>
  </si>
  <si>
    <t xml:space="preserve">38571</t>
  </si>
  <si>
    <t xml:space="preserve">PYT3_02042</t>
  </si>
  <si>
    <t xml:space="preserve">38570</t>
  </si>
  <si>
    <t xml:space="preserve">PYT3_02041</t>
  </si>
  <si>
    <t xml:space="preserve">38569</t>
  </si>
  <si>
    <t xml:space="preserve">PYT3_02040</t>
  </si>
  <si>
    <t xml:space="preserve">38568</t>
  </si>
  <si>
    <t xml:space="preserve">PYT3_02039</t>
  </si>
  <si>
    <t xml:space="preserve">38567</t>
  </si>
  <si>
    <t xml:space="preserve">PYT3D_02038</t>
  </si>
  <si>
    <t xml:space="preserve">38566</t>
  </si>
  <si>
    <t xml:space="preserve">PYT3_02037</t>
  </si>
  <si>
    <t xml:space="preserve">38565</t>
  </si>
  <si>
    <t xml:space="preserve">PYT3_02036</t>
  </si>
  <si>
    <t xml:space="preserve">38564</t>
  </si>
  <si>
    <t xml:space="preserve">38562</t>
  </si>
  <si>
    <t xml:space="preserve">PYT3_02033</t>
  </si>
  <si>
    <t xml:space="preserve">38561</t>
  </si>
  <si>
    <t xml:space="preserve">38560</t>
  </si>
  <si>
    <t xml:space="preserve">38559</t>
  </si>
  <si>
    <t xml:space="preserve">PYT3_02030</t>
  </si>
  <si>
    <t xml:space="preserve">38558</t>
  </si>
  <si>
    <t xml:space="preserve">38557</t>
  </si>
  <si>
    <t xml:space="preserve">38556</t>
  </si>
  <si>
    <t xml:space="preserve">38555</t>
  </si>
  <si>
    <t xml:space="preserve">38554</t>
  </si>
  <si>
    <t xml:space="preserve">PYT3_02025</t>
  </si>
  <si>
    <t xml:space="preserve">38553</t>
  </si>
  <si>
    <t xml:space="preserve">PYT3_02024</t>
  </si>
  <si>
    <t xml:space="preserve">38552</t>
  </si>
  <si>
    <t xml:space="preserve">PYT3_02023</t>
  </si>
  <si>
    <t xml:space="preserve">38551</t>
  </si>
  <si>
    <t xml:space="preserve">PYT3_02021</t>
  </si>
  <si>
    <t xml:space="preserve">38549</t>
  </si>
  <si>
    <t xml:space="preserve">PYT3_02020</t>
  </si>
  <si>
    <t xml:space="preserve">38548</t>
  </si>
  <si>
    <t xml:space="preserve">PYT3_02019</t>
  </si>
  <si>
    <t xml:space="preserve">38547</t>
  </si>
  <si>
    <t xml:space="preserve">PYT3_02018</t>
  </si>
  <si>
    <t xml:space="preserve">38546</t>
  </si>
  <si>
    <t xml:space="preserve">PYT3_02017</t>
  </si>
  <si>
    <t xml:space="preserve">38545</t>
  </si>
  <si>
    <t xml:space="preserve">PYT3_02016</t>
  </si>
  <si>
    <t xml:space="preserve">38544</t>
  </si>
  <si>
    <t xml:space="preserve">PYT3_02015</t>
  </si>
  <si>
    <t xml:space="preserve">38543</t>
  </si>
  <si>
    <t xml:space="preserve">PYT3_02014</t>
  </si>
  <si>
    <t xml:space="preserve">38542</t>
  </si>
  <si>
    <t xml:space="preserve">PYT3_02013</t>
  </si>
  <si>
    <t xml:space="preserve">38541</t>
  </si>
  <si>
    <t xml:space="preserve">PYT3_02012</t>
  </si>
  <si>
    <t xml:space="preserve">38540</t>
  </si>
  <si>
    <t xml:space="preserve">PYT3_02011</t>
  </si>
  <si>
    <t xml:space="preserve">38539</t>
  </si>
  <si>
    <t xml:space="preserve">PYT3_02010</t>
  </si>
  <si>
    <t xml:space="preserve">38538</t>
  </si>
  <si>
    <t xml:space="preserve">PYT3_02009</t>
  </si>
  <si>
    <t xml:space="preserve">38537</t>
  </si>
  <si>
    <t xml:space="preserve">PYT3_02008</t>
  </si>
  <si>
    <t xml:space="preserve">38536</t>
  </si>
  <si>
    <t xml:space="preserve">PYT3_02007</t>
  </si>
  <si>
    <t xml:space="preserve">38535</t>
  </si>
  <si>
    <t xml:space="preserve">PYT3_02006</t>
  </si>
  <si>
    <t xml:space="preserve">38534</t>
  </si>
  <si>
    <t xml:space="preserve">PYT3_02005</t>
  </si>
  <si>
    <t xml:space="preserve">38533</t>
  </si>
  <si>
    <t xml:space="preserve">PYT3_02004</t>
  </si>
  <si>
    <t xml:space="preserve">38532</t>
  </si>
  <si>
    <t xml:space="preserve">PYT3_02003</t>
  </si>
  <si>
    <t xml:space="preserve">38531</t>
  </si>
  <si>
    <t xml:space="preserve">PYT3_02002</t>
  </si>
  <si>
    <t xml:space="preserve">38530</t>
  </si>
  <si>
    <t xml:space="preserve">PYT3_02001</t>
  </si>
  <si>
    <t xml:space="preserve">38529</t>
  </si>
  <si>
    <t xml:space="preserve">PYT3_02000</t>
  </si>
  <si>
    <t xml:space="preserve">38227</t>
  </si>
  <si>
    <t xml:space="preserve">PYT3_01999</t>
  </si>
  <si>
    <t xml:space="preserve">38226</t>
  </si>
  <si>
    <t xml:space="preserve">PYT3_01998</t>
  </si>
  <si>
    <t xml:space="preserve">38225</t>
  </si>
  <si>
    <t xml:space="preserve">PYT3_01997</t>
  </si>
  <si>
    <t xml:space="preserve">38224</t>
  </si>
  <si>
    <t xml:space="preserve">PYT3_01996</t>
  </si>
  <si>
    <t xml:space="preserve">38223</t>
  </si>
  <si>
    <t xml:space="preserve">38222</t>
  </si>
  <si>
    <t xml:space="preserve">PYT3_01994</t>
  </si>
  <si>
    <t xml:space="preserve">38221</t>
  </si>
  <si>
    <t xml:space="preserve">PYT3_01993</t>
  </si>
  <si>
    <t xml:space="preserve">38220</t>
  </si>
  <si>
    <t xml:space="preserve">PYT3_01992</t>
  </si>
  <si>
    <t xml:space="preserve">38219</t>
  </si>
  <si>
    <t xml:space="preserve">PYT3_01991</t>
  </si>
  <si>
    <t xml:space="preserve">38218</t>
  </si>
  <si>
    <t xml:space="preserve">PYT3_01990</t>
  </si>
  <si>
    <t xml:space="preserve">38217</t>
  </si>
  <si>
    <t xml:space="preserve">PYT3_01989</t>
  </si>
  <si>
    <t xml:space="preserve">38216</t>
  </si>
  <si>
    <t xml:space="preserve">PYT3_01988</t>
  </si>
  <si>
    <t xml:space="preserve">38215</t>
  </si>
  <si>
    <t xml:space="preserve">PYT3_01987</t>
  </si>
  <si>
    <t xml:space="preserve">38214</t>
  </si>
  <si>
    <t xml:space="preserve">PYT3_01986</t>
  </si>
  <si>
    <t xml:space="preserve">38213</t>
  </si>
  <si>
    <t xml:space="preserve">PYT3_01985</t>
  </si>
  <si>
    <t xml:space="preserve">38212</t>
  </si>
  <si>
    <t xml:space="preserve">PYT3_01984</t>
  </si>
  <si>
    <t xml:space="preserve">38211</t>
  </si>
  <si>
    <t xml:space="preserve">PYT3_01983</t>
  </si>
  <si>
    <t xml:space="preserve">38210</t>
  </si>
  <si>
    <t xml:space="preserve">PYT3_01982</t>
  </si>
  <si>
    <t xml:space="preserve">38209</t>
  </si>
  <si>
    <t xml:space="preserve">PYT3T_01981</t>
  </si>
  <si>
    <t xml:space="preserve">38208</t>
  </si>
  <si>
    <t xml:space="preserve">PYT3_01980</t>
  </si>
  <si>
    <t xml:space="preserve">38207</t>
  </si>
  <si>
    <t xml:space="preserve">PYT3_01979</t>
  </si>
  <si>
    <t xml:space="preserve">38206</t>
  </si>
  <si>
    <t xml:space="preserve">PYT3_01978</t>
  </si>
  <si>
    <t xml:space="preserve">38205</t>
  </si>
  <si>
    <t xml:space="preserve">PYT3T_01977</t>
  </si>
  <si>
    <t xml:space="preserve">38204</t>
  </si>
  <si>
    <t xml:space="preserve">PYT3_01976</t>
  </si>
  <si>
    <t xml:space="preserve">38203</t>
  </si>
  <si>
    <t xml:space="preserve">PYT3_01974</t>
  </si>
  <si>
    <t xml:space="preserve">38201</t>
  </si>
  <si>
    <t xml:space="preserve">PYT3_01973</t>
  </si>
  <si>
    <t xml:space="preserve">38200</t>
  </si>
  <si>
    <t xml:space="preserve">PYT3_01972</t>
  </si>
  <si>
    <t xml:space="preserve">38199</t>
  </si>
  <si>
    <t xml:space="preserve">PYT3_01971</t>
  </si>
  <si>
    <t xml:space="preserve">38198</t>
  </si>
  <si>
    <t xml:space="preserve">PYT3_01970</t>
  </si>
  <si>
    <t xml:space="preserve">38197</t>
  </si>
  <si>
    <t xml:space="preserve">PYT3T_01969</t>
  </si>
  <si>
    <t xml:space="preserve">38196</t>
  </si>
  <si>
    <t xml:space="preserve">PYT3_01968</t>
  </si>
  <si>
    <t xml:space="preserve">38195</t>
  </si>
  <si>
    <t xml:space="preserve">PYT3_01967</t>
  </si>
  <si>
    <t xml:space="preserve">38194</t>
  </si>
  <si>
    <t xml:space="preserve">PYT3_01966</t>
  </si>
  <si>
    <t xml:space="preserve">38193</t>
  </si>
  <si>
    <t xml:space="preserve">PYT3_01965</t>
  </si>
  <si>
    <t xml:space="preserve">38192</t>
  </si>
  <si>
    <t xml:space="preserve">PYT3_01964</t>
  </si>
  <si>
    <t xml:space="preserve">38191</t>
  </si>
  <si>
    <t xml:space="preserve">PYT3_01963</t>
  </si>
  <si>
    <t xml:space="preserve">38190</t>
  </si>
  <si>
    <t xml:space="preserve">PYT3_01962</t>
  </si>
  <si>
    <t xml:space="preserve">38189</t>
  </si>
  <si>
    <t xml:space="preserve">PYT3_01961</t>
  </si>
  <si>
    <t xml:space="preserve">38188</t>
  </si>
  <si>
    <t xml:space="preserve">PYT3D_01960</t>
  </si>
  <si>
    <t xml:space="preserve">38187</t>
  </si>
  <si>
    <t xml:space="preserve">PYT3_01959</t>
  </si>
  <si>
    <t xml:space="preserve">38186</t>
  </si>
  <si>
    <t xml:space="preserve">PYT3_01958</t>
  </si>
  <si>
    <t xml:space="preserve">38185</t>
  </si>
  <si>
    <t xml:space="preserve">PYT3_01957</t>
  </si>
  <si>
    <t xml:space="preserve">38184</t>
  </si>
  <si>
    <t xml:space="preserve">PYT3_01956</t>
  </si>
  <si>
    <t xml:space="preserve">38183</t>
  </si>
  <si>
    <t xml:space="preserve">PYT3_01955</t>
  </si>
  <si>
    <t xml:space="preserve">38182</t>
  </si>
  <si>
    <t xml:space="preserve">PYT3_01954</t>
  </si>
  <si>
    <t xml:space="preserve">38181</t>
  </si>
  <si>
    <t xml:space="preserve">PYT3_01953</t>
  </si>
  <si>
    <t xml:space="preserve">38180</t>
  </si>
  <si>
    <t xml:space="preserve">PYT3_01952</t>
  </si>
  <si>
    <t xml:space="preserve">38179</t>
  </si>
  <si>
    <t xml:space="preserve">PYT3_01951</t>
  </si>
  <si>
    <t xml:space="preserve">38178</t>
  </si>
  <si>
    <t xml:space="preserve">PYT3_01950</t>
  </si>
  <si>
    <t xml:space="preserve">38177</t>
  </si>
  <si>
    <t xml:space="preserve">PYT3_01949</t>
  </si>
  <si>
    <t xml:space="preserve">38176</t>
  </si>
  <si>
    <t xml:space="preserve">PYT3_01948</t>
  </si>
  <si>
    <t xml:space="preserve">38175</t>
  </si>
  <si>
    <t xml:space="preserve">PYT3_01947</t>
  </si>
  <si>
    <t xml:space="preserve">38174</t>
  </si>
  <si>
    <t xml:space="preserve">PYT3_01946</t>
  </si>
  <si>
    <t xml:space="preserve">38173</t>
  </si>
  <si>
    <t xml:space="preserve">PYT3_01945</t>
  </si>
  <si>
    <t xml:space="preserve">38172</t>
  </si>
  <si>
    <t xml:space="preserve">PYT3_01944</t>
  </si>
  <si>
    <t xml:space="preserve">38171</t>
  </si>
  <si>
    <t xml:space="preserve">PYT3_01943</t>
  </si>
  <si>
    <t xml:space="preserve">38170</t>
  </si>
  <si>
    <t xml:space="preserve">PYT3_01942</t>
  </si>
  <si>
    <t xml:space="preserve">38169</t>
  </si>
  <si>
    <t xml:space="preserve">PYT3_01941</t>
  </si>
  <si>
    <t xml:space="preserve">38168</t>
  </si>
  <si>
    <t xml:space="preserve">PYT3_01940</t>
  </si>
  <si>
    <t xml:space="preserve">38167</t>
  </si>
  <si>
    <t xml:space="preserve">PYT3_01939</t>
  </si>
  <si>
    <t xml:space="preserve">38166</t>
  </si>
  <si>
    <t xml:space="preserve">PYT3_01938</t>
  </si>
  <si>
    <t xml:space="preserve">38165</t>
  </si>
  <si>
    <t xml:space="preserve">PYT3_01937</t>
  </si>
  <si>
    <t xml:space="preserve">38164</t>
  </si>
  <si>
    <t xml:space="preserve">PYT3_01936</t>
  </si>
  <si>
    <t xml:space="preserve">38163</t>
  </si>
  <si>
    <t xml:space="preserve">PYT3_01935</t>
  </si>
  <si>
    <t xml:space="preserve">38162</t>
  </si>
  <si>
    <t xml:space="preserve">PYT3_01934</t>
  </si>
  <si>
    <t xml:space="preserve">38161</t>
  </si>
  <si>
    <t xml:space="preserve">PYT3_01933</t>
  </si>
  <si>
    <t xml:space="preserve">38160</t>
  </si>
  <si>
    <t xml:space="preserve">PYT3D_01932</t>
  </si>
  <si>
    <t xml:space="preserve">38159</t>
  </si>
  <si>
    <t xml:space="preserve">PYT3_01931</t>
  </si>
  <si>
    <t xml:space="preserve">38158</t>
  </si>
  <si>
    <t xml:space="preserve">PYT3_01929_3</t>
  </si>
  <si>
    <t xml:space="preserve">38157</t>
  </si>
  <si>
    <t xml:space="preserve">PYT3_01929</t>
  </si>
  <si>
    <t xml:space="preserve">38156</t>
  </si>
  <si>
    <t xml:space="preserve">PYT3_01928</t>
  </si>
  <si>
    <t xml:space="preserve">38155</t>
  </si>
  <si>
    <t xml:space="preserve">PYT3_01927</t>
  </si>
  <si>
    <t xml:space="preserve">38154</t>
  </si>
  <si>
    <t xml:space="preserve">PYT3_01929_2</t>
  </si>
  <si>
    <t xml:space="preserve">38153</t>
  </si>
  <si>
    <t xml:space="preserve">PYT3_01925</t>
  </si>
  <si>
    <t xml:space="preserve">38152</t>
  </si>
  <si>
    <t xml:space="preserve">PYT3_01924</t>
  </si>
  <si>
    <t xml:space="preserve">38151</t>
  </si>
  <si>
    <t xml:space="preserve">PYT3_01923</t>
  </si>
  <si>
    <t xml:space="preserve">38150</t>
  </si>
  <si>
    <t xml:space="preserve">PYT3_01922</t>
  </si>
  <si>
    <t xml:space="preserve">38149</t>
  </si>
  <si>
    <t xml:space="preserve">PYT3_01921</t>
  </si>
  <si>
    <t xml:space="preserve">38148</t>
  </si>
  <si>
    <t xml:space="preserve">PYT3_01920</t>
  </si>
  <si>
    <t xml:space="preserve">38147</t>
  </si>
  <si>
    <t xml:space="preserve">PYT3_01919</t>
  </si>
  <si>
    <t xml:space="preserve">38146</t>
  </si>
  <si>
    <t xml:space="preserve">PYT3_01918</t>
  </si>
  <si>
    <t xml:space="preserve">38145</t>
  </si>
  <si>
    <t xml:space="preserve">PYT3_01917</t>
  </si>
  <si>
    <t xml:space="preserve">38144</t>
  </si>
  <si>
    <t xml:space="preserve">PYT3_01916</t>
  </si>
  <si>
    <t xml:space="preserve">38143</t>
  </si>
  <si>
    <t xml:space="preserve">PYT3_01915</t>
  </si>
  <si>
    <t xml:space="preserve">38142</t>
  </si>
  <si>
    <t xml:space="preserve">PYT3_01914</t>
  </si>
  <si>
    <t xml:space="preserve">38141</t>
  </si>
  <si>
    <t xml:space="preserve">PYT3_01913</t>
  </si>
  <si>
    <t xml:space="preserve">38140</t>
  </si>
  <si>
    <t xml:space="preserve">PYT3_01912</t>
  </si>
  <si>
    <t xml:space="preserve">38139</t>
  </si>
  <si>
    <t xml:space="preserve">PYT3_01911</t>
  </si>
  <si>
    <t xml:space="preserve">38138</t>
  </si>
  <si>
    <t xml:space="preserve">PYT3_01910</t>
  </si>
  <si>
    <t xml:space="preserve">38137</t>
  </si>
  <si>
    <t xml:space="preserve">PYT3T_01909</t>
  </si>
  <si>
    <t xml:space="preserve">38136</t>
  </si>
  <si>
    <t xml:space="preserve">PYT3_01908</t>
  </si>
  <si>
    <t xml:space="preserve">38135</t>
  </si>
  <si>
    <t xml:space="preserve">PYT3_01907</t>
  </si>
  <si>
    <t xml:space="preserve">38134</t>
  </si>
  <si>
    <t xml:space="preserve">PYT3_01906</t>
  </si>
  <si>
    <t xml:space="preserve">38133</t>
  </si>
  <si>
    <t xml:space="preserve">PYT3_01905</t>
  </si>
  <si>
    <t xml:space="preserve">38132</t>
  </si>
  <si>
    <t xml:space="preserve">PYT3D_01904</t>
  </si>
  <si>
    <t xml:space="preserve">38131</t>
  </si>
  <si>
    <t xml:space="preserve">PYT3_01903</t>
  </si>
  <si>
    <t xml:space="preserve">38130</t>
  </si>
  <si>
    <t xml:space="preserve">PYT3D_01902</t>
  </si>
  <si>
    <t xml:space="preserve">38129</t>
  </si>
  <si>
    <t xml:space="preserve">PYT3_01901</t>
  </si>
  <si>
    <t xml:space="preserve">38128</t>
  </si>
  <si>
    <t xml:space="preserve">PYT3_01900</t>
  </si>
  <si>
    <t xml:space="preserve">38127</t>
  </si>
  <si>
    <t xml:space="preserve">38126</t>
  </si>
  <si>
    <t xml:space="preserve">PYT3_01898</t>
  </si>
  <si>
    <t xml:space="preserve">38125</t>
  </si>
  <si>
    <t xml:space="preserve">PYT3_01897</t>
  </si>
  <si>
    <t xml:space="preserve">38124</t>
  </si>
  <si>
    <t xml:space="preserve">PYT3_01896</t>
  </si>
  <si>
    <t xml:space="preserve">38123</t>
  </si>
  <si>
    <t xml:space="preserve">PYT3_01895</t>
  </si>
  <si>
    <t xml:space="preserve">38122</t>
  </si>
  <si>
    <t xml:space="preserve">PYT3_01894</t>
  </si>
  <si>
    <t xml:space="preserve">38121</t>
  </si>
  <si>
    <t xml:space="preserve">PYT3_01893</t>
  </si>
  <si>
    <t xml:space="preserve">38120</t>
  </si>
  <si>
    <t xml:space="preserve">PYT3_01892</t>
  </si>
  <si>
    <t xml:space="preserve">38119</t>
  </si>
  <si>
    <t xml:space="preserve">PYT3_01891</t>
  </si>
  <si>
    <t xml:space="preserve">38118</t>
  </si>
  <si>
    <t xml:space="preserve">PYT3_01890</t>
  </si>
  <si>
    <t xml:space="preserve">38117</t>
  </si>
  <si>
    <t xml:space="preserve">PYT3_01889</t>
  </si>
  <si>
    <t xml:space="preserve">38116</t>
  </si>
  <si>
    <t xml:space="preserve">PYT3_01888</t>
  </si>
  <si>
    <t xml:space="preserve">38115</t>
  </si>
  <si>
    <t xml:space="preserve">PYT3_01887</t>
  </si>
  <si>
    <t xml:space="preserve">38114</t>
  </si>
  <si>
    <t xml:space="preserve">38113</t>
  </si>
  <si>
    <t xml:space="preserve">PYT3D_01885</t>
  </si>
  <si>
    <t xml:space="preserve">38112</t>
  </si>
  <si>
    <t xml:space="preserve">PYT3_01884</t>
  </si>
  <si>
    <t xml:space="preserve">38111</t>
  </si>
  <si>
    <t xml:space="preserve">PYT3_01883</t>
  </si>
  <si>
    <t xml:space="preserve">38110</t>
  </si>
  <si>
    <t xml:space="preserve">PYT3_01882</t>
  </si>
  <si>
    <t xml:space="preserve">38109</t>
  </si>
  <si>
    <t xml:space="preserve">PYT3_01881</t>
  </si>
  <si>
    <t xml:space="preserve">38108</t>
  </si>
  <si>
    <t xml:space="preserve">PYT3_01880</t>
  </si>
  <si>
    <t xml:space="preserve">38107</t>
  </si>
  <si>
    <t xml:space="preserve">PYT3_01879</t>
  </si>
  <si>
    <t xml:space="preserve">38106</t>
  </si>
  <si>
    <t xml:space="preserve">PYT3_01878</t>
  </si>
  <si>
    <t xml:space="preserve">38105</t>
  </si>
  <si>
    <t xml:space="preserve">PYT3_01877</t>
  </si>
  <si>
    <t xml:space="preserve">38104</t>
  </si>
  <si>
    <t xml:space="preserve">PYT3_01876</t>
  </si>
  <si>
    <t xml:space="preserve">38103</t>
  </si>
  <si>
    <t xml:space="preserve">PYT3_01875</t>
  </si>
  <si>
    <t xml:space="preserve">38102</t>
  </si>
  <si>
    <t xml:space="preserve">PYT3_01874</t>
  </si>
  <si>
    <t xml:space="preserve">38101</t>
  </si>
  <si>
    <t xml:space="preserve">PYT3_01873</t>
  </si>
  <si>
    <t xml:space="preserve">38100</t>
  </si>
  <si>
    <t xml:space="preserve">PYT3_01872</t>
  </si>
  <si>
    <t xml:space="preserve">38099</t>
  </si>
  <si>
    <t xml:space="preserve">PYT3_01871</t>
  </si>
  <si>
    <t xml:space="preserve">38098</t>
  </si>
  <si>
    <t xml:space="preserve">PYT3T_01870</t>
  </si>
  <si>
    <t xml:space="preserve">38097</t>
  </si>
  <si>
    <t xml:space="preserve">PYT3_01869</t>
  </si>
  <si>
    <t xml:space="preserve">38096</t>
  </si>
  <si>
    <t xml:space="preserve">PYT3_01868</t>
  </si>
  <si>
    <t xml:space="preserve">38095</t>
  </si>
  <si>
    <t xml:space="preserve">38094</t>
  </si>
  <si>
    <t xml:space="preserve">PYT3_01866</t>
  </si>
  <si>
    <t xml:space="preserve">38093</t>
  </si>
  <si>
    <t xml:space="preserve">PYT3_01865</t>
  </si>
  <si>
    <t xml:space="preserve">38092</t>
  </si>
  <si>
    <t xml:space="preserve">PYT3_01864</t>
  </si>
  <si>
    <t xml:space="preserve">38091</t>
  </si>
  <si>
    <t xml:space="preserve">PYT3_01863</t>
  </si>
  <si>
    <t xml:space="preserve">38090</t>
  </si>
  <si>
    <t xml:space="preserve">PYT3_01862</t>
  </si>
  <si>
    <t xml:space="preserve">38089</t>
  </si>
  <si>
    <t xml:space="preserve">PYT3_01861</t>
  </si>
  <si>
    <t xml:space="preserve">38088</t>
  </si>
  <si>
    <t xml:space="preserve">PYT3_01860</t>
  </si>
  <si>
    <t xml:space="preserve">38087</t>
  </si>
  <si>
    <t xml:space="preserve">PYT3_01859</t>
  </si>
  <si>
    <t xml:space="preserve">38086</t>
  </si>
  <si>
    <t xml:space="preserve">38085</t>
  </si>
  <si>
    <t xml:space="preserve">PYT3_01857</t>
  </si>
  <si>
    <t xml:space="preserve">38084</t>
  </si>
  <si>
    <t xml:space="preserve">PYT3_01854</t>
  </si>
  <si>
    <t xml:space="preserve">38081</t>
  </si>
  <si>
    <t xml:space="preserve">38080</t>
  </si>
  <si>
    <t xml:space="preserve">38079</t>
  </si>
  <si>
    <t xml:space="preserve">PYT3_01851</t>
  </si>
  <si>
    <t xml:space="preserve">38078</t>
  </si>
  <si>
    <t xml:space="preserve">PYT3_01850</t>
  </si>
  <si>
    <t xml:space="preserve">38077</t>
  </si>
  <si>
    <t xml:space="preserve">38076</t>
  </si>
  <si>
    <t xml:space="preserve">38075</t>
  </si>
  <si>
    <t xml:space="preserve">PYT3_01847</t>
  </si>
  <si>
    <t xml:space="preserve">38074</t>
  </si>
  <si>
    <t xml:space="preserve">PYT3_01843</t>
  </si>
  <si>
    <t xml:space="preserve">38070</t>
  </si>
  <si>
    <t xml:space="preserve">PYT3_01842</t>
  </si>
  <si>
    <t xml:space="preserve">38069</t>
  </si>
  <si>
    <t xml:space="preserve">PYT3_01841</t>
  </si>
  <si>
    <t xml:space="preserve">38068</t>
  </si>
  <si>
    <t xml:space="preserve">PYT3_01840</t>
  </si>
  <si>
    <t xml:space="preserve">38067</t>
  </si>
  <si>
    <t xml:space="preserve">PYT3_01839</t>
  </si>
  <si>
    <t xml:space="preserve">38066</t>
  </si>
  <si>
    <t xml:space="preserve">PYT3_01838</t>
  </si>
  <si>
    <t xml:space="preserve">38065</t>
  </si>
  <si>
    <t xml:space="preserve">PYT3_01837</t>
  </si>
  <si>
    <t xml:space="preserve">38064</t>
  </si>
  <si>
    <t xml:space="preserve">PYT3_01836</t>
  </si>
  <si>
    <t xml:space="preserve">38063</t>
  </si>
  <si>
    <t xml:space="preserve">PYT3_01835</t>
  </si>
  <si>
    <t xml:space="preserve">38062</t>
  </si>
  <si>
    <t xml:space="preserve">PYT3_01834</t>
  </si>
  <si>
    <t xml:space="preserve">38061</t>
  </si>
  <si>
    <t xml:space="preserve">PYT3_01833</t>
  </si>
  <si>
    <t xml:space="preserve">38060</t>
  </si>
  <si>
    <t xml:space="preserve">PYT3_01832</t>
  </si>
  <si>
    <t xml:space="preserve">38059</t>
  </si>
  <si>
    <t xml:space="preserve">PYT3_01831</t>
  </si>
  <si>
    <t xml:space="preserve">38058</t>
  </si>
  <si>
    <t xml:space="preserve">PYT3_01830</t>
  </si>
  <si>
    <t xml:space="preserve">38057</t>
  </si>
  <si>
    <t xml:space="preserve">PYT3_01829</t>
  </si>
  <si>
    <t xml:space="preserve">38056</t>
  </si>
  <si>
    <t xml:space="preserve">PYT3_01828</t>
  </si>
  <si>
    <t xml:space="preserve">38055</t>
  </si>
  <si>
    <t xml:space="preserve">PYT3_01827</t>
  </si>
  <si>
    <t xml:space="preserve">38054</t>
  </si>
  <si>
    <t xml:space="preserve">PYT3_01826</t>
  </si>
  <si>
    <t xml:space="preserve">38053</t>
  </si>
  <si>
    <t xml:space="preserve">PYT3_01825</t>
  </si>
  <si>
    <t xml:space="preserve">38052</t>
  </si>
  <si>
    <t xml:space="preserve">PYT3_01824</t>
  </si>
  <si>
    <t xml:space="preserve">38051</t>
  </si>
  <si>
    <t xml:space="preserve">PYT3_01822</t>
  </si>
  <si>
    <t xml:space="preserve">38049</t>
  </si>
  <si>
    <t xml:space="preserve">PYT3_01819</t>
  </si>
  <si>
    <t xml:space="preserve">38046</t>
  </si>
  <si>
    <t xml:space="preserve">PYT3_01818</t>
  </si>
  <si>
    <t xml:space="preserve">38045</t>
  </si>
  <si>
    <t xml:space="preserve">38044</t>
  </si>
  <si>
    <t xml:space="preserve">PYT3_01816</t>
  </si>
  <si>
    <t xml:space="preserve">38043</t>
  </si>
  <si>
    <t xml:space="preserve">PYT3_01815</t>
  </si>
  <si>
    <t xml:space="preserve">38042</t>
  </si>
  <si>
    <t xml:space="preserve">PYT3_01814</t>
  </si>
  <si>
    <t xml:space="preserve">38041</t>
  </si>
  <si>
    <t xml:space="preserve">PYT3_01813</t>
  </si>
  <si>
    <t xml:space="preserve">38040</t>
  </si>
  <si>
    <t xml:space="preserve">PYT3_01812</t>
  </si>
  <si>
    <t xml:space="preserve">38039</t>
  </si>
  <si>
    <t xml:space="preserve">PYT3_01811</t>
  </si>
  <si>
    <t xml:space="preserve">38038</t>
  </si>
  <si>
    <t xml:space="preserve">PYT3_01810</t>
  </si>
  <si>
    <t xml:space="preserve">38037</t>
  </si>
  <si>
    <t xml:space="preserve">PYT3_01809</t>
  </si>
  <si>
    <t xml:space="preserve">38036</t>
  </si>
  <si>
    <t xml:space="preserve">PYT3_01808</t>
  </si>
  <si>
    <t xml:space="preserve">38035</t>
  </si>
  <si>
    <t xml:space="preserve">PYT3_01807</t>
  </si>
  <si>
    <t xml:space="preserve">38034</t>
  </si>
  <si>
    <t xml:space="preserve">PYT3_01806</t>
  </si>
  <si>
    <t xml:space="preserve">38033</t>
  </si>
  <si>
    <t xml:space="preserve">PYT3_01805</t>
  </si>
  <si>
    <t xml:space="preserve">38032</t>
  </si>
  <si>
    <t xml:space="preserve">PYT3_01804</t>
  </si>
  <si>
    <t xml:space="preserve">38031</t>
  </si>
  <si>
    <t xml:space="preserve">PYT3_01803</t>
  </si>
  <si>
    <t xml:space="preserve">38030</t>
  </si>
  <si>
    <t xml:space="preserve">PYT3_01802</t>
  </si>
  <si>
    <t xml:space="preserve">38029</t>
  </si>
  <si>
    <t xml:space="preserve">PYT3_01801</t>
  </si>
  <si>
    <t xml:space="preserve">38028</t>
  </si>
  <si>
    <t xml:space="preserve">PYT3_01800</t>
  </si>
  <si>
    <t xml:space="preserve">38027</t>
  </si>
  <si>
    <t xml:space="preserve">PYT3_01799</t>
  </si>
  <si>
    <t xml:space="preserve">38026</t>
  </si>
  <si>
    <t xml:space="preserve">PYT3_01798</t>
  </si>
  <si>
    <t xml:space="preserve">38025</t>
  </si>
  <si>
    <t xml:space="preserve">PYT3_01797</t>
  </si>
  <si>
    <t xml:space="preserve">38024</t>
  </si>
  <si>
    <t xml:space="preserve">PYT3_01796</t>
  </si>
  <si>
    <t xml:space="preserve">38023</t>
  </si>
  <si>
    <t xml:space="preserve">PYT3_01795</t>
  </si>
  <si>
    <t xml:space="preserve">38022</t>
  </si>
  <si>
    <t xml:space="preserve">PYT3_01794</t>
  </si>
  <si>
    <t xml:space="preserve">38021</t>
  </si>
  <si>
    <t xml:space="preserve">PYT3_01793</t>
  </si>
  <si>
    <t xml:space="preserve">38020</t>
  </si>
  <si>
    <t xml:space="preserve">PYT3_01792</t>
  </si>
  <si>
    <t xml:space="preserve">38019</t>
  </si>
  <si>
    <t xml:space="preserve">PYT3_01791</t>
  </si>
  <si>
    <t xml:space="preserve">38018</t>
  </si>
  <si>
    <t xml:space="preserve">PYT3D_01790</t>
  </si>
  <si>
    <t xml:space="preserve">38017</t>
  </si>
  <si>
    <t xml:space="preserve">PYT3_01789</t>
  </si>
  <si>
    <t xml:space="preserve">38016</t>
  </si>
  <si>
    <t xml:space="preserve">PYT3_01788</t>
  </si>
  <si>
    <t xml:space="preserve">38015</t>
  </si>
  <si>
    <t xml:space="preserve">PYT3_01787</t>
  </si>
  <si>
    <t xml:space="preserve">38014</t>
  </si>
  <si>
    <t xml:space="preserve">PYT3_01786</t>
  </si>
  <si>
    <t xml:space="preserve">38013</t>
  </si>
  <si>
    <t xml:space="preserve">PYT3_01785</t>
  </si>
  <si>
    <t xml:space="preserve">38012</t>
  </si>
  <si>
    <t xml:space="preserve">PYT3_01784</t>
  </si>
  <si>
    <t xml:space="preserve">38011</t>
  </si>
  <si>
    <t xml:space="preserve">PYT3_01783</t>
  </si>
  <si>
    <t xml:space="preserve">38010</t>
  </si>
  <si>
    <t xml:space="preserve">PYT3_01782</t>
  </si>
  <si>
    <t xml:space="preserve">38009</t>
  </si>
  <si>
    <t xml:space="preserve">PYT3_01781</t>
  </si>
  <si>
    <t xml:space="preserve">38008</t>
  </si>
  <si>
    <t xml:space="preserve">PYT3_01780</t>
  </si>
  <si>
    <t xml:space="preserve">38007</t>
  </si>
  <si>
    <t xml:space="preserve">PYT3_01779</t>
  </si>
  <si>
    <t xml:space="preserve">38006</t>
  </si>
  <si>
    <t xml:space="preserve">PYT3_01778</t>
  </si>
  <si>
    <t xml:space="preserve">38005</t>
  </si>
  <si>
    <t xml:space="preserve">PYT3_01777</t>
  </si>
  <si>
    <t xml:space="preserve">38004</t>
  </si>
  <si>
    <t xml:space="preserve">38003</t>
  </si>
  <si>
    <t xml:space="preserve">PYT3_01775</t>
  </si>
  <si>
    <t xml:space="preserve">38002</t>
  </si>
  <si>
    <t xml:space="preserve">38001</t>
  </si>
  <si>
    <t xml:space="preserve">PYT3_01773</t>
  </si>
  <si>
    <t xml:space="preserve">38000</t>
  </si>
  <si>
    <t xml:space="preserve">PYT3_01772</t>
  </si>
  <si>
    <t xml:space="preserve">37999</t>
  </si>
  <si>
    <t xml:space="preserve">PYT3_01771</t>
  </si>
  <si>
    <t xml:space="preserve">37998</t>
  </si>
  <si>
    <t xml:space="preserve">PYT3_01770</t>
  </si>
  <si>
    <t xml:space="preserve">37997</t>
  </si>
  <si>
    <t xml:space="preserve">37996</t>
  </si>
  <si>
    <t xml:space="preserve">PYT3_01768</t>
  </si>
  <si>
    <t xml:space="preserve">37995</t>
  </si>
  <si>
    <t xml:space="preserve">PYT3_01767</t>
  </si>
  <si>
    <t xml:space="preserve">37994</t>
  </si>
  <si>
    <t xml:space="preserve">PYT3_01766</t>
  </si>
  <si>
    <t xml:space="preserve">37993</t>
  </si>
  <si>
    <t xml:space="preserve">PYT3_01765</t>
  </si>
  <si>
    <t xml:space="preserve">37992</t>
  </si>
  <si>
    <t xml:space="preserve">PYT3_01764</t>
  </si>
  <si>
    <t xml:space="preserve">37991</t>
  </si>
  <si>
    <t xml:space="preserve">PYT3_01763</t>
  </si>
  <si>
    <t xml:space="preserve">37990</t>
  </si>
  <si>
    <t xml:space="preserve">PYT3_01762</t>
  </si>
  <si>
    <t xml:space="preserve">37989</t>
  </si>
  <si>
    <t xml:space="preserve">PYT3_01761</t>
  </si>
  <si>
    <t xml:space="preserve">37988</t>
  </si>
  <si>
    <t xml:space="preserve">PYT3_01760</t>
  </si>
  <si>
    <t xml:space="preserve">37987</t>
  </si>
  <si>
    <t xml:space="preserve">PYT3_01759</t>
  </si>
  <si>
    <t xml:space="preserve">37986</t>
  </si>
  <si>
    <t xml:space="preserve">PYT3_01758</t>
  </si>
  <si>
    <t xml:space="preserve">37985</t>
  </si>
  <si>
    <t xml:space="preserve">PYT3_01757</t>
  </si>
  <si>
    <t xml:space="preserve">37984</t>
  </si>
  <si>
    <t xml:space="preserve">PYT3_01756</t>
  </si>
  <si>
    <t xml:space="preserve">37983</t>
  </si>
  <si>
    <t xml:space="preserve">PYT3_01755</t>
  </si>
  <si>
    <t xml:space="preserve">37982</t>
  </si>
  <si>
    <t xml:space="preserve">PYT3_01754</t>
  </si>
  <si>
    <t xml:space="preserve">37981</t>
  </si>
  <si>
    <t xml:space="preserve">PYT3_01753</t>
  </si>
  <si>
    <t xml:space="preserve">37980</t>
  </si>
  <si>
    <t xml:space="preserve">PYT3_01752</t>
  </si>
  <si>
    <t xml:space="preserve">37979</t>
  </si>
  <si>
    <t xml:space="preserve">PYT3_01751</t>
  </si>
  <si>
    <t xml:space="preserve">37978</t>
  </si>
  <si>
    <t xml:space="preserve">PYT3_01750</t>
  </si>
  <si>
    <t xml:space="preserve">37977</t>
  </si>
  <si>
    <t xml:space="preserve">PYT3_01749</t>
  </si>
  <si>
    <t xml:space="preserve">37975</t>
  </si>
  <si>
    <t xml:space="preserve">PYT3_01748</t>
  </si>
  <si>
    <t xml:space="preserve">37974</t>
  </si>
  <si>
    <t xml:space="preserve">PYT3_01747</t>
  </si>
  <si>
    <t xml:space="preserve">37973</t>
  </si>
  <si>
    <t xml:space="preserve">PYT3_01746</t>
  </si>
  <si>
    <t xml:space="preserve">37972</t>
  </si>
  <si>
    <t xml:space="preserve">PYT3_01745</t>
  </si>
  <si>
    <t xml:space="preserve">37971</t>
  </si>
  <si>
    <t xml:space="preserve">PYT3D_01744</t>
  </si>
  <si>
    <t xml:space="preserve">37970</t>
  </si>
  <si>
    <t xml:space="preserve">PYT3_01743</t>
  </si>
  <si>
    <t xml:space="preserve">37969</t>
  </si>
  <si>
    <t xml:space="preserve">PYT3_01742</t>
  </si>
  <si>
    <t xml:space="preserve">37968</t>
  </si>
  <si>
    <t xml:space="preserve">PYT3_01741</t>
  </si>
  <si>
    <t xml:space="preserve">37967</t>
  </si>
  <si>
    <t xml:space="preserve">PYT3_01740</t>
  </si>
  <si>
    <t xml:space="preserve">37966</t>
  </si>
  <si>
    <t xml:space="preserve">PYT3_01739</t>
  </si>
  <si>
    <t xml:space="preserve">37965</t>
  </si>
  <si>
    <t xml:space="preserve">PYT3_01738</t>
  </si>
  <si>
    <t xml:space="preserve">37964</t>
  </si>
  <si>
    <t xml:space="preserve">PYT3_01737</t>
  </si>
  <si>
    <t xml:space="preserve">37963</t>
  </si>
  <si>
    <t xml:space="preserve">PYT3_01736</t>
  </si>
  <si>
    <t xml:space="preserve">37962</t>
  </si>
  <si>
    <t xml:space="preserve">PYT3_01735</t>
  </si>
  <si>
    <t xml:space="preserve">37961</t>
  </si>
  <si>
    <t xml:space="preserve">PYT3_01734</t>
  </si>
  <si>
    <t xml:space="preserve">37960</t>
  </si>
  <si>
    <t xml:space="preserve">PYT3_01733</t>
  </si>
  <si>
    <t xml:space="preserve">37959</t>
  </si>
  <si>
    <t xml:space="preserve">PYT3_01732</t>
  </si>
  <si>
    <t xml:space="preserve">37958</t>
  </si>
  <si>
    <t xml:space="preserve">PYT3_01731</t>
  </si>
  <si>
    <t xml:space="preserve">37957</t>
  </si>
  <si>
    <t xml:space="preserve">PYT3_01730</t>
  </si>
  <si>
    <t xml:space="preserve">37956</t>
  </si>
  <si>
    <t xml:space="preserve">PYT3_01729</t>
  </si>
  <si>
    <t xml:space="preserve">37955</t>
  </si>
  <si>
    <t xml:space="preserve">PYT3_01728</t>
  </si>
  <si>
    <t xml:space="preserve">37954</t>
  </si>
  <si>
    <t xml:space="preserve">PYT3_01727</t>
  </si>
  <si>
    <t xml:space="preserve">37953</t>
  </si>
  <si>
    <t xml:space="preserve">PYT3_01726</t>
  </si>
  <si>
    <t xml:space="preserve">37952</t>
  </si>
  <si>
    <t xml:space="preserve">PYT3_01725</t>
  </si>
  <si>
    <t xml:space="preserve">37951</t>
  </si>
  <si>
    <t xml:space="preserve">PYT3_01724</t>
  </si>
  <si>
    <t xml:space="preserve">37950</t>
  </si>
  <si>
    <t xml:space="preserve">PYT3T_01723</t>
  </si>
  <si>
    <t xml:space="preserve">37949</t>
  </si>
  <si>
    <t xml:space="preserve">PYT3_01722</t>
  </si>
  <si>
    <t xml:space="preserve">37948</t>
  </si>
  <si>
    <t xml:space="preserve">PYT3_01721</t>
  </si>
  <si>
    <t xml:space="preserve">37947</t>
  </si>
  <si>
    <t xml:space="preserve">PYT3_01720</t>
  </si>
  <si>
    <t xml:space="preserve">37946</t>
  </si>
  <si>
    <t xml:space="preserve">PYT3_01719</t>
  </si>
  <si>
    <t xml:space="preserve">37945</t>
  </si>
  <si>
    <t xml:space="preserve">PYT3_01718</t>
  </si>
  <si>
    <t xml:space="preserve">37944</t>
  </si>
  <si>
    <t xml:space="preserve">PYT3_01717</t>
  </si>
  <si>
    <t xml:space="preserve">37943</t>
  </si>
  <si>
    <t xml:space="preserve">PYT3_01716</t>
  </si>
  <si>
    <t xml:space="preserve">37942</t>
  </si>
  <si>
    <t xml:space="preserve">PYT3_01715</t>
  </si>
  <si>
    <t xml:space="preserve">37941</t>
  </si>
  <si>
    <t xml:space="preserve">PYT3_01714</t>
  </si>
  <si>
    <t xml:space="preserve">37940</t>
  </si>
  <si>
    <t xml:space="preserve">PYT3_01713</t>
  </si>
  <si>
    <t xml:space="preserve">37939</t>
  </si>
  <si>
    <t xml:space="preserve">PYT3_01712</t>
  </si>
  <si>
    <t xml:space="preserve">37938</t>
  </si>
  <si>
    <t xml:space="preserve">37937</t>
  </si>
  <si>
    <t xml:space="preserve">PYT3_01710</t>
  </si>
  <si>
    <t xml:space="preserve">37936</t>
  </si>
  <si>
    <t xml:space="preserve">37935</t>
  </si>
  <si>
    <t xml:space="preserve">PYT3_01708</t>
  </si>
  <si>
    <t xml:space="preserve">37934</t>
  </si>
  <si>
    <t xml:space="preserve">PYT3_01707</t>
  </si>
  <si>
    <t xml:space="preserve">37933</t>
  </si>
  <si>
    <t xml:space="preserve">PYT3_01706</t>
  </si>
  <si>
    <t xml:space="preserve">37932</t>
  </si>
  <si>
    <t xml:space="preserve">PYT3_01705</t>
  </si>
  <si>
    <t xml:space="preserve">37931</t>
  </si>
  <si>
    <t xml:space="preserve">PYT3_01704</t>
  </si>
  <si>
    <t xml:space="preserve">37930</t>
  </si>
  <si>
    <t xml:space="preserve">PYT3_01703</t>
  </si>
  <si>
    <t xml:space="preserve">37929</t>
  </si>
  <si>
    <t xml:space="preserve">PYT3_01702</t>
  </si>
  <si>
    <t xml:space="preserve">37928</t>
  </si>
  <si>
    <t xml:space="preserve">PYT3_01701</t>
  </si>
  <si>
    <t xml:space="preserve">37927</t>
  </si>
  <si>
    <t xml:space="preserve">PYT3_01695</t>
  </si>
  <si>
    <t xml:space="preserve">37921</t>
  </si>
  <si>
    <t xml:space="preserve">PYT3_01694</t>
  </si>
  <si>
    <t xml:space="preserve">37920</t>
  </si>
  <si>
    <t xml:space="preserve">PYT3_01693</t>
  </si>
  <si>
    <t xml:space="preserve">37919</t>
  </si>
  <si>
    <t xml:space="preserve">PYT3_01692</t>
  </si>
  <si>
    <t xml:space="preserve">37918</t>
  </si>
  <si>
    <t xml:space="preserve">PYT3_01691</t>
  </si>
  <si>
    <t xml:space="preserve">37917</t>
  </si>
  <si>
    <t xml:space="preserve">PYT3_01690</t>
  </si>
  <si>
    <t xml:space="preserve">37916</t>
  </si>
  <si>
    <t xml:space="preserve">PYT3_01689</t>
  </si>
  <si>
    <t xml:space="preserve">37915</t>
  </si>
  <si>
    <t xml:space="preserve">PYT3_01688</t>
  </si>
  <si>
    <t xml:space="preserve">37914</t>
  </si>
  <si>
    <t xml:space="preserve">PYT3_01687</t>
  </si>
  <si>
    <t xml:space="preserve">37913</t>
  </si>
  <si>
    <t xml:space="preserve">PYT3_01686</t>
  </si>
  <si>
    <t xml:space="preserve">37912</t>
  </si>
  <si>
    <t xml:space="preserve">PYT3_01685</t>
  </si>
  <si>
    <t xml:space="preserve">37911</t>
  </si>
  <si>
    <t xml:space="preserve">PYT3_01684</t>
  </si>
  <si>
    <t xml:space="preserve">37910</t>
  </si>
  <si>
    <t xml:space="preserve">PYT3_01683</t>
  </si>
  <si>
    <t xml:space="preserve">37909</t>
  </si>
  <si>
    <t xml:space="preserve">PYT3_01682</t>
  </si>
  <si>
    <t xml:space="preserve">37908</t>
  </si>
  <si>
    <t xml:space="preserve">PYT3_01681</t>
  </si>
  <si>
    <t xml:space="preserve">37907</t>
  </si>
  <si>
    <t xml:space="preserve">PYT3_01680</t>
  </si>
  <si>
    <t xml:space="preserve">37906</t>
  </si>
  <si>
    <t xml:space="preserve">PYT3_01679</t>
  </si>
  <si>
    <t xml:space="preserve">37905</t>
  </si>
  <si>
    <t xml:space="preserve">PYT3_01678</t>
  </si>
  <si>
    <t xml:space="preserve">37904</t>
  </si>
  <si>
    <t xml:space="preserve">PYT3_01677</t>
  </si>
  <si>
    <t xml:space="preserve">37903</t>
  </si>
  <si>
    <t xml:space="preserve">PYT3_01676</t>
  </si>
  <si>
    <t xml:space="preserve">37902</t>
  </si>
  <si>
    <t xml:space="preserve">PYT3_01675</t>
  </si>
  <si>
    <t xml:space="preserve">37901</t>
  </si>
  <si>
    <t xml:space="preserve">PYT3_01674</t>
  </si>
  <si>
    <t xml:space="preserve">37900</t>
  </si>
  <si>
    <t xml:space="preserve">PYT3_01673</t>
  </si>
  <si>
    <t xml:space="preserve">37899</t>
  </si>
  <si>
    <t xml:space="preserve">PYT3_01672</t>
  </si>
  <si>
    <t xml:space="preserve">37898</t>
  </si>
  <si>
    <t xml:space="preserve">PYT3_01671</t>
  </si>
  <si>
    <t xml:space="preserve">37897</t>
  </si>
  <si>
    <t xml:space="preserve">PYT3_01670</t>
  </si>
  <si>
    <t xml:space="preserve">37896</t>
  </si>
  <si>
    <t xml:space="preserve">PYT3_01669</t>
  </si>
  <si>
    <t xml:space="preserve">37895</t>
  </si>
  <si>
    <t xml:space="preserve">PYT3_01668</t>
  </si>
  <si>
    <t xml:space="preserve">37894</t>
  </si>
  <si>
    <t xml:space="preserve">PYT3_01667</t>
  </si>
  <si>
    <t xml:space="preserve">37893</t>
  </si>
  <si>
    <t xml:space="preserve">PYT3_01666</t>
  </si>
  <si>
    <t xml:space="preserve">37892</t>
  </si>
  <si>
    <t xml:space="preserve">PYT3_01665</t>
  </si>
  <si>
    <t xml:space="preserve">37891</t>
  </si>
  <si>
    <t xml:space="preserve">PYT3_01664</t>
  </si>
  <si>
    <t xml:space="preserve">37890</t>
  </si>
  <si>
    <t xml:space="preserve">PYT3_01663</t>
  </si>
  <si>
    <t xml:space="preserve">37889</t>
  </si>
  <si>
    <t xml:space="preserve">PYT3_01662</t>
  </si>
  <si>
    <t xml:space="preserve">37888</t>
  </si>
  <si>
    <t xml:space="preserve">37887</t>
  </si>
  <si>
    <t xml:space="preserve">PYT3_01660</t>
  </si>
  <si>
    <t xml:space="preserve">37886</t>
  </si>
  <si>
    <t xml:space="preserve">PYT3_01659</t>
  </si>
  <si>
    <t xml:space="preserve">37885</t>
  </si>
  <si>
    <t xml:space="preserve">PYT3_01658</t>
  </si>
  <si>
    <t xml:space="preserve">37884</t>
  </si>
  <si>
    <t xml:space="preserve">PYT3_01657</t>
  </si>
  <si>
    <t xml:space="preserve">37883</t>
  </si>
  <si>
    <t xml:space="preserve">PYT3_01656</t>
  </si>
  <si>
    <t xml:space="preserve">37882</t>
  </si>
  <si>
    <t xml:space="preserve">37881</t>
  </si>
  <si>
    <t xml:space="preserve">37880</t>
  </si>
  <si>
    <t xml:space="preserve">PYT3_01653</t>
  </si>
  <si>
    <t xml:space="preserve">37879</t>
  </si>
  <si>
    <t xml:space="preserve">PYT3_01652</t>
  </si>
  <si>
    <t xml:space="preserve">37878</t>
  </si>
  <si>
    <t xml:space="preserve">PYT3_01651</t>
  </si>
  <si>
    <t xml:space="preserve">37877</t>
  </si>
  <si>
    <t xml:space="preserve">PYT3_01650</t>
  </si>
  <si>
    <t xml:space="preserve">37876</t>
  </si>
  <si>
    <t xml:space="preserve">PYT3_01649</t>
  </si>
  <si>
    <t xml:space="preserve">37875</t>
  </si>
  <si>
    <t xml:space="preserve">PYT3_01648</t>
  </si>
  <si>
    <t xml:space="preserve">37874</t>
  </si>
  <si>
    <t xml:space="preserve">PYT3_01647</t>
  </si>
  <si>
    <t xml:space="preserve">37873</t>
  </si>
  <si>
    <t xml:space="preserve">PYT3_01646</t>
  </si>
  <si>
    <t xml:space="preserve">37872</t>
  </si>
  <si>
    <t xml:space="preserve">PYT3_01645</t>
  </si>
  <si>
    <t xml:space="preserve">37871</t>
  </si>
  <si>
    <t xml:space="preserve">PYT3_01644</t>
  </si>
  <si>
    <t xml:space="preserve">37870</t>
  </si>
  <si>
    <t xml:space="preserve">PYT3_01643</t>
  </si>
  <si>
    <t xml:space="preserve">37869</t>
  </si>
  <si>
    <t xml:space="preserve">PYT3_01642</t>
  </si>
  <si>
    <t xml:space="preserve">37868</t>
  </si>
  <si>
    <t xml:space="preserve">PYT3_01641</t>
  </si>
  <si>
    <t xml:space="preserve">37867</t>
  </si>
  <si>
    <t xml:space="preserve">PYT3_01640</t>
  </si>
  <si>
    <t xml:space="preserve">37866</t>
  </si>
  <si>
    <t xml:space="preserve">PYT3_01639</t>
  </si>
  <si>
    <t xml:space="preserve">37865</t>
  </si>
  <si>
    <t xml:space="preserve">PYT3_01638</t>
  </si>
  <si>
    <t xml:space="preserve">37864</t>
  </si>
  <si>
    <t xml:space="preserve">PYT3_01637</t>
  </si>
  <si>
    <t xml:space="preserve">37863</t>
  </si>
  <si>
    <t xml:space="preserve">PYT3T_01636</t>
  </si>
  <si>
    <t xml:space="preserve">37862</t>
  </si>
  <si>
    <t xml:space="preserve">PYT3_01635</t>
  </si>
  <si>
    <t xml:space="preserve">37861</t>
  </si>
  <si>
    <t xml:space="preserve">PYT3_01634</t>
  </si>
  <si>
    <t xml:space="preserve">37860</t>
  </si>
  <si>
    <t xml:space="preserve">PYT3_01633</t>
  </si>
  <si>
    <t xml:space="preserve">37859</t>
  </si>
  <si>
    <t xml:space="preserve">PYT3_01632</t>
  </si>
  <si>
    <t xml:space="preserve">37858</t>
  </si>
  <si>
    <t xml:space="preserve">PYT3_01631</t>
  </si>
  <si>
    <t xml:space="preserve">37857</t>
  </si>
  <si>
    <t xml:space="preserve">PYT3_01630</t>
  </si>
  <si>
    <t xml:space="preserve">37856</t>
  </si>
  <si>
    <t xml:space="preserve">PYT3_01629</t>
  </si>
  <si>
    <t xml:space="preserve">37855</t>
  </si>
  <si>
    <t xml:space="preserve">PYT3_01628</t>
  </si>
  <si>
    <t xml:space="preserve">37854</t>
  </si>
  <si>
    <t xml:space="preserve">PYT3T_01627</t>
  </si>
  <si>
    <t xml:space="preserve">37853</t>
  </si>
  <si>
    <t xml:space="preserve">PYT3_01626</t>
  </si>
  <si>
    <t xml:space="preserve">37852</t>
  </si>
  <si>
    <t xml:space="preserve">PYT3_01625</t>
  </si>
  <si>
    <t xml:space="preserve">37851</t>
  </si>
  <si>
    <t xml:space="preserve">PYT3_01624</t>
  </si>
  <si>
    <t xml:space="preserve">37850</t>
  </si>
  <si>
    <t xml:space="preserve">PYT3_01623</t>
  </si>
  <si>
    <t xml:space="preserve">37849</t>
  </si>
  <si>
    <t xml:space="preserve">PYT3_01622</t>
  </si>
  <si>
    <t xml:space="preserve">37848</t>
  </si>
  <si>
    <t xml:space="preserve">PYT3_01621</t>
  </si>
  <si>
    <t xml:space="preserve">37847</t>
  </si>
  <si>
    <t xml:space="preserve">PYT3_01620</t>
  </si>
  <si>
    <t xml:space="preserve">37846</t>
  </si>
  <si>
    <t xml:space="preserve">PYT3_01619</t>
  </si>
  <si>
    <t xml:space="preserve">37845</t>
  </si>
  <si>
    <t xml:space="preserve">PYT3_01618</t>
  </si>
  <si>
    <t xml:space="preserve">37844</t>
  </si>
  <si>
    <t xml:space="preserve">PYT3_01617</t>
  </si>
  <si>
    <t xml:space="preserve">37843</t>
  </si>
  <si>
    <t xml:space="preserve">PYT3_01616</t>
  </si>
  <si>
    <t xml:space="preserve">37842</t>
  </si>
  <si>
    <t xml:space="preserve">PYT3_01615</t>
  </si>
  <si>
    <t xml:space="preserve">37841</t>
  </si>
  <si>
    <t xml:space="preserve">PYT3_01614</t>
  </si>
  <si>
    <t xml:space="preserve">37840</t>
  </si>
  <si>
    <t xml:space="preserve">PYT3_01613</t>
  </si>
  <si>
    <t xml:space="preserve">37839</t>
  </si>
  <si>
    <t xml:space="preserve">PYT3_01612</t>
  </si>
  <si>
    <t xml:space="preserve">37838</t>
  </si>
  <si>
    <t xml:space="preserve">PYT3_01611</t>
  </si>
  <si>
    <t xml:space="preserve">37837</t>
  </si>
  <si>
    <t xml:space="preserve">PYT3_01610</t>
  </si>
  <si>
    <t xml:space="preserve">37836</t>
  </si>
  <si>
    <t xml:space="preserve">PYT3_01609</t>
  </si>
  <si>
    <t xml:space="preserve">37835</t>
  </si>
  <si>
    <t xml:space="preserve">PYT3_01608</t>
  </si>
  <si>
    <t xml:space="preserve">37834</t>
  </si>
  <si>
    <t xml:space="preserve">PYT3_01607</t>
  </si>
  <si>
    <t xml:space="preserve">37833</t>
  </si>
  <si>
    <t xml:space="preserve">PYT3_01606</t>
  </si>
  <si>
    <t xml:space="preserve">37832</t>
  </si>
  <si>
    <t xml:space="preserve">PYT3_01605</t>
  </si>
  <si>
    <t xml:space="preserve">37831</t>
  </si>
  <si>
    <t xml:space="preserve">PYT3_01604</t>
  </si>
  <si>
    <t xml:space="preserve">37830</t>
  </si>
  <si>
    <t xml:space="preserve">PYT3_01603</t>
  </si>
  <si>
    <t xml:space="preserve">37829</t>
  </si>
  <si>
    <t xml:space="preserve">PYT3_01602</t>
  </si>
  <si>
    <t xml:space="preserve">37828</t>
  </si>
  <si>
    <t xml:space="preserve">PYT3_01601</t>
  </si>
  <si>
    <t xml:space="preserve">37827</t>
  </si>
  <si>
    <t xml:space="preserve">PYT3_01600</t>
  </si>
  <si>
    <t xml:space="preserve">37826</t>
  </si>
  <si>
    <t xml:space="preserve">PYT3_01599</t>
  </si>
  <si>
    <t xml:space="preserve">37825</t>
  </si>
  <si>
    <t xml:space="preserve">PYT3_01598</t>
  </si>
  <si>
    <t xml:space="preserve">37824</t>
  </si>
  <si>
    <t xml:space="preserve">PYT3_01597</t>
  </si>
  <si>
    <t xml:space="preserve">37823</t>
  </si>
  <si>
    <t xml:space="preserve">PYT3_01596</t>
  </si>
  <si>
    <t xml:space="preserve">37822</t>
  </si>
  <si>
    <t xml:space="preserve">PYT3_01595</t>
  </si>
  <si>
    <t xml:space="preserve">37821</t>
  </si>
  <si>
    <t xml:space="preserve">PYT3_01594</t>
  </si>
  <si>
    <t xml:space="preserve">37820</t>
  </si>
  <si>
    <t xml:space="preserve">PYT3_01593</t>
  </si>
  <si>
    <t xml:space="preserve">37819</t>
  </si>
  <si>
    <t xml:space="preserve">PYT3_01592</t>
  </si>
  <si>
    <t xml:space="preserve">37818</t>
  </si>
  <si>
    <t xml:space="preserve">PYT3_01591</t>
  </si>
  <si>
    <t xml:space="preserve">37817</t>
  </si>
  <si>
    <t xml:space="preserve">PYT3_01590</t>
  </si>
  <si>
    <t xml:space="preserve">37816</t>
  </si>
  <si>
    <t xml:space="preserve">PYT3_01589</t>
  </si>
  <si>
    <t xml:space="preserve">37815</t>
  </si>
  <si>
    <t xml:space="preserve">PYT3_01588</t>
  </si>
  <si>
    <t xml:space="preserve">37814</t>
  </si>
  <si>
    <t xml:space="preserve">PYT3_01587</t>
  </si>
  <si>
    <t xml:space="preserve">37813</t>
  </si>
  <si>
    <t xml:space="preserve">PYT3_01586</t>
  </si>
  <si>
    <t xml:space="preserve">37812</t>
  </si>
  <si>
    <t xml:space="preserve">PYT3_01585</t>
  </si>
  <si>
    <t xml:space="preserve">37811</t>
  </si>
  <si>
    <t xml:space="preserve">PYT3_01584</t>
  </si>
  <si>
    <t xml:space="preserve">37810</t>
  </si>
  <si>
    <t xml:space="preserve">PYT3_01583</t>
  </si>
  <si>
    <t xml:space="preserve">37809</t>
  </si>
  <si>
    <t xml:space="preserve">PYT3_01582</t>
  </si>
  <si>
    <t xml:space="preserve">37808</t>
  </si>
  <si>
    <t xml:space="preserve">PYT3_01581</t>
  </si>
  <si>
    <t xml:space="preserve">37807</t>
  </si>
  <si>
    <t xml:space="preserve">PYT3_01579_1</t>
  </si>
  <si>
    <t xml:space="preserve">37806</t>
  </si>
  <si>
    <t xml:space="preserve">PYT3_01579</t>
  </si>
  <si>
    <t xml:space="preserve">37805</t>
  </si>
  <si>
    <t xml:space="preserve">PYT3_01578</t>
  </si>
  <si>
    <t xml:space="preserve">37804</t>
  </si>
  <si>
    <t xml:space="preserve">PYT3_01577</t>
  </si>
  <si>
    <t xml:space="preserve">37803</t>
  </si>
  <si>
    <t xml:space="preserve">PYT3_01576</t>
  </si>
  <si>
    <t xml:space="preserve">37802</t>
  </si>
  <si>
    <t xml:space="preserve">PYT3_01575</t>
  </si>
  <si>
    <t xml:space="preserve">37801</t>
  </si>
  <si>
    <t xml:space="preserve">PYT3_01574</t>
  </si>
  <si>
    <t xml:space="preserve">37800</t>
  </si>
  <si>
    <t xml:space="preserve">PYT3_01573</t>
  </si>
  <si>
    <t xml:space="preserve">37799</t>
  </si>
  <si>
    <t xml:space="preserve">PYT3_01572</t>
  </si>
  <si>
    <t xml:space="preserve">37798</t>
  </si>
  <si>
    <t xml:space="preserve">PYT3_01566_1</t>
  </si>
  <si>
    <t xml:space="preserve">37797</t>
  </si>
  <si>
    <t xml:space="preserve">PYT3_01570</t>
  </si>
  <si>
    <t xml:space="preserve">37796</t>
  </si>
  <si>
    <t xml:space="preserve">PYT3_01569</t>
  </si>
  <si>
    <t xml:space="preserve">37795</t>
  </si>
  <si>
    <t xml:space="preserve">PYT3_01568</t>
  </si>
  <si>
    <t xml:space="preserve">37794</t>
  </si>
  <si>
    <t xml:space="preserve">PYT3_00320_1</t>
  </si>
  <si>
    <t xml:space="preserve">37793</t>
  </si>
  <si>
    <t xml:space="preserve">PYT3_01566</t>
  </si>
  <si>
    <t xml:space="preserve">37792</t>
  </si>
  <si>
    <t xml:space="preserve">PYT3_01458_1</t>
  </si>
  <si>
    <t xml:space="preserve">37791</t>
  </si>
  <si>
    <t xml:space="preserve">PYT3_01450_1</t>
  </si>
  <si>
    <t xml:space="preserve">37790</t>
  </si>
  <si>
    <t xml:space="preserve">PYT3_00489_1</t>
  </si>
  <si>
    <t xml:space="preserve">37789</t>
  </si>
  <si>
    <t xml:space="preserve">37788</t>
  </si>
  <si>
    <t xml:space="preserve">PYT3_01456_1</t>
  </si>
  <si>
    <t xml:space="preserve">37787</t>
  </si>
  <si>
    <t xml:space="preserve">PYT3_01560</t>
  </si>
  <si>
    <t xml:space="preserve">37786</t>
  </si>
  <si>
    <t xml:space="preserve">PYT3_01559</t>
  </si>
  <si>
    <t xml:space="preserve">37785</t>
  </si>
  <si>
    <t xml:space="preserve">PYT3_01558</t>
  </si>
  <si>
    <t xml:space="preserve">37784</t>
  </si>
  <si>
    <t xml:space="preserve">PYT3_01557</t>
  </si>
  <si>
    <t xml:space="preserve">37783</t>
  </si>
  <si>
    <t xml:space="preserve">PYT3_01556</t>
  </si>
  <si>
    <t xml:space="preserve">37782</t>
  </si>
  <si>
    <t xml:space="preserve">PYT3_01555</t>
  </si>
  <si>
    <t xml:space="preserve">37781</t>
  </si>
  <si>
    <t xml:space="preserve">PYT3_01554</t>
  </si>
  <si>
    <t xml:space="preserve">37780</t>
  </si>
  <si>
    <t xml:space="preserve">PYT3_01553</t>
  </si>
  <si>
    <t xml:space="preserve">37779</t>
  </si>
  <si>
    <t xml:space="preserve">PYT3_01552</t>
  </si>
  <si>
    <t xml:space="preserve">37778</t>
  </si>
  <si>
    <t xml:space="preserve">PYT3_01551</t>
  </si>
  <si>
    <t xml:space="preserve">37777</t>
  </si>
  <si>
    <t xml:space="preserve">PYT3_01550</t>
  </si>
  <si>
    <t xml:space="preserve">37776</t>
  </si>
  <si>
    <t xml:space="preserve">PYT3_01549</t>
  </si>
  <si>
    <t xml:space="preserve">37775</t>
  </si>
  <si>
    <t xml:space="preserve">PYT3_01548</t>
  </si>
  <si>
    <t xml:space="preserve">37774</t>
  </si>
  <si>
    <t xml:space="preserve">PYT3_01547</t>
  </si>
  <si>
    <t xml:space="preserve">37773</t>
  </si>
  <si>
    <t xml:space="preserve">PYT3_01546</t>
  </si>
  <si>
    <t xml:space="preserve">37772</t>
  </si>
  <si>
    <t xml:space="preserve">PYT3_01545</t>
  </si>
  <si>
    <t xml:space="preserve">37771</t>
  </si>
  <si>
    <t xml:space="preserve">PYT3_01544</t>
  </si>
  <si>
    <t xml:space="preserve">37770</t>
  </si>
  <si>
    <t xml:space="preserve">PYT3_01543</t>
  </si>
  <si>
    <t xml:space="preserve">37769</t>
  </si>
  <si>
    <t xml:space="preserve">PYT3_01542</t>
  </si>
  <si>
    <t xml:space="preserve">37768</t>
  </si>
  <si>
    <t xml:space="preserve">PYT3_01541</t>
  </si>
  <si>
    <t xml:space="preserve">37767</t>
  </si>
  <si>
    <t xml:space="preserve">PYT3_01540</t>
  </si>
  <si>
    <t xml:space="preserve">37766</t>
  </si>
  <si>
    <t xml:space="preserve">PYT3_01539</t>
  </si>
  <si>
    <t xml:space="preserve">37765</t>
  </si>
  <si>
    <t xml:space="preserve">PYT3_01538</t>
  </si>
  <si>
    <t xml:space="preserve">37764</t>
  </si>
  <si>
    <t xml:space="preserve">PYT3_01537</t>
  </si>
  <si>
    <t xml:space="preserve">37763</t>
  </si>
  <si>
    <t xml:space="preserve">PYT3_01536</t>
  </si>
  <si>
    <t xml:space="preserve">37762</t>
  </si>
  <si>
    <t xml:space="preserve">PYT3_01535</t>
  </si>
  <si>
    <t xml:space="preserve">37761</t>
  </si>
  <si>
    <t xml:space="preserve">PYT3_01534</t>
  </si>
  <si>
    <t xml:space="preserve">37760</t>
  </si>
  <si>
    <t xml:space="preserve">PYT3_01533</t>
  </si>
  <si>
    <t xml:space="preserve">37759</t>
  </si>
  <si>
    <t xml:space="preserve">PYT3_01532</t>
  </si>
  <si>
    <t xml:space="preserve">37758</t>
  </si>
  <si>
    <t xml:space="preserve">PYT3_01531</t>
  </si>
  <si>
    <t xml:space="preserve">37757</t>
  </si>
  <si>
    <t xml:space="preserve">PYT3_01530</t>
  </si>
  <si>
    <t xml:space="preserve">37756</t>
  </si>
  <si>
    <t xml:space="preserve">PYT3_01529</t>
  </si>
  <si>
    <t xml:space="preserve">37755</t>
  </si>
  <si>
    <t xml:space="preserve">PYT3_01528</t>
  </si>
  <si>
    <t xml:space="preserve">37754</t>
  </si>
  <si>
    <t xml:space="preserve">PYT3_01527</t>
  </si>
  <si>
    <t xml:space="preserve">37753</t>
  </si>
  <si>
    <t xml:space="preserve">PYT3_01526</t>
  </si>
  <si>
    <t xml:space="preserve">37752</t>
  </si>
  <si>
    <t xml:space="preserve">PYT3_01525</t>
  </si>
  <si>
    <t xml:space="preserve">37751</t>
  </si>
  <si>
    <t xml:space="preserve">PYT3_01524</t>
  </si>
  <si>
    <t xml:space="preserve">37750</t>
  </si>
  <si>
    <t xml:space="preserve">PYT3_01523</t>
  </si>
  <si>
    <t xml:space="preserve">37749</t>
  </si>
  <si>
    <t xml:space="preserve">PYT3_01522</t>
  </si>
  <si>
    <t xml:space="preserve">37748</t>
  </si>
  <si>
    <t xml:space="preserve">PYT3_01521</t>
  </si>
  <si>
    <t xml:space="preserve">37747</t>
  </si>
  <si>
    <t xml:space="preserve">PYT3_01520</t>
  </si>
  <si>
    <t xml:space="preserve">37746</t>
  </si>
  <si>
    <t xml:space="preserve">PYT3_01519</t>
  </si>
  <si>
    <t xml:space="preserve">37745</t>
  </si>
  <si>
    <t xml:space="preserve">PYT3_01518</t>
  </si>
  <si>
    <t xml:space="preserve">37744</t>
  </si>
  <si>
    <t xml:space="preserve">PYT3_01517</t>
  </si>
  <si>
    <t xml:space="preserve">37743</t>
  </si>
  <si>
    <t xml:space="preserve">PYT3_01516</t>
  </si>
  <si>
    <t xml:space="preserve">37742</t>
  </si>
  <si>
    <t xml:space="preserve">PYT3_01515</t>
  </si>
  <si>
    <t xml:space="preserve">37741</t>
  </si>
  <si>
    <t xml:space="preserve">PYT3_01514</t>
  </si>
  <si>
    <t xml:space="preserve">37740</t>
  </si>
  <si>
    <t xml:space="preserve">PYT3_01513</t>
  </si>
  <si>
    <t xml:space="preserve">37739</t>
  </si>
  <si>
    <t xml:space="preserve">PYT3_01512</t>
  </si>
  <si>
    <t xml:space="preserve">37738</t>
  </si>
  <si>
    <t xml:space="preserve">PYT3_01511</t>
  </si>
  <si>
    <t xml:space="preserve">37737</t>
  </si>
  <si>
    <t xml:space="preserve">PYT3_01510</t>
  </si>
  <si>
    <t xml:space="preserve">37736</t>
  </si>
  <si>
    <t xml:space="preserve">PYT3_01509</t>
  </si>
  <si>
    <t xml:space="preserve">37735</t>
  </si>
  <si>
    <t xml:space="preserve">37734</t>
  </si>
  <si>
    <t xml:space="preserve">PYT3_01507</t>
  </si>
  <si>
    <t xml:space="preserve">37733</t>
  </si>
  <si>
    <t xml:space="preserve">PYT3_01506</t>
  </si>
  <si>
    <t xml:space="preserve">37732</t>
  </si>
  <si>
    <t xml:space="preserve">PYT3_01505</t>
  </si>
  <si>
    <t xml:space="preserve">37731</t>
  </si>
  <si>
    <t xml:space="preserve">PYT3_01504</t>
  </si>
  <si>
    <t xml:space="preserve">37730</t>
  </si>
  <si>
    <t xml:space="preserve">PYT3_01503</t>
  </si>
  <si>
    <t xml:space="preserve">37729</t>
  </si>
  <si>
    <t xml:space="preserve">PYT3_01502</t>
  </si>
  <si>
    <t xml:space="preserve">37728</t>
  </si>
  <si>
    <t xml:space="preserve">PYT3_01501</t>
  </si>
  <si>
    <t xml:space="preserve">37727</t>
  </si>
  <si>
    <t xml:space="preserve">PYT3_01500</t>
  </si>
  <si>
    <t xml:space="preserve">37726</t>
  </si>
  <si>
    <t xml:space="preserve">PYT3_01499</t>
  </si>
  <si>
    <t xml:space="preserve">37725</t>
  </si>
  <si>
    <t xml:space="preserve">PYT3_01498</t>
  </si>
  <si>
    <t xml:space="preserve">37724</t>
  </si>
  <si>
    <t xml:space="preserve">PYT3_01497</t>
  </si>
  <si>
    <t xml:space="preserve">37723</t>
  </si>
  <si>
    <t xml:space="preserve">PYT3_01496</t>
  </si>
  <si>
    <t xml:space="preserve">37722</t>
  </si>
  <si>
    <t xml:space="preserve">PYT3_01495</t>
  </si>
  <si>
    <t xml:space="preserve">37721</t>
  </si>
  <si>
    <t xml:space="preserve">PYT3_01494</t>
  </si>
  <si>
    <t xml:space="preserve">37720</t>
  </si>
  <si>
    <t xml:space="preserve">PYT3_01493</t>
  </si>
  <si>
    <t xml:space="preserve">37719</t>
  </si>
  <si>
    <t xml:space="preserve">PYT3_01492</t>
  </si>
  <si>
    <t xml:space="preserve">37718</t>
  </si>
  <si>
    <t xml:space="preserve">PYT3_01491</t>
  </si>
  <si>
    <t xml:space="preserve">37717</t>
  </si>
  <si>
    <t xml:space="preserve">PYT3_01490</t>
  </si>
  <si>
    <t xml:space="preserve">37716</t>
  </si>
  <si>
    <t xml:space="preserve">37715</t>
  </si>
  <si>
    <t xml:space="preserve">37714</t>
  </si>
  <si>
    <t xml:space="preserve">PYT3_01487</t>
  </si>
  <si>
    <t xml:space="preserve">37713</t>
  </si>
  <si>
    <t xml:space="preserve">PYT3_01486</t>
  </si>
  <si>
    <t xml:space="preserve">37712</t>
  </si>
  <si>
    <t xml:space="preserve">PYT3_01485</t>
  </si>
  <si>
    <t xml:space="preserve">37711</t>
  </si>
  <si>
    <t xml:space="preserve">PYT3_01484</t>
  </si>
  <si>
    <t xml:space="preserve">37710</t>
  </si>
  <si>
    <t xml:space="preserve">PYT3_01483</t>
  </si>
  <si>
    <t xml:space="preserve">37709</t>
  </si>
  <si>
    <t xml:space="preserve">PYT3_01482</t>
  </si>
  <si>
    <t xml:space="preserve">37708</t>
  </si>
  <si>
    <t xml:space="preserve">PYT3_01481</t>
  </si>
  <si>
    <t xml:space="preserve">37707</t>
  </si>
  <si>
    <t xml:space="preserve">PYT3_01480</t>
  </si>
  <si>
    <t xml:space="preserve">37706</t>
  </si>
  <si>
    <t xml:space="preserve">PYT3_01479</t>
  </si>
  <si>
    <t xml:space="preserve">37705</t>
  </si>
  <si>
    <t xml:space="preserve">PYT3_01478</t>
  </si>
  <si>
    <t xml:space="preserve">37704</t>
  </si>
  <si>
    <t xml:space="preserve">PYT3_01477</t>
  </si>
  <si>
    <t xml:space="preserve">37703</t>
  </si>
  <si>
    <t xml:space="preserve">PYT3_01476</t>
  </si>
  <si>
    <t xml:space="preserve">37702</t>
  </si>
  <si>
    <t xml:space="preserve">PYT3_01475</t>
  </si>
  <si>
    <t xml:space="preserve">37701</t>
  </si>
  <si>
    <t xml:space="preserve">PYT3_01474</t>
  </si>
  <si>
    <t xml:space="preserve">37700</t>
  </si>
  <si>
    <t xml:space="preserve">PYT3_01473</t>
  </si>
  <si>
    <t xml:space="preserve">37699</t>
  </si>
  <si>
    <t xml:space="preserve">PYT3_01472</t>
  </si>
  <si>
    <t xml:space="preserve">37698</t>
  </si>
  <si>
    <t xml:space="preserve">PYT3_01471</t>
  </si>
  <si>
    <t xml:space="preserve">37697</t>
  </si>
  <si>
    <t xml:space="preserve">PYT3_01470</t>
  </si>
  <si>
    <t xml:space="preserve">37696</t>
  </si>
  <si>
    <t xml:space="preserve">PYT3_01469</t>
  </si>
  <si>
    <t xml:space="preserve">37695</t>
  </si>
  <si>
    <t xml:space="preserve">PYT3_01468</t>
  </si>
  <si>
    <t xml:space="preserve">37694</t>
  </si>
  <si>
    <t xml:space="preserve">PYT3_01467</t>
  </si>
  <si>
    <t xml:space="preserve">37693</t>
  </si>
  <si>
    <t xml:space="preserve">PYT3_01466</t>
  </si>
  <si>
    <t xml:space="preserve">37692</t>
  </si>
  <si>
    <t xml:space="preserve">PYT3_01465</t>
  </si>
  <si>
    <t xml:space="preserve">37691</t>
  </si>
  <si>
    <t xml:space="preserve">PYT3_01464</t>
  </si>
  <si>
    <t xml:space="preserve">37690</t>
  </si>
  <si>
    <t xml:space="preserve">PYT3_01463</t>
  </si>
  <si>
    <t xml:space="preserve">37689</t>
  </si>
  <si>
    <t xml:space="preserve">PYT3_01462</t>
  </si>
  <si>
    <t xml:space="preserve">37688</t>
  </si>
  <si>
    <t xml:space="preserve">PYT3_01461</t>
  </si>
  <si>
    <t xml:space="preserve">37687</t>
  </si>
  <si>
    <t xml:space="preserve">PYT3_01454_1</t>
  </si>
  <si>
    <t xml:space="preserve">37686</t>
  </si>
  <si>
    <t xml:space="preserve">PYT3_01459</t>
  </si>
  <si>
    <t xml:space="preserve">37685</t>
  </si>
  <si>
    <t xml:space="preserve">PYT3_01458</t>
  </si>
  <si>
    <t xml:space="preserve">37684</t>
  </si>
  <si>
    <t xml:space="preserve">PYT3_01457</t>
  </si>
  <si>
    <t xml:space="preserve">37683</t>
  </si>
  <si>
    <t xml:space="preserve">PYT3_01456</t>
  </si>
  <si>
    <t xml:space="preserve">37682</t>
  </si>
  <si>
    <t xml:space="preserve">PYT3_00483_1</t>
  </si>
  <si>
    <t xml:space="preserve">37681</t>
  </si>
  <si>
    <t xml:space="preserve">PYT3_01454</t>
  </si>
  <si>
    <t xml:space="preserve">37680</t>
  </si>
  <si>
    <t xml:space="preserve">PYT3_01452_1</t>
  </si>
  <si>
    <t xml:space="preserve">37679</t>
  </si>
  <si>
    <t xml:space="preserve">PYT3_01452</t>
  </si>
  <si>
    <t xml:space="preserve">37678</t>
  </si>
  <si>
    <t xml:space="preserve">PYT3_01451</t>
  </si>
  <si>
    <t xml:space="preserve">37677</t>
  </si>
  <si>
    <t xml:space="preserve">PYT3_01450</t>
  </si>
  <si>
    <t xml:space="preserve">37676</t>
  </si>
  <si>
    <t xml:space="preserve">PYT3_01449</t>
  </si>
  <si>
    <t xml:space="preserve">37675</t>
  </si>
  <si>
    <t xml:space="preserve">PYT3_01448</t>
  </si>
  <si>
    <t xml:space="preserve">37674</t>
  </si>
  <si>
    <t xml:space="preserve">PYT3_01447</t>
  </si>
  <si>
    <t xml:space="preserve">37673</t>
  </si>
  <si>
    <t xml:space="preserve">PYT3_01446</t>
  </si>
  <si>
    <t xml:space="preserve">37672</t>
  </si>
  <si>
    <t xml:space="preserve">PYT3_01445</t>
  </si>
  <si>
    <t xml:space="preserve">37671</t>
  </si>
  <si>
    <t xml:space="preserve">PYT3_01444</t>
  </si>
  <si>
    <t xml:space="preserve">37670</t>
  </si>
  <si>
    <t xml:space="preserve">PYT3_01443</t>
  </si>
  <si>
    <t xml:space="preserve">37669</t>
  </si>
  <si>
    <t xml:space="preserve">PYT3_01442</t>
  </si>
  <si>
    <t xml:space="preserve">37668</t>
  </si>
  <si>
    <t xml:space="preserve">PYT3_01441</t>
  </si>
  <si>
    <t xml:space="preserve">37667</t>
  </si>
  <si>
    <t xml:space="preserve">PYT3_01440</t>
  </si>
  <si>
    <t xml:space="preserve">37666</t>
  </si>
  <si>
    <t xml:space="preserve">PYT3T_01439</t>
  </si>
  <si>
    <t xml:space="preserve">37665</t>
  </si>
  <si>
    <t xml:space="preserve">PYT3_01438</t>
  </si>
  <si>
    <t xml:space="preserve">37664</t>
  </si>
  <si>
    <t xml:space="preserve">PYT3D_01437</t>
  </si>
  <si>
    <t xml:space="preserve">37663</t>
  </si>
  <si>
    <t xml:space="preserve">PYT3_01436</t>
  </si>
  <si>
    <t xml:space="preserve">37662</t>
  </si>
  <si>
    <t xml:space="preserve">PYT3_01435</t>
  </si>
  <si>
    <t xml:space="preserve">37661</t>
  </si>
  <si>
    <t xml:space="preserve">PYT3_01434</t>
  </si>
  <si>
    <t xml:space="preserve">37660</t>
  </si>
  <si>
    <t xml:space="preserve">PYT3_01433</t>
  </si>
  <si>
    <t xml:space="preserve">37659</t>
  </si>
  <si>
    <t xml:space="preserve">PYT3_01432</t>
  </si>
  <si>
    <t xml:space="preserve">37658</t>
  </si>
  <si>
    <t xml:space="preserve">PYT3_01431</t>
  </si>
  <si>
    <t xml:space="preserve">37657</t>
  </si>
  <si>
    <t xml:space="preserve">PYT3_01430</t>
  </si>
  <si>
    <t xml:space="preserve">37656</t>
  </si>
  <si>
    <t xml:space="preserve">PYT3_01429</t>
  </si>
  <si>
    <t xml:space="preserve">37655</t>
  </si>
  <si>
    <t xml:space="preserve">PYT3_01428</t>
  </si>
  <si>
    <t xml:space="preserve">37654</t>
  </si>
  <si>
    <t xml:space="preserve">PYT3_01427</t>
  </si>
  <si>
    <t xml:space="preserve">37653</t>
  </si>
  <si>
    <t xml:space="preserve">PYT3_01426</t>
  </si>
  <si>
    <t xml:space="preserve">37652</t>
  </si>
  <si>
    <t xml:space="preserve">PYT3_01425</t>
  </si>
  <si>
    <t xml:space="preserve">37651</t>
  </si>
  <si>
    <t xml:space="preserve">PYT3_01424</t>
  </si>
  <si>
    <t xml:space="preserve">37650</t>
  </si>
  <si>
    <t xml:space="preserve">PYT3_01423</t>
  </si>
  <si>
    <t xml:space="preserve">37649</t>
  </si>
  <si>
    <t xml:space="preserve">PYT3_01422</t>
  </si>
  <si>
    <t xml:space="preserve">37648</t>
  </si>
  <si>
    <t xml:space="preserve">37647</t>
  </si>
  <si>
    <t xml:space="preserve">PYT3_01420</t>
  </si>
  <si>
    <t xml:space="preserve">37646</t>
  </si>
  <si>
    <t xml:space="preserve">PYT3_01419</t>
  </si>
  <si>
    <t xml:space="preserve">37645</t>
  </si>
  <si>
    <t xml:space="preserve">PYT3_01418</t>
  </si>
  <si>
    <t xml:space="preserve">37644</t>
  </si>
  <si>
    <t xml:space="preserve">PYT3_01417</t>
  </si>
  <si>
    <t xml:space="preserve">37643</t>
  </si>
  <si>
    <t xml:space="preserve">PYT3_01416</t>
  </si>
  <si>
    <t xml:space="preserve">37642</t>
  </si>
  <si>
    <t xml:space="preserve">PYT3_01415</t>
  </si>
  <si>
    <t xml:space="preserve">37641</t>
  </si>
  <si>
    <t xml:space="preserve">PYT3_01414</t>
  </si>
  <si>
    <t xml:space="preserve">37640</t>
  </si>
  <si>
    <t xml:space="preserve">PYT3_01413</t>
  </si>
  <si>
    <t xml:space="preserve">37639</t>
  </si>
  <si>
    <t xml:space="preserve">PYT3_01412</t>
  </si>
  <si>
    <t xml:space="preserve">37638</t>
  </si>
  <si>
    <t xml:space="preserve">PYT3_01411</t>
  </si>
  <si>
    <t xml:space="preserve">37637</t>
  </si>
  <si>
    <t xml:space="preserve">PYT3_01410</t>
  </si>
  <si>
    <t xml:space="preserve">37636</t>
  </si>
  <si>
    <t xml:space="preserve">PYT3_01409</t>
  </si>
  <si>
    <t xml:space="preserve">37635</t>
  </si>
  <si>
    <t xml:space="preserve">PYT3_01408</t>
  </si>
  <si>
    <t xml:space="preserve">37634</t>
  </si>
  <si>
    <t xml:space="preserve">PYT3_01407</t>
  </si>
  <si>
    <t xml:space="preserve">37633</t>
  </si>
  <si>
    <t xml:space="preserve">PYT3_01406</t>
  </si>
  <si>
    <t xml:space="preserve">37632</t>
  </si>
  <si>
    <t xml:space="preserve">PYT3_01405</t>
  </si>
  <si>
    <t xml:space="preserve">37631</t>
  </si>
  <si>
    <t xml:space="preserve">PYT3_01404</t>
  </si>
  <si>
    <t xml:space="preserve">37630</t>
  </si>
  <si>
    <t xml:space="preserve">PYT3_01403</t>
  </si>
  <si>
    <t xml:space="preserve">37629</t>
  </si>
  <si>
    <t xml:space="preserve">PYT3_01402</t>
  </si>
  <si>
    <t xml:space="preserve">37628</t>
  </si>
  <si>
    <t xml:space="preserve">PYT3_01401</t>
  </si>
  <si>
    <t xml:space="preserve">37627</t>
  </si>
  <si>
    <t xml:space="preserve">PYT3_01400</t>
  </si>
  <si>
    <t xml:space="preserve">37626</t>
  </si>
  <si>
    <t xml:space="preserve">PYT3_01399</t>
  </si>
  <si>
    <t xml:space="preserve">37625</t>
  </si>
  <si>
    <t xml:space="preserve">PYT3_01398</t>
  </si>
  <si>
    <t xml:space="preserve">37624</t>
  </si>
  <si>
    <t xml:space="preserve">PYT3_01397</t>
  </si>
  <si>
    <t xml:space="preserve">37623</t>
  </si>
  <si>
    <t xml:space="preserve">PYT3_01396</t>
  </si>
  <si>
    <t xml:space="preserve">37622</t>
  </si>
  <si>
    <t xml:space="preserve">PYT3_01395</t>
  </si>
  <si>
    <t xml:space="preserve">37621</t>
  </si>
  <si>
    <t xml:space="preserve">PYT3_01394</t>
  </si>
  <si>
    <t xml:space="preserve">37620</t>
  </si>
  <si>
    <t xml:space="preserve">PYT3_01393</t>
  </si>
  <si>
    <t xml:space="preserve">37619</t>
  </si>
  <si>
    <t xml:space="preserve">PYT3_01392</t>
  </si>
  <si>
    <t xml:space="preserve">37618</t>
  </si>
  <si>
    <t xml:space="preserve">PYT3_01391</t>
  </si>
  <si>
    <t xml:space="preserve">37617</t>
  </si>
  <si>
    <t xml:space="preserve">PYT3_01390</t>
  </si>
  <si>
    <t xml:space="preserve">37616</t>
  </si>
  <si>
    <t xml:space="preserve">PYT3_01389</t>
  </si>
  <si>
    <t xml:space="preserve">37615</t>
  </si>
  <si>
    <t xml:space="preserve">PYT3_01388</t>
  </si>
  <si>
    <t xml:space="preserve">37614</t>
  </si>
  <si>
    <t xml:space="preserve">PYT3_01387</t>
  </si>
  <si>
    <t xml:space="preserve">37613</t>
  </si>
  <si>
    <t xml:space="preserve">PYT3_01386</t>
  </si>
  <si>
    <t xml:space="preserve">37612</t>
  </si>
  <si>
    <t xml:space="preserve">PYT3_01385</t>
  </si>
  <si>
    <t xml:space="preserve">37611</t>
  </si>
  <si>
    <t xml:space="preserve">PYT3_01384</t>
  </si>
  <si>
    <t xml:space="preserve">37610</t>
  </si>
  <si>
    <t xml:space="preserve">PYT3_01383</t>
  </si>
  <si>
    <t xml:space="preserve">37609</t>
  </si>
  <si>
    <t xml:space="preserve">PYT3_01382</t>
  </si>
  <si>
    <t xml:space="preserve">37608</t>
  </si>
  <si>
    <t xml:space="preserve">PYT3_01381</t>
  </si>
  <si>
    <t xml:space="preserve">37607</t>
  </si>
  <si>
    <t xml:space="preserve">PYT3_01380</t>
  </si>
  <si>
    <t xml:space="preserve">37606</t>
  </si>
  <si>
    <t xml:space="preserve">PYT3_01379</t>
  </si>
  <si>
    <t xml:space="preserve">37605</t>
  </si>
  <si>
    <t xml:space="preserve">PYT3_01378</t>
  </si>
  <si>
    <t xml:space="preserve">37604</t>
  </si>
  <si>
    <t xml:space="preserve">PYT3_01377</t>
  </si>
  <si>
    <t xml:space="preserve">37603</t>
  </si>
  <si>
    <t xml:space="preserve">PYT3_01376</t>
  </si>
  <si>
    <t xml:space="preserve">37602</t>
  </si>
  <si>
    <t xml:space="preserve">PYT3_01375</t>
  </si>
  <si>
    <t xml:space="preserve">37601</t>
  </si>
  <si>
    <t xml:space="preserve">PYT3_01374</t>
  </si>
  <si>
    <t xml:space="preserve">37600</t>
  </si>
  <si>
    <t xml:space="preserve">PYT3_01373</t>
  </si>
  <si>
    <t xml:space="preserve">37599</t>
  </si>
  <si>
    <t xml:space="preserve">PYT3_01372</t>
  </si>
  <si>
    <t xml:space="preserve">37598</t>
  </si>
  <si>
    <t xml:space="preserve">PYT3_01371</t>
  </si>
  <si>
    <t xml:space="preserve">37597</t>
  </si>
  <si>
    <t xml:space="preserve">PYT3_01370</t>
  </si>
  <si>
    <t xml:space="preserve">37596</t>
  </si>
  <si>
    <t xml:space="preserve">PYT3_01369</t>
  </si>
  <si>
    <t xml:space="preserve">37595</t>
  </si>
  <si>
    <t xml:space="preserve">PYT3_01368</t>
  </si>
  <si>
    <t xml:space="preserve">37594</t>
  </si>
  <si>
    <t xml:space="preserve">PYT3D_01367</t>
  </si>
  <si>
    <t xml:space="preserve">37593</t>
  </si>
  <si>
    <t xml:space="preserve">PYT3_01366</t>
  </si>
  <si>
    <t xml:space="preserve">37592</t>
  </si>
  <si>
    <t xml:space="preserve">PYT3_01365</t>
  </si>
  <si>
    <t xml:space="preserve">37591</t>
  </si>
  <si>
    <t xml:space="preserve">PYT3_01363_2</t>
  </si>
  <si>
    <t xml:space="preserve">37590</t>
  </si>
  <si>
    <t xml:space="preserve">PYT3_01363</t>
  </si>
  <si>
    <t xml:space="preserve">37589</t>
  </si>
  <si>
    <t xml:space="preserve">PYT3_01363_1</t>
  </si>
  <si>
    <t xml:space="preserve">37588</t>
  </si>
  <si>
    <t xml:space="preserve">PYT3D_01361</t>
  </si>
  <si>
    <t xml:space="preserve">37587</t>
  </si>
  <si>
    <t xml:space="preserve">PYT3_01360</t>
  </si>
  <si>
    <t xml:space="preserve">37586</t>
  </si>
  <si>
    <t xml:space="preserve">PYT3_01359</t>
  </si>
  <si>
    <t xml:space="preserve">37585</t>
  </si>
  <si>
    <t xml:space="preserve">PYT3_01358</t>
  </si>
  <si>
    <t xml:space="preserve">37584</t>
  </si>
  <si>
    <t xml:space="preserve">PYT3_01357_1</t>
  </si>
  <si>
    <t xml:space="preserve">37583</t>
  </si>
  <si>
    <t xml:space="preserve">PYT3_01356</t>
  </si>
  <si>
    <t xml:space="preserve">37582</t>
  </si>
  <si>
    <t xml:space="preserve">PYT3_01355</t>
  </si>
  <si>
    <t xml:space="preserve">37581</t>
  </si>
  <si>
    <t xml:space="preserve">PYT3_01354</t>
  </si>
  <si>
    <t xml:space="preserve">37580</t>
  </si>
  <si>
    <t xml:space="preserve">PYT3_01353</t>
  </si>
  <si>
    <t xml:space="preserve">37579</t>
  </si>
  <si>
    <t xml:space="preserve">PYT3_01352</t>
  </si>
  <si>
    <t xml:space="preserve">37578</t>
  </si>
  <si>
    <t xml:space="preserve">PYT3_01351</t>
  </si>
  <si>
    <t xml:space="preserve">37577</t>
  </si>
  <si>
    <t xml:space="preserve">PYT3_01350</t>
  </si>
  <si>
    <t xml:space="preserve">37576</t>
  </si>
  <si>
    <t xml:space="preserve">PYT3_01349</t>
  </si>
  <si>
    <t xml:space="preserve">37575</t>
  </si>
  <si>
    <t xml:space="preserve">PYT3_01348</t>
  </si>
  <si>
    <t xml:space="preserve">37574</t>
  </si>
  <si>
    <t xml:space="preserve">PYT3_01347</t>
  </si>
  <si>
    <t xml:space="preserve">37573</t>
  </si>
  <si>
    <t xml:space="preserve">PYT3_01346</t>
  </si>
  <si>
    <t xml:space="preserve">37572</t>
  </si>
  <si>
    <t xml:space="preserve">PYT3_01345</t>
  </si>
  <si>
    <t xml:space="preserve">37571</t>
  </si>
  <si>
    <t xml:space="preserve">PYT3_01344</t>
  </si>
  <si>
    <t xml:space="preserve">37570</t>
  </si>
  <si>
    <t xml:space="preserve">PYT3_01343</t>
  </si>
  <si>
    <t xml:space="preserve">37569</t>
  </si>
  <si>
    <t xml:space="preserve">PYT3_01342</t>
  </si>
  <si>
    <t xml:space="preserve">37568</t>
  </si>
  <si>
    <t xml:space="preserve">PYT3_01341</t>
  </si>
  <si>
    <t xml:space="preserve">37567</t>
  </si>
  <si>
    <t xml:space="preserve">PYT3_01340</t>
  </si>
  <si>
    <t xml:space="preserve">37566</t>
  </si>
  <si>
    <t xml:space="preserve">PYT3_01339</t>
  </si>
  <si>
    <t xml:space="preserve">37565</t>
  </si>
  <si>
    <t xml:space="preserve">PYT3_01338</t>
  </si>
  <si>
    <t xml:space="preserve">37564</t>
  </si>
  <si>
    <t xml:space="preserve">PYT3_01337</t>
  </si>
  <si>
    <t xml:space="preserve">37563</t>
  </si>
  <si>
    <t xml:space="preserve">PYT3_01336</t>
  </si>
  <si>
    <t xml:space="preserve">37562</t>
  </si>
  <si>
    <t xml:space="preserve">PYT3_01335</t>
  </si>
  <si>
    <t xml:space="preserve">37561</t>
  </si>
  <si>
    <t xml:space="preserve">PYT3_01334</t>
  </si>
  <si>
    <t xml:space="preserve">37560</t>
  </si>
  <si>
    <t xml:space="preserve">PYT3_01333</t>
  </si>
  <si>
    <t xml:space="preserve">37559</t>
  </si>
  <si>
    <t xml:space="preserve">PYT3_01332</t>
  </si>
  <si>
    <t xml:space="preserve">37558</t>
  </si>
  <si>
    <t xml:space="preserve">PYT3_01331</t>
  </si>
  <si>
    <t xml:space="preserve">37557</t>
  </si>
  <si>
    <t xml:space="preserve">PYT3_01330</t>
  </si>
  <si>
    <t xml:space="preserve">37556</t>
  </si>
  <si>
    <t xml:space="preserve">PYT3_01329</t>
  </si>
  <si>
    <t xml:space="preserve">37555</t>
  </si>
  <si>
    <t xml:space="preserve">PYT3_01328</t>
  </si>
  <si>
    <t xml:space="preserve">37554</t>
  </si>
  <si>
    <t xml:space="preserve">PYT3_01327</t>
  </si>
  <si>
    <t xml:space="preserve">37553</t>
  </si>
  <si>
    <t xml:space="preserve">PYT3_01326</t>
  </si>
  <si>
    <t xml:space="preserve">37552</t>
  </si>
  <si>
    <t xml:space="preserve">PYT3_01325</t>
  </si>
  <si>
    <t xml:space="preserve">37551</t>
  </si>
  <si>
    <t xml:space="preserve">PYT3_01324</t>
  </si>
  <si>
    <t xml:space="preserve">37550</t>
  </si>
  <si>
    <t xml:space="preserve">PYT3_01323</t>
  </si>
  <si>
    <t xml:space="preserve">37549</t>
  </si>
  <si>
    <t xml:space="preserve">PYT3_01322</t>
  </si>
  <si>
    <t xml:space="preserve">37548</t>
  </si>
  <si>
    <t xml:space="preserve">PYT3_01321</t>
  </si>
  <si>
    <t xml:space="preserve">37547</t>
  </si>
  <si>
    <t xml:space="preserve">PYT3_01320</t>
  </si>
  <si>
    <t xml:space="preserve">37546</t>
  </si>
  <si>
    <t xml:space="preserve">PYT3_01319</t>
  </si>
  <si>
    <t xml:space="preserve">37545</t>
  </si>
  <si>
    <t xml:space="preserve">PYT3_01318</t>
  </si>
  <si>
    <t xml:space="preserve">37544</t>
  </si>
  <si>
    <t xml:space="preserve">PYT3_01317</t>
  </si>
  <si>
    <t xml:space="preserve">37543</t>
  </si>
  <si>
    <t xml:space="preserve">PYT3_01316</t>
  </si>
  <si>
    <t xml:space="preserve">37542</t>
  </si>
  <si>
    <t xml:space="preserve">PYT3_01315</t>
  </si>
  <si>
    <t xml:space="preserve">37541</t>
  </si>
  <si>
    <t xml:space="preserve">PYT3_01314</t>
  </si>
  <si>
    <t xml:space="preserve">37540</t>
  </si>
  <si>
    <t xml:space="preserve">PYT3_01313</t>
  </si>
  <si>
    <t xml:space="preserve">37539</t>
  </si>
  <si>
    <t xml:space="preserve">PYT3_01312</t>
  </si>
  <si>
    <t xml:space="preserve">37538</t>
  </si>
  <si>
    <t xml:space="preserve">PYT3_01311</t>
  </si>
  <si>
    <t xml:space="preserve">37537</t>
  </si>
  <si>
    <t xml:space="preserve">PYT3_01310</t>
  </si>
  <si>
    <t xml:space="preserve">37536</t>
  </si>
  <si>
    <t xml:space="preserve">PYT3_01309</t>
  </si>
  <si>
    <t xml:space="preserve">37535</t>
  </si>
  <si>
    <t xml:space="preserve">PYT3_01308</t>
  </si>
  <si>
    <t xml:space="preserve">37534</t>
  </si>
  <si>
    <t xml:space="preserve">PYT3_01307</t>
  </si>
  <si>
    <t xml:space="preserve">37533</t>
  </si>
  <si>
    <t xml:space="preserve">PYT3_01306</t>
  </si>
  <si>
    <t xml:space="preserve">37532</t>
  </si>
  <si>
    <t xml:space="preserve">PYT3_01305</t>
  </si>
  <si>
    <t xml:space="preserve">37531</t>
  </si>
  <si>
    <t xml:space="preserve">PYT3_01304</t>
  </si>
  <si>
    <t xml:space="preserve">37530</t>
  </si>
  <si>
    <t xml:space="preserve">PYT3_01303</t>
  </si>
  <si>
    <t xml:space="preserve">37529</t>
  </si>
  <si>
    <t xml:space="preserve">PYT3_01302</t>
  </si>
  <si>
    <t xml:space="preserve">37528</t>
  </si>
  <si>
    <t xml:space="preserve">PYT3_01301</t>
  </si>
  <si>
    <t xml:space="preserve">37527</t>
  </si>
  <si>
    <t xml:space="preserve">PYT3_01300</t>
  </si>
  <si>
    <t xml:space="preserve">36630</t>
  </si>
  <si>
    <t xml:space="preserve">PYT3_01299</t>
  </si>
  <si>
    <t xml:space="preserve">36629</t>
  </si>
  <si>
    <t xml:space="preserve">PYT3_01298</t>
  </si>
  <si>
    <t xml:space="preserve">36628</t>
  </si>
  <si>
    <t xml:space="preserve">PYT3_01297</t>
  </si>
  <si>
    <t xml:space="preserve">36627</t>
  </si>
  <si>
    <t xml:space="preserve">PYT3_01296</t>
  </si>
  <si>
    <t xml:space="preserve">36626</t>
  </si>
  <si>
    <t xml:space="preserve">PYT3_01295</t>
  </si>
  <si>
    <t xml:space="preserve">36625</t>
  </si>
  <si>
    <t xml:space="preserve">PYT3_01294</t>
  </si>
  <si>
    <t xml:space="preserve">36624</t>
  </si>
  <si>
    <t xml:space="preserve">PYT3D_01293</t>
  </si>
  <si>
    <t xml:space="preserve">36623</t>
  </si>
  <si>
    <t xml:space="preserve">PYT3_01292</t>
  </si>
  <si>
    <t xml:space="preserve">36622</t>
  </si>
  <si>
    <t xml:space="preserve">PYT3_01291</t>
  </si>
  <si>
    <t xml:space="preserve">36621</t>
  </si>
  <si>
    <t xml:space="preserve">PYT3_01290</t>
  </si>
  <si>
    <t xml:space="preserve">36620</t>
  </si>
  <si>
    <t xml:space="preserve">PYT3_01289</t>
  </si>
  <si>
    <t xml:space="preserve">36619</t>
  </si>
  <si>
    <t xml:space="preserve">PYT3_01288</t>
  </si>
  <si>
    <t xml:space="preserve">36618</t>
  </si>
  <si>
    <t xml:space="preserve">PYT3_01287</t>
  </si>
  <si>
    <t xml:space="preserve">36617</t>
  </si>
  <si>
    <t xml:space="preserve">PYT3_01286</t>
  </si>
  <si>
    <t xml:space="preserve">36616</t>
  </si>
  <si>
    <t xml:space="preserve">PYT3_01285</t>
  </si>
  <si>
    <t xml:space="preserve">36615</t>
  </si>
  <si>
    <t xml:space="preserve">PYT3_01284</t>
  </si>
  <si>
    <t xml:space="preserve">36614</t>
  </si>
  <si>
    <t xml:space="preserve">PYT3_01283</t>
  </si>
  <si>
    <t xml:space="preserve">36613</t>
  </si>
  <si>
    <t xml:space="preserve">PYT3_01282</t>
  </si>
  <si>
    <t xml:space="preserve">36612</t>
  </si>
  <si>
    <t xml:space="preserve">PYT3_01281</t>
  </si>
  <si>
    <t xml:space="preserve">36611</t>
  </si>
  <si>
    <t xml:space="preserve">PYT3_01280</t>
  </si>
  <si>
    <t xml:space="preserve">36610</t>
  </si>
  <si>
    <t xml:space="preserve">PYT3_01279</t>
  </si>
  <si>
    <t xml:space="preserve">36609</t>
  </si>
  <si>
    <t xml:space="preserve">PYT3_01278</t>
  </si>
  <si>
    <t xml:space="preserve">36608</t>
  </si>
  <si>
    <t xml:space="preserve">PYT3_01277</t>
  </si>
  <si>
    <t xml:space="preserve">36607</t>
  </si>
  <si>
    <t xml:space="preserve">PYT3_01276</t>
  </si>
  <si>
    <t xml:space="preserve">36606</t>
  </si>
  <si>
    <t xml:space="preserve">PYT3_01275</t>
  </si>
  <si>
    <t xml:space="preserve">36605</t>
  </si>
  <si>
    <t xml:space="preserve">PYT3_01274</t>
  </si>
  <si>
    <t xml:space="preserve">36604</t>
  </si>
  <si>
    <t xml:space="preserve">PYT3_01273</t>
  </si>
  <si>
    <t xml:space="preserve">36603</t>
  </si>
  <si>
    <t xml:space="preserve">PYT3_01272</t>
  </si>
  <si>
    <t xml:space="preserve">36602</t>
  </si>
  <si>
    <t xml:space="preserve">PYT3_01271</t>
  </si>
  <si>
    <t xml:space="preserve">36601</t>
  </si>
  <si>
    <t xml:space="preserve">PYT3_01270</t>
  </si>
  <si>
    <t xml:space="preserve">36600</t>
  </si>
  <si>
    <t xml:space="preserve">PYT3_01269</t>
  </si>
  <si>
    <t xml:space="preserve">36599</t>
  </si>
  <si>
    <t xml:space="preserve">PYT3_01268</t>
  </si>
  <si>
    <t xml:space="preserve">36598</t>
  </si>
  <si>
    <t xml:space="preserve">PYT3_01267</t>
  </si>
  <si>
    <t xml:space="preserve">36597</t>
  </si>
  <si>
    <t xml:space="preserve">PYT3_01266</t>
  </si>
  <si>
    <t xml:space="preserve">36596</t>
  </si>
  <si>
    <t xml:space="preserve">PYT3_01265</t>
  </si>
  <si>
    <t xml:space="preserve">36595</t>
  </si>
  <si>
    <t xml:space="preserve">PYT3_01264</t>
  </si>
  <si>
    <t xml:space="preserve">36594</t>
  </si>
  <si>
    <t xml:space="preserve">PYT3_01263</t>
  </si>
  <si>
    <t xml:space="preserve">36593</t>
  </si>
  <si>
    <t xml:space="preserve">PYT3_01262</t>
  </si>
  <si>
    <t xml:space="preserve">36592</t>
  </si>
  <si>
    <t xml:space="preserve">PYT3_01261</t>
  </si>
  <si>
    <t xml:space="preserve">36591</t>
  </si>
  <si>
    <t xml:space="preserve">PYT3_01260</t>
  </si>
  <si>
    <t xml:space="preserve">36590</t>
  </si>
  <si>
    <t xml:space="preserve">PYT3_01259</t>
  </si>
  <si>
    <t xml:space="preserve">36589</t>
  </si>
  <si>
    <t xml:space="preserve">PYT3_01258</t>
  </si>
  <si>
    <t xml:space="preserve">36588</t>
  </si>
  <si>
    <t xml:space="preserve">PYT3_01257</t>
  </si>
  <si>
    <t xml:space="preserve">36587</t>
  </si>
  <si>
    <t xml:space="preserve">PYT3_01256</t>
  </si>
  <si>
    <t xml:space="preserve">36586</t>
  </si>
  <si>
    <t xml:space="preserve">PYT3_01255</t>
  </si>
  <si>
    <t xml:space="preserve">36585</t>
  </si>
  <si>
    <t xml:space="preserve">PYT3_01254</t>
  </si>
  <si>
    <t xml:space="preserve">36584</t>
  </si>
  <si>
    <t xml:space="preserve">PYT3_01253</t>
  </si>
  <si>
    <t xml:space="preserve">36583</t>
  </si>
  <si>
    <t xml:space="preserve">PYT3_01252</t>
  </si>
  <si>
    <t xml:space="preserve">36582</t>
  </si>
  <si>
    <t xml:space="preserve">PYT3_01251</t>
  </si>
  <si>
    <t xml:space="preserve">36581</t>
  </si>
  <si>
    <t xml:space="preserve">PYT3_01250</t>
  </si>
  <si>
    <t xml:space="preserve">36580</t>
  </si>
  <si>
    <t xml:space="preserve">PYT3_01249</t>
  </si>
  <si>
    <t xml:space="preserve">36579</t>
  </si>
  <si>
    <t xml:space="preserve">PYT3_01248</t>
  </si>
  <si>
    <t xml:space="preserve">36578</t>
  </si>
  <si>
    <t xml:space="preserve">PYT3_01247</t>
  </si>
  <si>
    <t xml:space="preserve">36577</t>
  </si>
  <si>
    <t xml:space="preserve">PYT3_01246</t>
  </si>
  <si>
    <t xml:space="preserve">36576</t>
  </si>
  <si>
    <t xml:space="preserve">PYT3_01245</t>
  </si>
  <si>
    <t xml:space="preserve">36575</t>
  </si>
  <si>
    <t xml:space="preserve">PYT3_01244</t>
  </si>
  <si>
    <t xml:space="preserve">36574</t>
  </si>
  <si>
    <t xml:space="preserve">PYT3_01243</t>
  </si>
  <si>
    <t xml:space="preserve">36573</t>
  </si>
  <si>
    <t xml:space="preserve">PYT3_01242</t>
  </si>
  <si>
    <t xml:space="preserve">36572</t>
  </si>
  <si>
    <t xml:space="preserve">PYT3_01241</t>
  </si>
  <si>
    <t xml:space="preserve">36571</t>
  </si>
  <si>
    <t xml:space="preserve">PYT3_01240</t>
  </si>
  <si>
    <t xml:space="preserve">36570</t>
  </si>
  <si>
    <t xml:space="preserve">PYT3_01239</t>
  </si>
  <si>
    <t xml:space="preserve">36569</t>
  </si>
  <si>
    <t xml:space="preserve">PYT3_01238</t>
  </si>
  <si>
    <t xml:space="preserve">36568</t>
  </si>
  <si>
    <t xml:space="preserve">PYT3_01237</t>
  </si>
  <si>
    <t xml:space="preserve">36567</t>
  </si>
  <si>
    <t xml:space="preserve">PYT3_01236</t>
  </si>
  <si>
    <t xml:space="preserve">36566</t>
  </si>
  <si>
    <t xml:space="preserve">PYT3_01235_2</t>
  </si>
  <si>
    <t xml:space="preserve">36565</t>
  </si>
  <si>
    <t xml:space="preserve">PYT3D_01234</t>
  </si>
  <si>
    <t xml:space="preserve">36564</t>
  </si>
  <si>
    <t xml:space="preserve">PYT3_01233_1</t>
  </si>
  <si>
    <t xml:space="preserve">36563</t>
  </si>
  <si>
    <t xml:space="preserve">PYT3D_01232</t>
  </si>
  <si>
    <t xml:space="preserve">36562</t>
  </si>
  <si>
    <t xml:space="preserve">PYT3D_01231</t>
  </si>
  <si>
    <t xml:space="preserve">36561</t>
  </si>
  <si>
    <t xml:space="preserve">PYT3_01230</t>
  </si>
  <si>
    <t xml:space="preserve">36560</t>
  </si>
  <si>
    <t xml:space="preserve">PYT3_01229</t>
  </si>
  <si>
    <t xml:space="preserve">36559</t>
  </si>
  <si>
    <t xml:space="preserve">PYT3_01228</t>
  </si>
  <si>
    <t xml:space="preserve">36558</t>
  </si>
  <si>
    <t xml:space="preserve">PYT3_01227</t>
  </si>
  <si>
    <t xml:space="preserve">36557</t>
  </si>
  <si>
    <t xml:space="preserve">PYT3_01226</t>
  </si>
  <si>
    <t xml:space="preserve">36556</t>
  </si>
  <si>
    <t xml:space="preserve">PYT3_01225</t>
  </si>
  <si>
    <t xml:space="preserve">36555</t>
  </si>
  <si>
    <t xml:space="preserve">PYT3T_01224</t>
  </si>
  <si>
    <t xml:space="preserve">36554</t>
  </si>
  <si>
    <t xml:space="preserve">PYT3_01223</t>
  </si>
  <si>
    <t xml:space="preserve">36553</t>
  </si>
  <si>
    <t xml:space="preserve">PYT3_01222</t>
  </si>
  <si>
    <t xml:space="preserve">36552</t>
  </si>
  <si>
    <t xml:space="preserve">PYT3_01221_2</t>
  </si>
  <si>
    <t xml:space="preserve">36551</t>
  </si>
  <si>
    <t xml:space="preserve">PYT3_01220</t>
  </si>
  <si>
    <t xml:space="preserve">36550</t>
  </si>
  <si>
    <t xml:space="preserve">PYT3_04738_1</t>
  </si>
  <si>
    <t xml:space="preserve">36549</t>
  </si>
  <si>
    <t xml:space="preserve">PYT3_01218</t>
  </si>
  <si>
    <t xml:space="preserve">36548</t>
  </si>
  <si>
    <t xml:space="preserve">PYT3_01217</t>
  </si>
  <si>
    <t xml:space="preserve">36547</t>
  </si>
  <si>
    <t xml:space="preserve">PYT3_01216</t>
  </si>
  <si>
    <t xml:space="preserve">36546</t>
  </si>
  <si>
    <t xml:space="preserve">PYT3_01215</t>
  </si>
  <si>
    <t xml:space="preserve">36545</t>
  </si>
  <si>
    <t xml:space="preserve">PYT3_01214</t>
  </si>
  <si>
    <t xml:space="preserve">36544</t>
  </si>
  <si>
    <t xml:space="preserve">PYT3_01213</t>
  </si>
  <si>
    <t xml:space="preserve">36543</t>
  </si>
  <si>
    <t xml:space="preserve">PYT3_01212</t>
  </si>
  <si>
    <t xml:space="preserve">36542</t>
  </si>
  <si>
    <t xml:space="preserve">PYT3_01211</t>
  </si>
  <si>
    <t xml:space="preserve">36541</t>
  </si>
  <si>
    <t xml:space="preserve">PYT3_01210</t>
  </si>
  <si>
    <t xml:space="preserve">36540</t>
  </si>
  <si>
    <t xml:space="preserve">PYT3_01209</t>
  </si>
  <si>
    <t xml:space="preserve">36539</t>
  </si>
  <si>
    <t xml:space="preserve">PYT3_01208</t>
  </si>
  <si>
    <t xml:space="preserve">36538</t>
  </si>
  <si>
    <t xml:space="preserve">PYT3_01207</t>
  </si>
  <si>
    <t xml:space="preserve">36537</t>
  </si>
  <si>
    <t xml:space="preserve">PYT3_01206</t>
  </si>
  <si>
    <t xml:space="preserve">36536</t>
  </si>
  <si>
    <t xml:space="preserve">PYT3_01205</t>
  </si>
  <si>
    <t xml:space="preserve">36535</t>
  </si>
  <si>
    <t xml:space="preserve">PYT3_01204</t>
  </si>
  <si>
    <t xml:space="preserve">36534</t>
  </si>
  <si>
    <t xml:space="preserve">PYT3_01203</t>
  </si>
  <si>
    <t xml:space="preserve">36533</t>
  </si>
  <si>
    <t xml:space="preserve">PYT3_01202</t>
  </si>
  <si>
    <t xml:space="preserve">36532</t>
  </si>
  <si>
    <t xml:space="preserve">36531</t>
  </si>
  <si>
    <t xml:space="preserve">PYT3_01200</t>
  </si>
  <si>
    <t xml:space="preserve">36530</t>
  </si>
  <si>
    <t xml:space="preserve">PYT3_01199</t>
  </si>
  <si>
    <t xml:space="preserve">36529</t>
  </si>
  <si>
    <t xml:space="preserve">PYT3_01198</t>
  </si>
  <si>
    <t xml:space="preserve">36528</t>
  </si>
  <si>
    <t xml:space="preserve">PYT3_01197</t>
  </si>
  <si>
    <t xml:space="preserve">36527</t>
  </si>
  <si>
    <t xml:space="preserve">PYT3_01196</t>
  </si>
  <si>
    <t xml:space="preserve">36526</t>
  </si>
  <si>
    <t xml:space="preserve">PYT3_01195</t>
  </si>
  <si>
    <t xml:space="preserve">36525</t>
  </si>
  <si>
    <t xml:space="preserve">PYT3_01194</t>
  </si>
  <si>
    <t xml:space="preserve">36524</t>
  </si>
  <si>
    <t xml:space="preserve">PYT3_01193</t>
  </si>
  <si>
    <t xml:space="preserve">36523</t>
  </si>
  <si>
    <t xml:space="preserve">PYT3_01192</t>
  </si>
  <si>
    <t xml:space="preserve">36522</t>
  </si>
  <si>
    <t xml:space="preserve">PYT3_01191</t>
  </si>
  <si>
    <t xml:space="preserve">36521</t>
  </si>
  <si>
    <t xml:space="preserve">PYT3_01190</t>
  </si>
  <si>
    <t xml:space="preserve">36520</t>
  </si>
  <si>
    <t xml:space="preserve">PYT3_01189</t>
  </si>
  <si>
    <t xml:space="preserve">36519</t>
  </si>
  <si>
    <t xml:space="preserve">PYT3_01188</t>
  </si>
  <si>
    <t xml:space="preserve">36518</t>
  </si>
  <si>
    <t xml:space="preserve">PYT3_01187</t>
  </si>
  <si>
    <t xml:space="preserve">36517</t>
  </si>
  <si>
    <t xml:space="preserve">PYT3_01186</t>
  </si>
  <si>
    <t xml:space="preserve">36516</t>
  </si>
  <si>
    <t xml:space="preserve">PYT3_01185</t>
  </si>
  <si>
    <t xml:space="preserve">36515</t>
  </si>
  <si>
    <t xml:space="preserve">PYT3_01184</t>
  </si>
  <si>
    <t xml:space="preserve">36514</t>
  </si>
  <si>
    <t xml:space="preserve">PYT3_01183</t>
  </si>
  <si>
    <t xml:space="preserve">36513</t>
  </si>
  <si>
    <t xml:space="preserve">PYT3_01182</t>
  </si>
  <si>
    <t xml:space="preserve">36512</t>
  </si>
  <si>
    <t xml:space="preserve">PYT3_01181</t>
  </si>
  <si>
    <t xml:space="preserve">36511</t>
  </si>
  <si>
    <t xml:space="preserve">PYT3_01180</t>
  </si>
  <si>
    <t xml:space="preserve">36510</t>
  </si>
  <si>
    <t xml:space="preserve">PYT3_01179</t>
  </si>
  <si>
    <t xml:space="preserve">36509</t>
  </si>
  <si>
    <t xml:space="preserve">PYT3_01178</t>
  </si>
  <si>
    <t xml:space="preserve">36508</t>
  </si>
  <si>
    <t xml:space="preserve">PYT3_01177</t>
  </si>
  <si>
    <t xml:space="preserve">36507</t>
  </si>
  <si>
    <t xml:space="preserve">PYT3D_01176</t>
  </si>
  <si>
    <t xml:space="preserve">36506</t>
  </si>
  <si>
    <t xml:space="preserve">PYT3_01175</t>
  </si>
  <si>
    <t xml:space="preserve">36505</t>
  </si>
  <si>
    <t xml:space="preserve">PYT3_01174</t>
  </si>
  <si>
    <t xml:space="preserve">36504</t>
  </si>
  <si>
    <t xml:space="preserve">PYT3_01173</t>
  </si>
  <si>
    <t xml:space="preserve">36503</t>
  </si>
  <si>
    <t xml:space="preserve">PYT3_01172</t>
  </si>
  <si>
    <t xml:space="preserve">36502</t>
  </si>
  <si>
    <t xml:space="preserve">PYT3_01171</t>
  </si>
  <si>
    <t xml:space="preserve">36501</t>
  </si>
  <si>
    <t xml:space="preserve">PYT3_01170</t>
  </si>
  <si>
    <t xml:space="preserve">36500</t>
  </si>
  <si>
    <t xml:space="preserve">PYT3_01169</t>
  </si>
  <si>
    <t xml:space="preserve">36499</t>
  </si>
  <si>
    <t xml:space="preserve">PYT3_01168</t>
  </si>
  <si>
    <t xml:space="preserve">36498</t>
  </si>
  <si>
    <t xml:space="preserve">PYT3_01167</t>
  </si>
  <si>
    <t xml:space="preserve">36497</t>
  </si>
  <si>
    <t xml:space="preserve">PYT3_01166</t>
  </si>
  <si>
    <t xml:space="preserve">36496</t>
  </si>
  <si>
    <t xml:space="preserve">PYT3_01165</t>
  </si>
  <si>
    <t xml:space="preserve">36495</t>
  </si>
  <si>
    <t xml:space="preserve">PYT3_01164</t>
  </si>
  <si>
    <t xml:space="preserve">36494</t>
  </si>
  <si>
    <t xml:space="preserve">PYT3_01163</t>
  </si>
  <si>
    <t xml:space="preserve">36493</t>
  </si>
  <si>
    <t xml:space="preserve">PYT3_01162</t>
  </si>
  <si>
    <t xml:space="preserve">36492</t>
  </si>
  <si>
    <t xml:space="preserve">PYT3_01161</t>
  </si>
  <si>
    <t xml:space="preserve">36491</t>
  </si>
  <si>
    <t xml:space="preserve">PYT3_01160</t>
  </si>
  <si>
    <t xml:space="preserve">36490</t>
  </si>
  <si>
    <t xml:space="preserve">PYT3_01159</t>
  </si>
  <si>
    <t xml:space="preserve">36489</t>
  </si>
  <si>
    <t xml:space="preserve">PYT3_01158</t>
  </si>
  <si>
    <t xml:space="preserve">36488</t>
  </si>
  <si>
    <t xml:space="preserve">PYT3_01157</t>
  </si>
  <si>
    <t xml:space="preserve">36487</t>
  </si>
  <si>
    <t xml:space="preserve">PYT3_01156</t>
  </si>
  <si>
    <t xml:space="preserve">36486</t>
  </si>
  <si>
    <t xml:space="preserve">PYT3_01155</t>
  </si>
  <si>
    <t xml:space="preserve">36485</t>
  </si>
  <si>
    <t xml:space="preserve">PYT3_01154</t>
  </si>
  <si>
    <t xml:space="preserve">36484</t>
  </si>
  <si>
    <t xml:space="preserve">PYT3_01153</t>
  </si>
  <si>
    <t xml:space="preserve">36483</t>
  </si>
  <si>
    <t xml:space="preserve">PYT3_01152</t>
  </si>
  <si>
    <t xml:space="preserve">36482</t>
  </si>
  <si>
    <t xml:space="preserve">PYT3_01151</t>
  </si>
  <si>
    <t xml:space="preserve">36481</t>
  </si>
  <si>
    <t xml:space="preserve">PYT3_01150</t>
  </si>
  <si>
    <t xml:space="preserve">36480</t>
  </si>
  <si>
    <t xml:space="preserve">PYT3_01149</t>
  </si>
  <si>
    <t xml:space="preserve">36479</t>
  </si>
  <si>
    <t xml:space="preserve">36478</t>
  </si>
  <si>
    <t xml:space="preserve">PYT3_01147</t>
  </si>
  <si>
    <t xml:space="preserve">36477</t>
  </si>
  <si>
    <t xml:space="preserve">PYT3_01146</t>
  </si>
  <si>
    <t xml:space="preserve">36476</t>
  </si>
  <si>
    <t xml:space="preserve">PYT3_01145</t>
  </si>
  <si>
    <t xml:space="preserve">36475</t>
  </si>
  <si>
    <t xml:space="preserve">PYT3_01144</t>
  </si>
  <si>
    <t xml:space="preserve">36474</t>
  </si>
  <si>
    <t xml:space="preserve">PYT3D_01143</t>
  </si>
  <si>
    <t xml:space="preserve">36473</t>
  </si>
  <si>
    <t xml:space="preserve">PYT3_01142</t>
  </si>
  <si>
    <t xml:space="preserve">36472</t>
  </si>
  <si>
    <t xml:space="preserve">PYT3_01141</t>
  </si>
  <si>
    <t xml:space="preserve">36471</t>
  </si>
  <si>
    <t xml:space="preserve">PYT3_01140</t>
  </si>
  <si>
    <t xml:space="preserve">36470</t>
  </si>
  <si>
    <t xml:space="preserve">PYT3_01139</t>
  </si>
  <si>
    <t xml:space="preserve">36469</t>
  </si>
  <si>
    <t xml:space="preserve">PYT3_01138</t>
  </si>
  <si>
    <t xml:space="preserve">36468</t>
  </si>
  <si>
    <t xml:space="preserve">PYT3_01137</t>
  </si>
  <si>
    <t xml:space="preserve">36467</t>
  </si>
  <si>
    <t xml:space="preserve">36466</t>
  </si>
  <si>
    <t xml:space="preserve">PYT3_01135</t>
  </si>
  <si>
    <t xml:space="preserve">36465</t>
  </si>
  <si>
    <t xml:space="preserve">PYT3_01134</t>
  </si>
  <si>
    <t xml:space="preserve">36464</t>
  </si>
  <si>
    <t xml:space="preserve">PYT3_01133</t>
  </si>
  <si>
    <t xml:space="preserve">36463</t>
  </si>
  <si>
    <t xml:space="preserve">PYT3_01132</t>
  </si>
  <si>
    <t xml:space="preserve">36462</t>
  </si>
  <si>
    <t xml:space="preserve">PYT3_01131</t>
  </si>
  <si>
    <t xml:space="preserve">36461</t>
  </si>
  <si>
    <t xml:space="preserve">PYT3_01130</t>
  </si>
  <si>
    <t xml:space="preserve">36460</t>
  </si>
  <si>
    <t xml:space="preserve">PYT3_01129</t>
  </si>
  <si>
    <t xml:space="preserve">36459</t>
  </si>
  <si>
    <t xml:space="preserve">PYT3_01128</t>
  </si>
  <si>
    <t xml:space="preserve">36458</t>
  </si>
  <si>
    <t xml:space="preserve">PYT3_01127</t>
  </si>
  <si>
    <t xml:space="preserve">36457</t>
  </si>
  <si>
    <t xml:space="preserve">PYT3_01126</t>
  </si>
  <si>
    <t xml:space="preserve">36456</t>
  </si>
  <si>
    <t xml:space="preserve">PYT3_01125</t>
  </si>
  <si>
    <t xml:space="preserve">36455</t>
  </si>
  <si>
    <t xml:space="preserve">PYT3_01124</t>
  </si>
  <si>
    <t xml:space="preserve">36454</t>
  </si>
  <si>
    <t xml:space="preserve">PYT3_01123</t>
  </si>
  <si>
    <t xml:space="preserve">36453</t>
  </si>
  <si>
    <t xml:space="preserve">PYT3_01122</t>
  </si>
  <si>
    <t xml:space="preserve">36452</t>
  </si>
  <si>
    <t xml:space="preserve">PYT3_01121</t>
  </si>
  <si>
    <t xml:space="preserve">36451</t>
  </si>
  <si>
    <t xml:space="preserve">PYT3_01120</t>
  </si>
  <si>
    <t xml:space="preserve">36450</t>
  </si>
  <si>
    <t xml:space="preserve">PYT3_01119</t>
  </si>
  <si>
    <t xml:space="preserve">36449</t>
  </si>
  <si>
    <t xml:space="preserve">PYT3_01118</t>
  </si>
  <si>
    <t xml:space="preserve">36448</t>
  </si>
  <si>
    <t xml:space="preserve">PYT3_01117</t>
  </si>
  <si>
    <t xml:space="preserve">36447</t>
  </si>
  <si>
    <t xml:space="preserve">PYT3_01116</t>
  </si>
  <si>
    <t xml:space="preserve">36446</t>
  </si>
  <si>
    <t xml:space="preserve">PYT3_01115</t>
  </si>
  <si>
    <t xml:space="preserve">36445</t>
  </si>
  <si>
    <t xml:space="preserve">PYT3_01114</t>
  </si>
  <si>
    <t xml:space="preserve">36444</t>
  </si>
  <si>
    <t xml:space="preserve">PYT3_01113</t>
  </si>
  <si>
    <t xml:space="preserve">36443</t>
  </si>
  <si>
    <t xml:space="preserve">PYT3D_01111</t>
  </si>
  <si>
    <t xml:space="preserve">36442</t>
  </si>
  <si>
    <t xml:space="preserve">PYT3_01112</t>
  </si>
  <si>
    <t xml:space="preserve">36441</t>
  </si>
  <si>
    <t xml:space="preserve">PYT3_01110</t>
  </si>
  <si>
    <t xml:space="preserve">36440</t>
  </si>
  <si>
    <t xml:space="preserve">PYT3_01109</t>
  </si>
  <si>
    <t xml:space="preserve">36439</t>
  </si>
  <si>
    <t xml:space="preserve">PYT3_01108</t>
  </si>
  <si>
    <t xml:space="preserve">36438</t>
  </si>
  <si>
    <t xml:space="preserve">PYT3_01107</t>
  </si>
  <si>
    <t xml:space="preserve">36437</t>
  </si>
  <si>
    <t xml:space="preserve">PYT3_01106</t>
  </si>
  <si>
    <t xml:space="preserve">36436</t>
  </si>
  <si>
    <t xml:space="preserve">PYT3_01105</t>
  </si>
  <si>
    <t xml:space="preserve">36435</t>
  </si>
  <si>
    <t xml:space="preserve">PYT3_01104</t>
  </si>
  <si>
    <t xml:space="preserve">36434</t>
  </si>
  <si>
    <t xml:space="preserve">PYT3_01103</t>
  </si>
  <si>
    <t xml:space="preserve">36433</t>
  </si>
  <si>
    <t xml:space="preserve">PYT3_01102</t>
  </si>
  <si>
    <t xml:space="preserve">36432</t>
  </si>
  <si>
    <t xml:space="preserve">PYT3_01101</t>
  </si>
  <si>
    <t xml:space="preserve">36431</t>
  </si>
  <si>
    <t xml:space="preserve">PYT3_01100</t>
  </si>
  <si>
    <t xml:space="preserve">36430</t>
  </si>
  <si>
    <t xml:space="preserve">PYT3_01099</t>
  </si>
  <si>
    <t xml:space="preserve">36429</t>
  </si>
  <si>
    <t xml:space="preserve">PYT3_01098</t>
  </si>
  <si>
    <t xml:space="preserve">36428</t>
  </si>
  <si>
    <t xml:space="preserve">PYT3_01097</t>
  </si>
  <si>
    <t xml:space="preserve">36427</t>
  </si>
  <si>
    <t xml:space="preserve">PYT3_01096</t>
  </si>
  <si>
    <t xml:space="preserve">36426</t>
  </si>
  <si>
    <t xml:space="preserve">PYT3_01095</t>
  </si>
  <si>
    <t xml:space="preserve">36425</t>
  </si>
  <si>
    <t xml:space="preserve">PYT3_01094</t>
  </si>
  <si>
    <t xml:space="preserve">36424</t>
  </si>
  <si>
    <t xml:space="preserve">PYT3_01093</t>
  </si>
  <si>
    <t xml:space="preserve">36423</t>
  </si>
  <si>
    <t xml:space="preserve">PYT3_01092</t>
  </si>
  <si>
    <t xml:space="preserve">36422</t>
  </si>
  <si>
    <t xml:space="preserve">PYT3_01091</t>
  </si>
  <si>
    <t xml:space="preserve">36421</t>
  </si>
  <si>
    <t xml:space="preserve">PYT3_01090</t>
  </si>
  <si>
    <t xml:space="preserve">36420</t>
  </si>
  <si>
    <t xml:space="preserve">PYT3_01089</t>
  </si>
  <si>
    <t xml:space="preserve">36419</t>
  </si>
  <si>
    <t xml:space="preserve">PYT3_01088</t>
  </si>
  <si>
    <t xml:space="preserve">36418</t>
  </si>
  <si>
    <t xml:space="preserve">PYT3_01087</t>
  </si>
  <si>
    <t xml:space="preserve">36417</t>
  </si>
  <si>
    <t xml:space="preserve">PYT3_01086</t>
  </si>
  <si>
    <t xml:space="preserve">36416</t>
  </si>
  <si>
    <t xml:space="preserve">PYT3_01085</t>
  </si>
  <si>
    <t xml:space="preserve">36415</t>
  </si>
  <si>
    <t xml:space="preserve">PYT3_01084</t>
  </si>
  <si>
    <t xml:space="preserve">36414</t>
  </si>
  <si>
    <t xml:space="preserve">PYT3_01083</t>
  </si>
  <si>
    <t xml:space="preserve">36413</t>
  </si>
  <si>
    <t xml:space="preserve">PYT3_01082</t>
  </si>
  <si>
    <t xml:space="preserve">36412</t>
  </si>
  <si>
    <t xml:space="preserve">PYT3_01081</t>
  </si>
  <si>
    <t xml:space="preserve">36411</t>
  </si>
  <si>
    <t xml:space="preserve">PYT3_01080</t>
  </si>
  <si>
    <t xml:space="preserve">36410</t>
  </si>
  <si>
    <t xml:space="preserve">PYT3_01079</t>
  </si>
  <si>
    <t xml:space="preserve">36409</t>
  </si>
  <si>
    <t xml:space="preserve">PYT3_01078</t>
  </si>
  <si>
    <t xml:space="preserve">36408</t>
  </si>
  <si>
    <t xml:space="preserve">PYT3_01077</t>
  </si>
  <si>
    <t xml:space="preserve">36407</t>
  </si>
  <si>
    <t xml:space="preserve">PYT3_01076</t>
  </si>
  <si>
    <t xml:space="preserve">36406</t>
  </si>
  <si>
    <t xml:space="preserve">PYT3_01075</t>
  </si>
  <si>
    <t xml:space="preserve">36405</t>
  </si>
  <si>
    <t xml:space="preserve">PYT3_01074</t>
  </si>
  <si>
    <t xml:space="preserve">36404</t>
  </si>
  <si>
    <t xml:space="preserve">PYT3_01073</t>
  </si>
  <si>
    <t xml:space="preserve">36403</t>
  </si>
  <si>
    <t xml:space="preserve">PYT3_01072</t>
  </si>
  <si>
    <t xml:space="preserve">36402</t>
  </si>
  <si>
    <t xml:space="preserve">PYT3_01071</t>
  </si>
  <si>
    <t xml:space="preserve">36401</t>
  </si>
  <si>
    <t xml:space="preserve">PYT3D_01070</t>
  </si>
  <si>
    <t xml:space="preserve">36400</t>
  </si>
  <si>
    <t xml:space="preserve">PYT3_01069</t>
  </si>
  <si>
    <t xml:space="preserve">36399</t>
  </si>
  <si>
    <t xml:space="preserve">PYT3_01068</t>
  </si>
  <si>
    <t xml:space="preserve">36398</t>
  </si>
  <si>
    <t xml:space="preserve">PYT3_01067</t>
  </si>
  <si>
    <t xml:space="preserve">36397</t>
  </si>
  <si>
    <t xml:space="preserve">PYT3_01066</t>
  </si>
  <si>
    <t xml:space="preserve">36396</t>
  </si>
  <si>
    <t xml:space="preserve">PYT3_01065</t>
  </si>
  <si>
    <t xml:space="preserve">36395</t>
  </si>
  <si>
    <t xml:space="preserve">PYT3_01064</t>
  </si>
  <si>
    <t xml:space="preserve">36394</t>
  </si>
  <si>
    <t xml:space="preserve">PYT3_01063</t>
  </si>
  <si>
    <t xml:space="preserve">36393</t>
  </si>
  <si>
    <t xml:space="preserve">PYT3_01062</t>
  </si>
  <si>
    <t xml:space="preserve">36392</t>
  </si>
  <si>
    <t xml:space="preserve">PYT3_01061</t>
  </si>
  <si>
    <t xml:space="preserve">36391</t>
  </si>
  <si>
    <t xml:space="preserve">PYT3_01060</t>
  </si>
  <si>
    <t xml:space="preserve">36390</t>
  </si>
  <si>
    <t xml:space="preserve">PYT3_01059</t>
  </si>
  <si>
    <t xml:space="preserve">36388</t>
  </si>
  <si>
    <t xml:space="preserve">PYT3D_01058</t>
  </si>
  <si>
    <t xml:space="preserve">36387</t>
  </si>
  <si>
    <t xml:space="preserve">PYT3_01057</t>
  </si>
  <si>
    <t xml:space="preserve">36386</t>
  </si>
  <si>
    <t xml:space="preserve">PYT3_01056</t>
  </si>
  <si>
    <t xml:space="preserve">36385</t>
  </si>
  <si>
    <t xml:space="preserve">PYT3_01055</t>
  </si>
  <si>
    <t xml:space="preserve">36384</t>
  </si>
  <si>
    <t xml:space="preserve">PYT3_01054</t>
  </si>
  <si>
    <t xml:space="preserve">36383</t>
  </si>
  <si>
    <t xml:space="preserve">PYT3D_01053</t>
  </si>
  <si>
    <t xml:space="preserve">36382</t>
  </si>
  <si>
    <t xml:space="preserve">PYT3_01052</t>
  </si>
  <si>
    <t xml:space="preserve">36381</t>
  </si>
  <si>
    <t xml:space="preserve">PYT3_01051</t>
  </si>
  <si>
    <t xml:space="preserve">36380</t>
  </si>
  <si>
    <t xml:space="preserve">PYT3_01050</t>
  </si>
  <si>
    <t xml:space="preserve">36379</t>
  </si>
  <si>
    <t xml:space="preserve">PYT3_01049</t>
  </si>
  <si>
    <t xml:space="preserve">36378</t>
  </si>
  <si>
    <t xml:space="preserve">PYT3_01048</t>
  </si>
  <si>
    <t xml:space="preserve">36377</t>
  </si>
  <si>
    <t xml:space="preserve">PYT3_01047</t>
  </si>
  <si>
    <t xml:space="preserve">36376</t>
  </si>
  <si>
    <t xml:space="preserve">PYT3_01046</t>
  </si>
  <si>
    <t xml:space="preserve">36375</t>
  </si>
  <si>
    <t xml:space="preserve">PYT3_01045</t>
  </si>
  <si>
    <t xml:space="preserve">36374</t>
  </si>
  <si>
    <t xml:space="preserve">PYT3_01044</t>
  </si>
  <si>
    <t xml:space="preserve">36373</t>
  </si>
  <si>
    <t xml:space="preserve">PYT3_01043</t>
  </si>
  <si>
    <t xml:space="preserve">36372</t>
  </si>
  <si>
    <t xml:space="preserve">PYT3_01042</t>
  </si>
  <si>
    <t xml:space="preserve">36371</t>
  </si>
  <si>
    <t xml:space="preserve">PYT3_01041</t>
  </si>
  <si>
    <t xml:space="preserve">36370</t>
  </si>
  <si>
    <t xml:space="preserve">PYT3_01040</t>
  </si>
  <si>
    <t xml:space="preserve">36369</t>
  </si>
  <si>
    <t xml:space="preserve">PYT3_01039</t>
  </si>
  <si>
    <t xml:space="preserve">36368</t>
  </si>
  <si>
    <t xml:space="preserve">PYT3_01038</t>
  </si>
  <si>
    <t xml:space="preserve">36367</t>
  </si>
  <si>
    <t xml:space="preserve">PYT3_01037</t>
  </si>
  <si>
    <t xml:space="preserve">36366</t>
  </si>
  <si>
    <t xml:space="preserve">PYT3_01036</t>
  </si>
  <si>
    <t xml:space="preserve">36365</t>
  </si>
  <si>
    <t xml:space="preserve">PYT3_01035</t>
  </si>
  <si>
    <t xml:space="preserve">36364</t>
  </si>
  <si>
    <t xml:space="preserve">PYT3_01034</t>
  </si>
  <si>
    <t xml:space="preserve">36363</t>
  </si>
  <si>
    <t xml:space="preserve">PYT3_01033</t>
  </si>
  <si>
    <t xml:space="preserve">36362</t>
  </si>
  <si>
    <t xml:space="preserve">PYT3_01032</t>
  </si>
  <si>
    <t xml:space="preserve">36361</t>
  </si>
  <si>
    <t xml:space="preserve">PYT3_01031</t>
  </si>
  <si>
    <t xml:space="preserve">36360</t>
  </si>
  <si>
    <t xml:space="preserve">PYT3_01030</t>
  </si>
  <si>
    <t xml:space="preserve">36359</t>
  </si>
  <si>
    <t xml:space="preserve">PYT3_01029</t>
  </si>
  <si>
    <t xml:space="preserve">36358</t>
  </si>
  <si>
    <t xml:space="preserve">PYT3_01028</t>
  </si>
  <si>
    <t xml:space="preserve">36357</t>
  </si>
  <si>
    <t xml:space="preserve">PYT3_01027</t>
  </si>
  <si>
    <t xml:space="preserve">36356</t>
  </si>
  <si>
    <t xml:space="preserve">PYT3_01026</t>
  </si>
  <si>
    <t xml:space="preserve">36355</t>
  </si>
  <si>
    <t xml:space="preserve">PYT3_01025</t>
  </si>
  <si>
    <t xml:space="preserve">36354</t>
  </si>
  <si>
    <t xml:space="preserve">PYT3_01024</t>
  </si>
  <si>
    <t xml:space="preserve">36353</t>
  </si>
  <si>
    <t xml:space="preserve">PYT3_01023</t>
  </si>
  <si>
    <t xml:space="preserve">36352</t>
  </si>
  <si>
    <t xml:space="preserve">PYT3_01022</t>
  </si>
  <si>
    <t xml:space="preserve">36351</t>
  </si>
  <si>
    <t xml:space="preserve">PYT3_01021</t>
  </si>
  <si>
    <t xml:space="preserve">36350</t>
  </si>
  <si>
    <t xml:space="preserve">PYT3_01020</t>
  </si>
  <si>
    <t xml:space="preserve">36349</t>
  </si>
  <si>
    <t xml:space="preserve">PYT3_01018_1</t>
  </si>
  <si>
    <t xml:space="preserve">36348</t>
  </si>
  <si>
    <t xml:space="preserve">PYT3_01018</t>
  </si>
  <si>
    <t xml:space="preserve">36347</t>
  </si>
  <si>
    <t xml:space="preserve">PYT3_01017</t>
  </si>
  <si>
    <t xml:space="preserve">36346</t>
  </si>
  <si>
    <t xml:space="preserve">PYT3_01016</t>
  </si>
  <si>
    <t xml:space="preserve">36345</t>
  </si>
  <si>
    <t xml:space="preserve">PYT3_01015</t>
  </si>
  <si>
    <t xml:space="preserve">36344</t>
  </si>
  <si>
    <t xml:space="preserve">PYT3_01014</t>
  </si>
  <si>
    <t xml:space="preserve">36343</t>
  </si>
  <si>
    <t xml:space="preserve">PYT3_01013</t>
  </si>
  <si>
    <t xml:space="preserve">36342</t>
  </si>
  <si>
    <t xml:space="preserve">PYT3_01012</t>
  </si>
  <si>
    <t xml:space="preserve">36341</t>
  </si>
  <si>
    <t xml:space="preserve">PYT3_01011</t>
  </si>
  <si>
    <t xml:space="preserve">36340</t>
  </si>
  <si>
    <t xml:space="preserve">PYT3_01010</t>
  </si>
  <si>
    <t xml:space="preserve">36339</t>
  </si>
  <si>
    <t xml:space="preserve">PYT3_01009</t>
  </si>
  <si>
    <t xml:space="preserve">36338</t>
  </si>
  <si>
    <t xml:space="preserve">PYT3_01008</t>
  </si>
  <si>
    <t xml:space="preserve">36337</t>
  </si>
  <si>
    <t xml:space="preserve">PYT3_01007</t>
  </si>
  <si>
    <t xml:space="preserve">36336</t>
  </si>
  <si>
    <t xml:space="preserve">PYT3_01006</t>
  </si>
  <si>
    <t xml:space="preserve">36335</t>
  </si>
  <si>
    <t xml:space="preserve">PYT3_01005</t>
  </si>
  <si>
    <t xml:space="preserve">36334</t>
  </si>
  <si>
    <t xml:space="preserve">PYT3_01004</t>
  </si>
  <si>
    <t xml:space="preserve">36333</t>
  </si>
  <si>
    <t xml:space="preserve">PYT3_01003</t>
  </si>
  <si>
    <t xml:space="preserve">36332</t>
  </si>
  <si>
    <t xml:space="preserve">PYT3_01002</t>
  </si>
  <si>
    <t xml:space="preserve">36331</t>
  </si>
  <si>
    <t xml:space="preserve">PYT3_01001</t>
  </si>
  <si>
    <t xml:space="preserve">36330</t>
  </si>
  <si>
    <t xml:space="preserve">PYT3_01000</t>
  </si>
  <si>
    <t xml:space="preserve">33991</t>
  </si>
  <si>
    <t xml:space="preserve">PYT3_00999</t>
  </si>
  <si>
    <t xml:space="preserve">33990</t>
  </si>
  <si>
    <t xml:space="preserve">PYT3_00998</t>
  </si>
  <si>
    <t xml:space="preserve">33989</t>
  </si>
  <si>
    <t xml:space="preserve">PYT3_00997</t>
  </si>
  <si>
    <t xml:space="preserve">33988</t>
  </si>
  <si>
    <t xml:space="preserve">PYT3_00996</t>
  </si>
  <si>
    <t xml:space="preserve">33987</t>
  </si>
  <si>
    <t xml:space="preserve">PYT3_00995</t>
  </si>
  <si>
    <t xml:space="preserve">33986</t>
  </si>
  <si>
    <t xml:space="preserve">PYT3_00994</t>
  </si>
  <si>
    <t xml:space="preserve">33985</t>
  </si>
  <si>
    <t xml:space="preserve">33984</t>
  </si>
  <si>
    <t xml:space="preserve">PYT3_00992</t>
  </si>
  <si>
    <t xml:space="preserve">33983</t>
  </si>
  <si>
    <t xml:space="preserve">PYT3_00991</t>
  </si>
  <si>
    <t xml:space="preserve">33982</t>
  </si>
  <si>
    <t xml:space="preserve">PYT3_00990</t>
  </si>
  <si>
    <t xml:space="preserve">33981</t>
  </si>
  <si>
    <t xml:space="preserve">PYT3_00989</t>
  </si>
  <si>
    <t xml:space="preserve">33980</t>
  </si>
  <si>
    <t xml:space="preserve">PYT3_00988</t>
  </si>
  <si>
    <t xml:space="preserve">33979</t>
  </si>
  <si>
    <t xml:space="preserve">PYT3_00987</t>
  </si>
  <si>
    <t xml:space="preserve">33978</t>
  </si>
  <si>
    <t xml:space="preserve">PYT3_00986</t>
  </si>
  <si>
    <t xml:space="preserve">33977</t>
  </si>
  <si>
    <t xml:space="preserve">PYT3_00985</t>
  </si>
  <si>
    <t xml:space="preserve">33976</t>
  </si>
  <si>
    <t xml:space="preserve">PYT3_00984</t>
  </si>
  <si>
    <t xml:space="preserve">33975</t>
  </si>
  <si>
    <t xml:space="preserve">PYT3_00983</t>
  </si>
  <si>
    <t xml:space="preserve">33974</t>
  </si>
  <si>
    <t xml:space="preserve">PYT3_00982</t>
  </si>
  <si>
    <t xml:space="preserve">33973</t>
  </si>
  <si>
    <t xml:space="preserve">PYT3_00981</t>
  </si>
  <si>
    <t xml:space="preserve">33972</t>
  </si>
  <si>
    <t xml:space="preserve">PYT3_00980</t>
  </si>
  <si>
    <t xml:space="preserve">33971</t>
  </si>
  <si>
    <t xml:space="preserve">PYT3_00979</t>
  </si>
  <si>
    <t xml:space="preserve">33970</t>
  </si>
  <si>
    <t xml:space="preserve">PYT3_00978</t>
  </si>
  <si>
    <t xml:space="preserve">33969</t>
  </si>
  <si>
    <t xml:space="preserve">PYT3_00977</t>
  </si>
  <si>
    <t xml:space="preserve">33968</t>
  </si>
  <si>
    <t xml:space="preserve">PYT3_00976</t>
  </si>
  <si>
    <t xml:space="preserve">33967</t>
  </si>
  <si>
    <t xml:space="preserve">PYT3_00975</t>
  </si>
  <si>
    <t xml:space="preserve">33966</t>
  </si>
  <si>
    <t xml:space="preserve">PYT3_00974</t>
  </si>
  <si>
    <t xml:space="preserve">33965</t>
  </si>
  <si>
    <t xml:space="preserve">PYT3_00973</t>
  </si>
  <si>
    <t xml:space="preserve">33964</t>
  </si>
  <si>
    <t xml:space="preserve">PYT3_00972</t>
  </si>
  <si>
    <t xml:space="preserve">33963</t>
  </si>
  <si>
    <t xml:space="preserve">PYT3_00971</t>
  </si>
  <si>
    <t xml:space="preserve">33962</t>
  </si>
  <si>
    <t xml:space="preserve">PYT3_00970</t>
  </si>
  <si>
    <t xml:space="preserve">33961</t>
  </si>
  <si>
    <t xml:space="preserve">PYT3_00969</t>
  </si>
  <si>
    <t xml:space="preserve">33960</t>
  </si>
  <si>
    <t xml:space="preserve">PYT3_00968</t>
  </si>
  <si>
    <t xml:space="preserve">33959</t>
  </si>
  <si>
    <t xml:space="preserve">PYT3_00967</t>
  </si>
  <si>
    <t xml:space="preserve">33958</t>
  </si>
  <si>
    <t xml:space="preserve">PYT3_00966</t>
  </si>
  <si>
    <t xml:space="preserve">33957</t>
  </si>
  <si>
    <t xml:space="preserve">PYT3_00965</t>
  </si>
  <si>
    <t xml:space="preserve">33956</t>
  </si>
  <si>
    <t xml:space="preserve">PYT3_00964</t>
  </si>
  <si>
    <t xml:space="preserve">33955</t>
  </si>
  <si>
    <t xml:space="preserve">PYT3_00963</t>
  </si>
  <si>
    <t xml:space="preserve">33954</t>
  </si>
  <si>
    <t xml:space="preserve">PYT3_00962</t>
  </si>
  <si>
    <t xml:space="preserve">33953</t>
  </si>
  <si>
    <t xml:space="preserve">PYT3_00961</t>
  </si>
  <si>
    <t xml:space="preserve">33952</t>
  </si>
  <si>
    <t xml:space="preserve">PYT3_00960</t>
  </si>
  <si>
    <t xml:space="preserve">33951</t>
  </si>
  <si>
    <t xml:space="preserve">PYT3_00959</t>
  </si>
  <si>
    <t xml:space="preserve">33950</t>
  </si>
  <si>
    <t xml:space="preserve">PYT3_00958</t>
  </si>
  <si>
    <t xml:space="preserve">33949</t>
  </si>
  <si>
    <t xml:space="preserve">PYT3_00957</t>
  </si>
  <si>
    <t xml:space="preserve">33948</t>
  </si>
  <si>
    <t xml:space="preserve">PYT3_00956</t>
  </si>
  <si>
    <t xml:space="preserve">33947</t>
  </si>
  <si>
    <t xml:space="preserve">PYT3_00955</t>
  </si>
  <si>
    <t xml:space="preserve">33946</t>
  </si>
  <si>
    <t xml:space="preserve">PYT3_00954</t>
  </si>
  <si>
    <t xml:space="preserve">33945</t>
  </si>
  <si>
    <t xml:space="preserve">PYT3_00953</t>
  </si>
  <si>
    <t xml:space="preserve">33944</t>
  </si>
  <si>
    <t xml:space="preserve">PYT3_00952</t>
  </si>
  <si>
    <t xml:space="preserve">33943</t>
  </si>
  <si>
    <t xml:space="preserve">PYT3_00951</t>
  </si>
  <si>
    <t xml:space="preserve">33942</t>
  </si>
  <si>
    <t xml:space="preserve">PYT3D_00950</t>
  </si>
  <si>
    <t xml:space="preserve">33941</t>
  </si>
  <si>
    <t xml:space="preserve">PYT3_00949</t>
  </si>
  <si>
    <t xml:space="preserve">33940</t>
  </si>
  <si>
    <t xml:space="preserve">PYT3_00948</t>
  </si>
  <si>
    <t xml:space="preserve">33939</t>
  </si>
  <si>
    <t xml:space="preserve">PYT3_00947</t>
  </si>
  <si>
    <t xml:space="preserve">33938</t>
  </si>
  <si>
    <t xml:space="preserve">PYT3_00946</t>
  </si>
  <si>
    <t xml:space="preserve">33937</t>
  </si>
  <si>
    <t xml:space="preserve">PYT3_00945</t>
  </si>
  <si>
    <t xml:space="preserve">33936</t>
  </si>
  <si>
    <t xml:space="preserve">PYT3_00944</t>
  </si>
  <si>
    <t xml:space="preserve">33935</t>
  </si>
  <si>
    <t xml:space="preserve">PYT3_00943</t>
  </si>
  <si>
    <t xml:space="preserve">33934</t>
  </si>
  <si>
    <t xml:space="preserve">PYT3_00942</t>
  </si>
  <si>
    <t xml:space="preserve">33933</t>
  </si>
  <si>
    <t xml:space="preserve">PYT3_00941</t>
  </si>
  <si>
    <t xml:space="preserve">33932</t>
  </si>
  <si>
    <t xml:space="preserve">PYT3_00940</t>
  </si>
  <si>
    <t xml:space="preserve">33931</t>
  </si>
  <si>
    <t xml:space="preserve">PYT3_00939</t>
  </si>
  <si>
    <t xml:space="preserve">33930</t>
  </si>
  <si>
    <t xml:space="preserve">PYT3_00938</t>
  </si>
  <si>
    <t xml:space="preserve">33929</t>
  </si>
  <si>
    <t xml:space="preserve">PYT3_00937</t>
  </si>
  <si>
    <t xml:space="preserve">33928</t>
  </si>
  <si>
    <t xml:space="preserve">PYT3_00936</t>
  </si>
  <si>
    <t xml:space="preserve">33927</t>
  </si>
  <si>
    <t xml:space="preserve">PYT3_00935</t>
  </si>
  <si>
    <t xml:space="preserve">33926</t>
  </si>
  <si>
    <t xml:space="preserve">PYT3_00934</t>
  </si>
  <si>
    <t xml:space="preserve">33925</t>
  </si>
  <si>
    <t xml:space="preserve">PYT3_00933</t>
  </si>
  <si>
    <t xml:space="preserve">33924</t>
  </si>
  <si>
    <t xml:space="preserve">PYT3_00932</t>
  </si>
  <si>
    <t xml:space="preserve">33923</t>
  </si>
  <si>
    <t xml:space="preserve">PYT3_00931</t>
  </si>
  <si>
    <t xml:space="preserve">33922</t>
  </si>
  <si>
    <t xml:space="preserve">PYT3_00930</t>
  </si>
  <si>
    <t xml:space="preserve">33921</t>
  </si>
  <si>
    <t xml:space="preserve">33920</t>
  </si>
  <si>
    <t xml:space="preserve">PYT3_00928</t>
  </si>
  <si>
    <t xml:space="preserve">33919</t>
  </si>
  <si>
    <t xml:space="preserve">PYT3_00927</t>
  </si>
  <si>
    <t xml:space="preserve">33918</t>
  </si>
  <si>
    <t xml:space="preserve">PYT3_00926</t>
  </si>
  <si>
    <t xml:space="preserve">33917</t>
  </si>
  <si>
    <t xml:space="preserve">PYT3_00925</t>
  </si>
  <si>
    <t xml:space="preserve">33916</t>
  </si>
  <si>
    <t xml:space="preserve">PYT3D_00924</t>
  </si>
  <si>
    <t xml:space="preserve">33915</t>
  </si>
  <si>
    <t xml:space="preserve">PYT3_00923</t>
  </si>
  <si>
    <t xml:space="preserve">33914</t>
  </si>
  <si>
    <t xml:space="preserve">PYT3_00922</t>
  </si>
  <si>
    <t xml:space="preserve">33913</t>
  </si>
  <si>
    <t xml:space="preserve">PYT3_00921</t>
  </si>
  <si>
    <t xml:space="preserve">33912</t>
  </si>
  <si>
    <t xml:space="preserve">PYT3_00920</t>
  </si>
  <si>
    <t xml:space="preserve">33911</t>
  </si>
  <si>
    <t xml:space="preserve">PYT3_00919</t>
  </si>
  <si>
    <t xml:space="preserve">33910</t>
  </si>
  <si>
    <t xml:space="preserve">PYT3_00918</t>
  </si>
  <si>
    <t xml:space="preserve">33909</t>
  </si>
  <si>
    <t xml:space="preserve">PYT3_00917</t>
  </si>
  <si>
    <t xml:space="preserve">33908</t>
  </si>
  <si>
    <t xml:space="preserve">PYT3D_00916</t>
  </si>
  <si>
    <t xml:space="preserve">33907</t>
  </si>
  <si>
    <t xml:space="preserve">PYT3_00915</t>
  </si>
  <si>
    <t xml:space="preserve">33906</t>
  </si>
  <si>
    <t xml:space="preserve">PYT3_00914</t>
  </si>
  <si>
    <t xml:space="preserve">33905</t>
  </si>
  <si>
    <t xml:space="preserve">PYT3_00913</t>
  </si>
  <si>
    <t xml:space="preserve">33904</t>
  </si>
  <si>
    <t xml:space="preserve">PYT3_00912</t>
  </si>
  <si>
    <t xml:space="preserve">33903</t>
  </si>
  <si>
    <t xml:space="preserve">PYT3_00911</t>
  </si>
  <si>
    <t xml:space="preserve">33902</t>
  </si>
  <si>
    <t xml:space="preserve">PYT3D_00910</t>
  </si>
  <si>
    <t xml:space="preserve">33901</t>
  </si>
  <si>
    <t xml:space="preserve">PYT3_00909</t>
  </si>
  <si>
    <t xml:space="preserve">33900</t>
  </si>
  <si>
    <t xml:space="preserve">33899</t>
  </si>
  <si>
    <t xml:space="preserve">PYT3_00907</t>
  </si>
  <si>
    <t xml:space="preserve">33898</t>
  </si>
  <si>
    <t xml:space="preserve">PYT3_00906</t>
  </si>
  <si>
    <t xml:space="preserve">33897</t>
  </si>
  <si>
    <t xml:space="preserve">33896</t>
  </si>
  <si>
    <t xml:space="preserve">33895</t>
  </si>
  <si>
    <t xml:space="preserve">PYT3_00903</t>
  </si>
  <si>
    <t xml:space="preserve">33894</t>
  </si>
  <si>
    <t xml:space="preserve">PYT3_00902</t>
  </si>
  <si>
    <t xml:space="preserve">33893</t>
  </si>
  <si>
    <t xml:space="preserve">PYT3_00901</t>
  </si>
  <si>
    <t xml:space="preserve">33892</t>
  </si>
  <si>
    <t xml:space="preserve">PYT3_00900</t>
  </si>
  <si>
    <t xml:space="preserve">33891</t>
  </si>
  <si>
    <t xml:space="preserve">PYT3_00899</t>
  </si>
  <si>
    <t xml:space="preserve">33890</t>
  </si>
  <si>
    <t xml:space="preserve">PYT3_00898</t>
  </si>
  <si>
    <t xml:space="preserve">33889</t>
  </si>
  <si>
    <t xml:space="preserve">PYT3_00897</t>
  </si>
  <si>
    <t xml:space="preserve">33888</t>
  </si>
  <si>
    <t xml:space="preserve">PYT3_00896</t>
  </si>
  <si>
    <t xml:space="preserve">33887</t>
  </si>
  <si>
    <t xml:space="preserve">PYT3_00895</t>
  </si>
  <si>
    <t xml:space="preserve">33886</t>
  </si>
  <si>
    <t xml:space="preserve">PYT3_00894</t>
  </si>
  <si>
    <t xml:space="preserve">33885</t>
  </si>
  <si>
    <t xml:space="preserve">PYT3_00893</t>
  </si>
  <si>
    <t xml:space="preserve">33884</t>
  </si>
  <si>
    <t xml:space="preserve">PYT3_00892</t>
  </si>
  <si>
    <t xml:space="preserve">33883</t>
  </si>
  <si>
    <t xml:space="preserve">PYT3D_00891</t>
  </si>
  <si>
    <t xml:space="preserve">33882</t>
  </si>
  <si>
    <t xml:space="preserve">PYT3D_00890</t>
  </si>
  <si>
    <t xml:space="preserve">33881</t>
  </si>
  <si>
    <t xml:space="preserve">PYT3_00889</t>
  </si>
  <si>
    <t xml:space="preserve">33880</t>
  </si>
  <si>
    <t xml:space="preserve">PYT3_00886_2</t>
  </si>
  <si>
    <t xml:space="preserve">33879</t>
  </si>
  <si>
    <t xml:space="preserve">PYT3_00886_1</t>
  </si>
  <si>
    <t xml:space="preserve">33878</t>
  </si>
  <si>
    <t xml:space="preserve">PYT3_00886</t>
  </si>
  <si>
    <t xml:space="preserve">33877</t>
  </si>
  <si>
    <t xml:space="preserve">PYT3_00885</t>
  </si>
  <si>
    <t xml:space="preserve">33876</t>
  </si>
  <si>
    <t xml:space="preserve">PYT3_00884</t>
  </si>
  <si>
    <t xml:space="preserve">33875</t>
  </si>
  <si>
    <t xml:space="preserve">PYT3_00883</t>
  </si>
  <si>
    <t xml:space="preserve">33874</t>
  </si>
  <si>
    <t xml:space="preserve">PYT3_00882</t>
  </si>
  <si>
    <t xml:space="preserve">33873</t>
  </si>
  <si>
    <t xml:space="preserve">PYT3_00881</t>
  </si>
  <si>
    <t xml:space="preserve">33872</t>
  </si>
  <si>
    <t xml:space="preserve">PYT3_00880</t>
  </si>
  <si>
    <t xml:space="preserve">33871</t>
  </si>
  <si>
    <t xml:space="preserve">PYT3_00879</t>
  </si>
  <si>
    <t xml:space="preserve">33870</t>
  </si>
  <si>
    <t xml:space="preserve">PYT3_00878</t>
  </si>
  <si>
    <t xml:space="preserve">33869</t>
  </si>
  <si>
    <t xml:space="preserve">PYT3_00877</t>
  </si>
  <si>
    <t xml:space="preserve">33868</t>
  </si>
  <si>
    <t xml:space="preserve">PYT3_00876</t>
  </si>
  <si>
    <t xml:space="preserve">33867</t>
  </si>
  <si>
    <t xml:space="preserve">PYT3_00875</t>
  </si>
  <si>
    <t xml:space="preserve">33866</t>
  </si>
  <si>
    <t xml:space="preserve">PYT3_00874</t>
  </si>
  <si>
    <t xml:space="preserve">33865</t>
  </si>
  <si>
    <t xml:space="preserve">PYT3_00873</t>
  </si>
  <si>
    <t xml:space="preserve">33864</t>
  </si>
  <si>
    <t xml:space="preserve">PYT3_00872</t>
  </si>
  <si>
    <t xml:space="preserve">33863</t>
  </si>
  <si>
    <t xml:space="preserve">PYT3_00871</t>
  </si>
  <si>
    <t xml:space="preserve">33862</t>
  </si>
  <si>
    <t xml:space="preserve">PYT3_00870</t>
  </si>
  <si>
    <t xml:space="preserve">33861</t>
  </si>
  <si>
    <t xml:space="preserve">PYT3_00869</t>
  </si>
  <si>
    <t xml:space="preserve">33860</t>
  </si>
  <si>
    <t xml:space="preserve">PYT3_00868</t>
  </si>
  <si>
    <t xml:space="preserve">33859</t>
  </si>
  <si>
    <t xml:space="preserve">PYT3_00867</t>
  </si>
  <si>
    <t xml:space="preserve">33858</t>
  </si>
  <si>
    <t xml:space="preserve">PYT3D_00866</t>
  </si>
  <si>
    <t xml:space="preserve">33857</t>
  </si>
  <si>
    <t xml:space="preserve">PYT3_00865</t>
  </si>
  <si>
    <t xml:space="preserve">33856</t>
  </si>
  <si>
    <t xml:space="preserve">PYT3_00864</t>
  </si>
  <si>
    <t xml:space="preserve">33855</t>
  </si>
  <si>
    <t xml:space="preserve">PYT3_00863</t>
  </si>
  <si>
    <t xml:space="preserve">33854</t>
  </si>
  <si>
    <t xml:space="preserve">PYT3_00862</t>
  </si>
  <si>
    <t xml:space="preserve">33853</t>
  </si>
  <si>
    <t xml:space="preserve">PYT3_00861</t>
  </si>
  <si>
    <t xml:space="preserve">33852</t>
  </si>
  <si>
    <t xml:space="preserve">PYT3_00860</t>
  </si>
  <si>
    <t xml:space="preserve">33851</t>
  </si>
  <si>
    <t xml:space="preserve">PYT3_00859</t>
  </si>
  <si>
    <t xml:space="preserve">33850</t>
  </si>
  <si>
    <t xml:space="preserve">PYT3_00858</t>
  </si>
  <si>
    <t xml:space="preserve">33849</t>
  </si>
  <si>
    <t xml:space="preserve">PYT3_00857</t>
  </si>
  <si>
    <t xml:space="preserve">33848</t>
  </si>
  <si>
    <t xml:space="preserve">PYT3_00856</t>
  </si>
  <si>
    <t xml:space="preserve">33847</t>
  </si>
  <si>
    <t xml:space="preserve">PYT3_00855</t>
  </si>
  <si>
    <t xml:space="preserve">33846</t>
  </si>
  <si>
    <t xml:space="preserve">PYT3_00854</t>
  </si>
  <si>
    <t xml:space="preserve">33845</t>
  </si>
  <si>
    <t xml:space="preserve">PYT3_00853</t>
  </si>
  <si>
    <t xml:space="preserve">33844</t>
  </si>
  <si>
    <t xml:space="preserve">PYT3_00852</t>
  </si>
  <si>
    <t xml:space="preserve">33843</t>
  </si>
  <si>
    <t xml:space="preserve">PYT3_00851</t>
  </si>
  <si>
    <t xml:space="preserve">33842</t>
  </si>
  <si>
    <t xml:space="preserve">PYT3_00850</t>
  </si>
  <si>
    <t xml:space="preserve">33841</t>
  </si>
  <si>
    <t xml:space="preserve">PYT3_00849</t>
  </si>
  <si>
    <t xml:space="preserve">33840</t>
  </si>
  <si>
    <t xml:space="preserve">PYT3_00848</t>
  </si>
  <si>
    <t xml:space="preserve">33839</t>
  </si>
  <si>
    <t xml:space="preserve">PYT3D_00847</t>
  </si>
  <si>
    <t xml:space="preserve">33838</t>
  </si>
  <si>
    <t xml:space="preserve">PYT3_00846</t>
  </si>
  <si>
    <t xml:space="preserve">33837</t>
  </si>
  <si>
    <t xml:space="preserve">PYT3D _00845</t>
  </si>
  <si>
    <t xml:space="preserve">33836</t>
  </si>
  <si>
    <t xml:space="preserve">PYT3_00844</t>
  </si>
  <si>
    <t xml:space="preserve">33835</t>
  </si>
  <si>
    <t xml:space="preserve">PYT3_00843</t>
  </si>
  <si>
    <t xml:space="preserve">33834</t>
  </si>
  <si>
    <t xml:space="preserve">PYT3_00842</t>
  </si>
  <si>
    <t xml:space="preserve">33833</t>
  </si>
  <si>
    <t xml:space="preserve">PYT3_00841</t>
  </si>
  <si>
    <t xml:space="preserve">33832</t>
  </si>
  <si>
    <t xml:space="preserve">PYT3_00840</t>
  </si>
  <si>
    <t xml:space="preserve">33831</t>
  </si>
  <si>
    <t xml:space="preserve">PYT3_00839</t>
  </si>
  <si>
    <t xml:space="preserve">33830</t>
  </si>
  <si>
    <t xml:space="preserve">PYT3_00838</t>
  </si>
  <si>
    <t xml:space="preserve">33829</t>
  </si>
  <si>
    <t xml:space="preserve">PYT3_00837</t>
  </si>
  <si>
    <t xml:space="preserve">33828</t>
  </si>
  <si>
    <t xml:space="preserve">PYT3_00835_1</t>
  </si>
  <si>
    <t xml:space="preserve">33827</t>
  </si>
  <si>
    <t xml:space="preserve">PYT3_00835</t>
  </si>
  <si>
    <t xml:space="preserve">33826</t>
  </si>
  <si>
    <t xml:space="preserve">PYT3_00834</t>
  </si>
  <si>
    <t xml:space="preserve">33825</t>
  </si>
  <si>
    <t xml:space="preserve">PYT3_00832_1</t>
  </si>
  <si>
    <t xml:space="preserve">33824</t>
  </si>
  <si>
    <t xml:space="preserve">PYT3_00832</t>
  </si>
  <si>
    <t xml:space="preserve">33823</t>
  </si>
  <si>
    <t xml:space="preserve">PYT3_00831</t>
  </si>
  <si>
    <t xml:space="preserve">33822</t>
  </si>
  <si>
    <t xml:space="preserve">PYT3_00830</t>
  </si>
  <si>
    <t xml:space="preserve">33821</t>
  </si>
  <si>
    <t xml:space="preserve">PYT3D_00828_1</t>
  </si>
  <si>
    <t xml:space="preserve">33820</t>
  </si>
  <si>
    <t xml:space="preserve">PYT3D_00828</t>
  </si>
  <si>
    <t xml:space="preserve">33819</t>
  </si>
  <si>
    <t xml:space="preserve">PYT3_00827</t>
  </si>
  <si>
    <t xml:space="preserve">33818</t>
  </si>
  <si>
    <t xml:space="preserve">PYT3_00826</t>
  </si>
  <si>
    <t xml:space="preserve">33817</t>
  </si>
  <si>
    <t xml:space="preserve">PYT3_00825</t>
  </si>
  <si>
    <t xml:space="preserve">33816</t>
  </si>
  <si>
    <t xml:space="preserve">PYT3_00824</t>
  </si>
  <si>
    <t xml:space="preserve">33815</t>
  </si>
  <si>
    <t xml:space="preserve">PYT3_00823</t>
  </si>
  <si>
    <t xml:space="preserve">33814</t>
  </si>
  <si>
    <t xml:space="preserve">PYT3_00822</t>
  </si>
  <si>
    <t xml:space="preserve">33813</t>
  </si>
  <si>
    <t xml:space="preserve">PYT3_00821</t>
  </si>
  <si>
    <t xml:space="preserve">33812</t>
  </si>
  <si>
    <t xml:space="preserve">PYT3_00818_1</t>
  </si>
  <si>
    <t xml:space="preserve">33811</t>
  </si>
  <si>
    <t xml:space="preserve">PYT3_02060_2</t>
  </si>
  <si>
    <t xml:space="preserve">33810</t>
  </si>
  <si>
    <t xml:space="preserve">PYT3_00818</t>
  </si>
  <si>
    <t xml:space="preserve">33809</t>
  </si>
  <si>
    <t xml:space="preserve">PYT3_00818_2</t>
  </si>
  <si>
    <t xml:space="preserve">33808</t>
  </si>
  <si>
    <t xml:space="preserve">PYT3_00816</t>
  </si>
  <si>
    <t xml:space="preserve">33807</t>
  </si>
  <si>
    <t xml:space="preserve">PYT3_00815</t>
  </si>
  <si>
    <t xml:space="preserve">33806</t>
  </si>
  <si>
    <t xml:space="preserve">PYT3_00814</t>
  </si>
  <si>
    <t xml:space="preserve">33805</t>
  </si>
  <si>
    <t xml:space="preserve">PYT3_00813</t>
  </si>
  <si>
    <t xml:space="preserve">33804</t>
  </si>
  <si>
    <t xml:space="preserve">PYT3D_00811_1</t>
  </si>
  <si>
    <t xml:space="preserve">33803</t>
  </si>
  <si>
    <t xml:space="preserve">PYT3D_00811</t>
  </si>
  <si>
    <t xml:space="preserve">33802</t>
  </si>
  <si>
    <t xml:space="preserve">PYT3_00810</t>
  </si>
  <si>
    <t xml:space="preserve">33801</t>
  </si>
  <si>
    <t xml:space="preserve">PYT3_00809</t>
  </si>
  <si>
    <t xml:space="preserve">33800</t>
  </si>
  <si>
    <t xml:space="preserve">PYT3_00808</t>
  </si>
  <si>
    <t xml:space="preserve">33799</t>
  </si>
  <si>
    <t xml:space="preserve">PYT3_00807</t>
  </si>
  <si>
    <t xml:space="preserve">33798</t>
  </si>
  <si>
    <t xml:space="preserve">PYT3_00806</t>
  </si>
  <si>
    <t xml:space="preserve">33797</t>
  </si>
  <si>
    <t xml:space="preserve">PYT3_00805</t>
  </si>
  <si>
    <t xml:space="preserve">33796</t>
  </si>
  <si>
    <t xml:space="preserve">PYT3_00804</t>
  </si>
  <si>
    <t xml:space="preserve">33795</t>
  </si>
  <si>
    <t xml:space="preserve">PYT3_00803</t>
  </si>
  <si>
    <t xml:space="preserve">33794</t>
  </si>
  <si>
    <t xml:space="preserve">PYT3_00802</t>
  </si>
  <si>
    <t xml:space="preserve">33793</t>
  </si>
  <si>
    <t xml:space="preserve">PYT3_00801</t>
  </si>
  <si>
    <t xml:space="preserve">33792</t>
  </si>
  <si>
    <t xml:space="preserve">PYT3_00800</t>
  </si>
  <si>
    <t xml:space="preserve">33791</t>
  </si>
  <si>
    <t xml:space="preserve">PYT3_00799</t>
  </si>
  <si>
    <t xml:space="preserve">33790</t>
  </si>
  <si>
    <t xml:space="preserve">PYT3_00798</t>
  </si>
  <si>
    <t xml:space="preserve">33789</t>
  </si>
  <si>
    <t xml:space="preserve">PYT3_00797</t>
  </si>
  <si>
    <t xml:space="preserve">33788</t>
  </si>
  <si>
    <t xml:space="preserve">PYT3_00796</t>
  </si>
  <si>
    <t xml:space="preserve">33787</t>
  </si>
  <si>
    <t xml:space="preserve">PYT3_00795</t>
  </si>
  <si>
    <t xml:space="preserve">33786</t>
  </si>
  <si>
    <t xml:space="preserve">PYT3_00794</t>
  </si>
  <si>
    <t xml:space="preserve">33785</t>
  </si>
  <si>
    <t xml:space="preserve">PYT3_00793</t>
  </si>
  <si>
    <t xml:space="preserve">33784</t>
  </si>
  <si>
    <t xml:space="preserve">PYT3_00792</t>
  </si>
  <si>
    <t xml:space="preserve">33783</t>
  </si>
  <si>
    <t xml:space="preserve">PYT3_00791</t>
  </si>
  <si>
    <t xml:space="preserve">33782</t>
  </si>
  <si>
    <t xml:space="preserve">PYT3_00790</t>
  </si>
  <si>
    <t xml:space="preserve">33781</t>
  </si>
  <si>
    <t xml:space="preserve">PYT3_00789</t>
  </si>
  <si>
    <t xml:space="preserve">33780</t>
  </si>
  <si>
    <t xml:space="preserve">PYT3_00788</t>
  </si>
  <si>
    <t xml:space="preserve">33779</t>
  </si>
  <si>
    <t xml:space="preserve">PYT3_00787</t>
  </si>
  <si>
    <t xml:space="preserve">33778</t>
  </si>
  <si>
    <t xml:space="preserve">PYT3_00786</t>
  </si>
  <si>
    <t xml:space="preserve">33777</t>
  </si>
  <si>
    <t xml:space="preserve">PYT3D_00785</t>
  </si>
  <si>
    <t xml:space="preserve">33776</t>
  </si>
  <si>
    <t xml:space="preserve">PYT3_00784</t>
  </si>
  <si>
    <t xml:space="preserve">33775</t>
  </si>
  <si>
    <t xml:space="preserve">PYT3D_00783</t>
  </si>
  <si>
    <t xml:space="preserve">33774</t>
  </si>
  <si>
    <t xml:space="preserve">PYT3_00782</t>
  </si>
  <si>
    <t xml:space="preserve">33773</t>
  </si>
  <si>
    <t xml:space="preserve">PYT3_00781</t>
  </si>
  <si>
    <t xml:space="preserve">33772</t>
  </si>
  <si>
    <t xml:space="preserve">PYT3_00780</t>
  </si>
  <si>
    <t xml:space="preserve">33771</t>
  </si>
  <si>
    <t xml:space="preserve">PYT3_00779</t>
  </si>
  <si>
    <t xml:space="preserve">33770</t>
  </si>
  <si>
    <t xml:space="preserve">PYT3_00778</t>
  </si>
  <si>
    <t xml:space="preserve">33769</t>
  </si>
  <si>
    <t xml:space="preserve">PYT3_00777</t>
  </si>
  <si>
    <t xml:space="preserve">33768</t>
  </si>
  <si>
    <t xml:space="preserve">PYT3_00776</t>
  </si>
  <si>
    <t xml:space="preserve">33767</t>
  </si>
  <si>
    <t xml:space="preserve">PYT3_00775</t>
  </si>
  <si>
    <t xml:space="preserve">33766</t>
  </si>
  <si>
    <t xml:space="preserve">PYT3_00774</t>
  </si>
  <si>
    <t xml:space="preserve">33765</t>
  </si>
  <si>
    <t xml:space="preserve">PYT3_00773</t>
  </si>
  <si>
    <t xml:space="preserve">33764</t>
  </si>
  <si>
    <t xml:space="preserve">PYT3_00772</t>
  </si>
  <si>
    <t xml:space="preserve">33763</t>
  </si>
  <si>
    <t xml:space="preserve">PYT3_00771</t>
  </si>
  <si>
    <t xml:space="preserve">33762</t>
  </si>
  <si>
    <t xml:space="preserve">PYT3_00770</t>
  </si>
  <si>
    <t xml:space="preserve">33761</t>
  </si>
  <si>
    <t xml:space="preserve">PYT3_00769</t>
  </si>
  <si>
    <t xml:space="preserve">33760</t>
  </si>
  <si>
    <t xml:space="preserve">PYT3_00768</t>
  </si>
  <si>
    <t xml:space="preserve">33759</t>
  </si>
  <si>
    <t xml:space="preserve">PYT3_00767</t>
  </si>
  <si>
    <t xml:space="preserve">33758</t>
  </si>
  <si>
    <t xml:space="preserve">PYT3_00766</t>
  </si>
  <si>
    <t xml:space="preserve">33757</t>
  </si>
  <si>
    <t xml:space="preserve">33756</t>
  </si>
  <si>
    <t xml:space="preserve">PYT3_00764</t>
  </si>
  <si>
    <t xml:space="preserve">33755</t>
  </si>
  <si>
    <t xml:space="preserve">PYT3_00763</t>
  </si>
  <si>
    <t xml:space="preserve">33754</t>
  </si>
  <si>
    <t xml:space="preserve">PYT3_00762</t>
  </si>
  <si>
    <t xml:space="preserve">33753</t>
  </si>
  <si>
    <t xml:space="preserve">33752</t>
  </si>
  <si>
    <t xml:space="preserve">PYT3_00760</t>
  </si>
  <si>
    <t xml:space="preserve">33751</t>
  </si>
  <si>
    <t xml:space="preserve">PYT3_00759</t>
  </si>
  <si>
    <t xml:space="preserve">33750</t>
  </si>
  <si>
    <t xml:space="preserve">PYT3_00758</t>
  </si>
  <si>
    <t xml:space="preserve">33749</t>
  </si>
  <si>
    <t xml:space="preserve">PYT3_00757</t>
  </si>
  <si>
    <t xml:space="preserve">33748</t>
  </si>
  <si>
    <t xml:space="preserve">PYT3_00756</t>
  </si>
  <si>
    <t xml:space="preserve">33747</t>
  </si>
  <si>
    <t xml:space="preserve">PYT3_00755</t>
  </si>
  <si>
    <t xml:space="preserve">33746</t>
  </si>
  <si>
    <t xml:space="preserve">PYT3_00754</t>
  </si>
  <si>
    <t xml:space="preserve">33745</t>
  </si>
  <si>
    <t xml:space="preserve">PYT3D_00753</t>
  </si>
  <si>
    <t xml:space="preserve">33744</t>
  </si>
  <si>
    <t xml:space="preserve">PYT3_00752</t>
  </si>
  <si>
    <t xml:space="preserve">33743</t>
  </si>
  <si>
    <t xml:space="preserve">PYT3_00751</t>
  </si>
  <si>
    <t xml:space="preserve">33742</t>
  </si>
  <si>
    <t xml:space="preserve">PYT3_00750</t>
  </si>
  <si>
    <t xml:space="preserve">33741</t>
  </si>
  <si>
    <t xml:space="preserve">PYT3_00749</t>
  </si>
  <si>
    <t xml:space="preserve">33740</t>
  </si>
  <si>
    <t xml:space="preserve">PYT3_00748</t>
  </si>
  <si>
    <t xml:space="preserve">33739</t>
  </si>
  <si>
    <t xml:space="preserve">PYT3_00747</t>
  </si>
  <si>
    <t xml:space="preserve">33738</t>
  </si>
  <si>
    <t xml:space="preserve">PYT3_00746</t>
  </si>
  <si>
    <t xml:space="preserve">33737</t>
  </si>
  <si>
    <t xml:space="preserve">PYT3_00745</t>
  </si>
  <si>
    <t xml:space="preserve">33736</t>
  </si>
  <si>
    <t xml:space="preserve">PYT3_00744</t>
  </si>
  <si>
    <t xml:space="preserve">33735</t>
  </si>
  <si>
    <t xml:space="preserve">PYT3_00743</t>
  </si>
  <si>
    <t xml:space="preserve">33734</t>
  </si>
  <si>
    <t xml:space="preserve">PYT3_00742</t>
  </si>
  <si>
    <t xml:space="preserve">33733</t>
  </si>
  <si>
    <t xml:space="preserve">PYT3_00741</t>
  </si>
  <si>
    <t xml:space="preserve">33732</t>
  </si>
  <si>
    <t xml:space="preserve">PYT3_00740</t>
  </si>
  <si>
    <t xml:space="preserve">33731</t>
  </si>
  <si>
    <t xml:space="preserve">PYT3_00739</t>
  </si>
  <si>
    <t xml:space="preserve">33730</t>
  </si>
  <si>
    <t xml:space="preserve">PYT3_00738</t>
  </si>
  <si>
    <t xml:space="preserve">33729</t>
  </si>
  <si>
    <t xml:space="preserve">PYT3_00737</t>
  </si>
  <si>
    <t xml:space="preserve">33728</t>
  </si>
  <si>
    <t xml:space="preserve">PYT3_00736</t>
  </si>
  <si>
    <t xml:space="preserve">33727</t>
  </si>
  <si>
    <t xml:space="preserve">PYT3_00735</t>
  </si>
  <si>
    <t xml:space="preserve">33726</t>
  </si>
  <si>
    <t xml:space="preserve">PYT3_00734</t>
  </si>
  <si>
    <t xml:space="preserve">33725</t>
  </si>
  <si>
    <t xml:space="preserve">PYT3_00733</t>
  </si>
  <si>
    <t xml:space="preserve">33724</t>
  </si>
  <si>
    <t xml:space="preserve">PYT3_00732</t>
  </si>
  <si>
    <t xml:space="preserve">33723</t>
  </si>
  <si>
    <t xml:space="preserve">PYT3_00731</t>
  </si>
  <si>
    <t xml:space="preserve">33722</t>
  </si>
  <si>
    <t xml:space="preserve">PYT3_00730</t>
  </si>
  <si>
    <t xml:space="preserve">33721</t>
  </si>
  <si>
    <t xml:space="preserve">PYT3_00729</t>
  </si>
  <si>
    <t xml:space="preserve">33720</t>
  </si>
  <si>
    <t xml:space="preserve">PYT3_00728</t>
  </si>
  <si>
    <t xml:space="preserve">33719</t>
  </si>
  <si>
    <t xml:space="preserve">PYT3_00727</t>
  </si>
  <si>
    <t xml:space="preserve">33718</t>
  </si>
  <si>
    <t xml:space="preserve">PYT3_00726</t>
  </si>
  <si>
    <t xml:space="preserve">33717</t>
  </si>
  <si>
    <t xml:space="preserve">PYT3_00725</t>
  </si>
  <si>
    <t xml:space="preserve">33716</t>
  </si>
  <si>
    <t xml:space="preserve">PYT3_00724</t>
  </si>
  <si>
    <t xml:space="preserve">33715</t>
  </si>
  <si>
    <t xml:space="preserve">PYT3_00723</t>
  </si>
  <si>
    <t xml:space="preserve">33714</t>
  </si>
  <si>
    <t xml:space="preserve">PYT3_00722</t>
  </si>
  <si>
    <t xml:space="preserve">33713</t>
  </si>
  <si>
    <t xml:space="preserve">PYT3_00721</t>
  </si>
  <si>
    <t xml:space="preserve">33712</t>
  </si>
  <si>
    <t xml:space="preserve">PYT3_00720</t>
  </si>
  <si>
    <t xml:space="preserve">33711</t>
  </si>
  <si>
    <t xml:space="preserve">PYT3_00719</t>
  </si>
  <si>
    <t xml:space="preserve">33710</t>
  </si>
  <si>
    <t xml:space="preserve">PYT3_00718</t>
  </si>
  <si>
    <t xml:space="preserve">33709</t>
  </si>
  <si>
    <t xml:space="preserve">PYT3_00717</t>
  </si>
  <si>
    <t xml:space="preserve">33708</t>
  </si>
  <si>
    <t xml:space="preserve">PYT3_00716</t>
  </si>
  <si>
    <t xml:space="preserve">33707</t>
  </si>
  <si>
    <t xml:space="preserve">PYT3_00715</t>
  </si>
  <si>
    <t xml:space="preserve">33706</t>
  </si>
  <si>
    <t xml:space="preserve">PYT3_00714</t>
  </si>
  <si>
    <t xml:space="preserve">33705</t>
  </si>
  <si>
    <t xml:space="preserve">PYT3_00713</t>
  </si>
  <si>
    <t xml:space="preserve">33704</t>
  </si>
  <si>
    <t xml:space="preserve">PYT3_00712</t>
  </si>
  <si>
    <t xml:space="preserve">33703</t>
  </si>
  <si>
    <t xml:space="preserve">PYT3_00711</t>
  </si>
  <si>
    <t xml:space="preserve">33702</t>
  </si>
  <si>
    <t xml:space="preserve">PYT3_00710</t>
  </si>
  <si>
    <t xml:space="preserve">33701</t>
  </si>
  <si>
    <t xml:space="preserve">PYT3_00709</t>
  </si>
  <si>
    <t xml:space="preserve">33700</t>
  </si>
  <si>
    <t xml:space="preserve">PYT3_00708</t>
  </si>
  <si>
    <t xml:space="preserve">33699</t>
  </si>
  <si>
    <t xml:space="preserve">PYT3_00707</t>
  </si>
  <si>
    <t xml:space="preserve">33698</t>
  </si>
  <si>
    <t xml:space="preserve">PYT3_00706</t>
  </si>
  <si>
    <t xml:space="preserve">33697</t>
  </si>
  <si>
    <t xml:space="preserve">PYT3_00705</t>
  </si>
  <si>
    <t xml:space="preserve">33696</t>
  </si>
  <si>
    <t xml:space="preserve">PYT3_00704</t>
  </si>
  <si>
    <t xml:space="preserve">33695</t>
  </si>
  <si>
    <t xml:space="preserve">PYT3_00703</t>
  </si>
  <si>
    <t xml:space="preserve">33694</t>
  </si>
  <si>
    <t xml:space="preserve">PYT3_00702</t>
  </si>
  <si>
    <t xml:space="preserve">33693</t>
  </si>
  <si>
    <t xml:space="preserve">PYT3_00701</t>
  </si>
  <si>
    <t xml:space="preserve">33692</t>
  </si>
  <si>
    <t xml:space="preserve">PYT3_00700</t>
  </si>
  <si>
    <t xml:space="preserve">33691</t>
  </si>
  <si>
    <t xml:space="preserve">PYT3_00699</t>
  </si>
  <si>
    <t xml:space="preserve">33690</t>
  </si>
  <si>
    <t xml:space="preserve">PYT3_00698</t>
  </si>
  <si>
    <t xml:space="preserve">33689</t>
  </si>
  <si>
    <t xml:space="preserve">PYT3_00697</t>
  </si>
  <si>
    <t xml:space="preserve">33688</t>
  </si>
  <si>
    <t xml:space="preserve">PYT3_00696</t>
  </si>
  <si>
    <t xml:space="preserve">33687</t>
  </si>
  <si>
    <t xml:space="preserve">PYT3_00695</t>
  </si>
  <si>
    <t xml:space="preserve">33686</t>
  </si>
  <si>
    <t xml:space="preserve">PYT3_00694</t>
  </si>
  <si>
    <t xml:space="preserve">33685</t>
  </si>
  <si>
    <t xml:space="preserve">PYT3_00693</t>
  </si>
  <si>
    <t xml:space="preserve">33684</t>
  </si>
  <si>
    <t xml:space="preserve">PYT3_00692</t>
  </si>
  <si>
    <t xml:space="preserve">33683</t>
  </si>
  <si>
    <t xml:space="preserve">PYT3_00691</t>
  </si>
  <si>
    <t xml:space="preserve">33682</t>
  </si>
  <si>
    <t xml:space="preserve">PYT3_00690</t>
  </si>
  <si>
    <t xml:space="preserve">33681</t>
  </si>
  <si>
    <t xml:space="preserve">PYT3_00689</t>
  </si>
  <si>
    <t xml:space="preserve">33680</t>
  </si>
  <si>
    <t xml:space="preserve">PYT3_00688</t>
  </si>
  <si>
    <t xml:space="preserve">33679</t>
  </si>
  <si>
    <t xml:space="preserve">PYT3_00687</t>
  </si>
  <si>
    <t xml:space="preserve">33678</t>
  </si>
  <si>
    <t xml:space="preserve">PYT3_00686</t>
  </si>
  <si>
    <t xml:space="preserve">33677</t>
  </si>
  <si>
    <t xml:space="preserve">PYT3_00685</t>
  </si>
  <si>
    <t xml:space="preserve">33676</t>
  </si>
  <si>
    <t xml:space="preserve">PYT3_00684</t>
  </si>
  <si>
    <t xml:space="preserve">33675</t>
  </si>
  <si>
    <t xml:space="preserve">PYT3_00683</t>
  </si>
  <si>
    <t xml:space="preserve">33674</t>
  </si>
  <si>
    <t xml:space="preserve">PYT3_00682</t>
  </si>
  <si>
    <t xml:space="preserve">33673</t>
  </si>
  <si>
    <t xml:space="preserve">PYT3_00681</t>
  </si>
  <si>
    <t xml:space="preserve">33672</t>
  </si>
  <si>
    <t xml:space="preserve">PYT3_00680</t>
  </si>
  <si>
    <t xml:space="preserve">33671</t>
  </si>
  <si>
    <t xml:space="preserve">PYT3_00679</t>
  </si>
  <si>
    <t xml:space="preserve">33670</t>
  </si>
  <si>
    <t xml:space="preserve">PYT3D_00677_1</t>
  </si>
  <si>
    <t xml:space="preserve">33669</t>
  </si>
  <si>
    <t xml:space="preserve">PYT3D_00677</t>
  </si>
  <si>
    <t xml:space="preserve">33668</t>
  </si>
  <si>
    <t xml:space="preserve">PYT3_00676</t>
  </si>
  <si>
    <t xml:space="preserve">33667</t>
  </si>
  <si>
    <t xml:space="preserve">PYT3D_00675</t>
  </si>
  <si>
    <t xml:space="preserve">33666</t>
  </si>
  <si>
    <t xml:space="preserve">PYT3_00674</t>
  </si>
  <si>
    <t xml:space="preserve">33665</t>
  </si>
  <si>
    <t xml:space="preserve">PYT3_00673</t>
  </si>
  <si>
    <t xml:space="preserve">33664</t>
  </si>
  <si>
    <t xml:space="preserve">PYT3_00672</t>
  </si>
  <si>
    <t xml:space="preserve">33663</t>
  </si>
  <si>
    <t xml:space="preserve">PYT3_00671</t>
  </si>
  <si>
    <t xml:space="preserve">33662</t>
  </si>
  <si>
    <t xml:space="preserve">PYT3_00670</t>
  </si>
  <si>
    <t xml:space="preserve">33661</t>
  </si>
  <si>
    <t xml:space="preserve">PYT3_00669</t>
  </si>
  <si>
    <t xml:space="preserve">33660</t>
  </si>
  <si>
    <t xml:space="preserve">PYT3_00668</t>
  </si>
  <si>
    <t xml:space="preserve">33659</t>
  </si>
  <si>
    <t xml:space="preserve">PYT3_00667</t>
  </si>
  <si>
    <t xml:space="preserve">33658</t>
  </si>
  <si>
    <t xml:space="preserve">PYT3_00666</t>
  </si>
  <si>
    <t xml:space="preserve">33657</t>
  </si>
  <si>
    <t xml:space="preserve">PYT3_00665</t>
  </si>
  <si>
    <t xml:space="preserve">33656</t>
  </si>
  <si>
    <t xml:space="preserve">PYT3_00664</t>
  </si>
  <si>
    <t xml:space="preserve">33655</t>
  </si>
  <si>
    <t xml:space="preserve">PYT3_00663</t>
  </si>
  <si>
    <t xml:space="preserve">33654</t>
  </si>
  <si>
    <t xml:space="preserve">33653</t>
  </si>
  <si>
    <t xml:space="preserve">PYT3_00661</t>
  </si>
  <si>
    <t xml:space="preserve">33652</t>
  </si>
  <si>
    <t xml:space="preserve">PYT3_00660</t>
  </si>
  <si>
    <t xml:space="preserve">33651</t>
  </si>
  <si>
    <t xml:space="preserve">PYT3_00659</t>
  </si>
  <si>
    <t xml:space="preserve">33650</t>
  </si>
  <si>
    <t xml:space="preserve">PYT3_00658</t>
  </si>
  <si>
    <t xml:space="preserve">33649</t>
  </si>
  <si>
    <t xml:space="preserve">PYT3D_00657</t>
  </si>
  <si>
    <t xml:space="preserve">33648</t>
  </si>
  <si>
    <t xml:space="preserve">PYT3_00656</t>
  </si>
  <si>
    <t xml:space="preserve">33647</t>
  </si>
  <si>
    <t xml:space="preserve">PYT3_00655</t>
  </si>
  <si>
    <t xml:space="preserve">33646</t>
  </si>
  <si>
    <t xml:space="preserve">PYT3_00654</t>
  </si>
  <si>
    <t xml:space="preserve">33645</t>
  </si>
  <si>
    <t xml:space="preserve">33644</t>
  </si>
  <si>
    <t xml:space="preserve">PYT3_00652</t>
  </si>
  <si>
    <t xml:space="preserve">33643</t>
  </si>
  <si>
    <t xml:space="preserve">PYT3_00651</t>
  </si>
  <si>
    <t xml:space="preserve">33642</t>
  </si>
  <si>
    <t xml:space="preserve">33641</t>
  </si>
  <si>
    <t xml:space="preserve">PYT3_00649</t>
  </si>
  <si>
    <t xml:space="preserve">33640</t>
  </si>
  <si>
    <t xml:space="preserve">PYT3_00648</t>
  </si>
  <si>
    <t xml:space="preserve">33639</t>
  </si>
  <si>
    <t xml:space="preserve">PYT3_00647</t>
  </si>
  <si>
    <t xml:space="preserve">33638</t>
  </si>
  <si>
    <t xml:space="preserve">PYT3_00646</t>
  </si>
  <si>
    <t xml:space="preserve">33637</t>
  </si>
  <si>
    <t xml:space="preserve">33636</t>
  </si>
  <si>
    <t xml:space="preserve">PYT3_00644</t>
  </si>
  <si>
    <t xml:space="preserve">33635</t>
  </si>
  <si>
    <t xml:space="preserve">PYT3D_00643</t>
  </si>
  <si>
    <t xml:space="preserve">33634</t>
  </si>
  <si>
    <t xml:space="preserve">PYT3_00642</t>
  </si>
  <si>
    <t xml:space="preserve">33633</t>
  </si>
  <si>
    <t xml:space="preserve">PYT3_00641</t>
  </si>
  <si>
    <t xml:space="preserve">33632</t>
  </si>
  <si>
    <t xml:space="preserve">PYT3_00640</t>
  </si>
  <si>
    <t xml:space="preserve">33631</t>
  </si>
  <si>
    <t xml:space="preserve">PYT3_00639</t>
  </si>
  <si>
    <t xml:space="preserve">33630</t>
  </si>
  <si>
    <t xml:space="preserve">PYT3_00638</t>
  </si>
  <si>
    <t xml:space="preserve">33629</t>
  </si>
  <si>
    <t xml:space="preserve">PYT3_00637</t>
  </si>
  <si>
    <t xml:space="preserve">33628</t>
  </si>
  <si>
    <t xml:space="preserve">PYT3_00636</t>
  </si>
  <si>
    <t xml:space="preserve">33627</t>
  </si>
  <si>
    <t xml:space="preserve">PYT3_00635</t>
  </si>
  <si>
    <t xml:space="preserve">33626</t>
  </si>
  <si>
    <t xml:space="preserve">PYT3_00634</t>
  </si>
  <si>
    <t xml:space="preserve">33625</t>
  </si>
  <si>
    <t xml:space="preserve">PYT3_00633</t>
  </si>
  <si>
    <t xml:space="preserve">33624</t>
  </si>
  <si>
    <t xml:space="preserve">PYT3_00632</t>
  </si>
  <si>
    <t xml:space="preserve">33623</t>
  </si>
  <si>
    <t xml:space="preserve">PYT3_00631</t>
  </si>
  <si>
    <t xml:space="preserve">33622</t>
  </si>
  <si>
    <t xml:space="preserve">33621</t>
  </si>
  <si>
    <t xml:space="preserve">33620</t>
  </si>
  <si>
    <t xml:space="preserve">PYT3_00628</t>
  </si>
  <si>
    <t xml:space="preserve">33619</t>
  </si>
  <si>
    <t xml:space="preserve">PYT3_00627</t>
  </si>
  <si>
    <t xml:space="preserve">33618</t>
  </si>
  <si>
    <t xml:space="preserve">PYT3_00626</t>
  </si>
  <si>
    <t xml:space="preserve">33617</t>
  </si>
  <si>
    <t xml:space="preserve">PYT3_00625</t>
  </si>
  <si>
    <t xml:space="preserve">33616</t>
  </si>
  <si>
    <t xml:space="preserve">33615</t>
  </si>
  <si>
    <t xml:space="preserve">33614</t>
  </si>
  <si>
    <t xml:space="preserve">PYT3_00622</t>
  </si>
  <si>
    <t xml:space="preserve">33613</t>
  </si>
  <si>
    <t xml:space="preserve">PYT3_00621</t>
  </si>
  <si>
    <t xml:space="preserve">33612</t>
  </si>
  <si>
    <t xml:space="preserve">PYT3_00620</t>
  </si>
  <si>
    <t xml:space="preserve">33611</t>
  </si>
  <si>
    <t xml:space="preserve">PYT3_00619</t>
  </si>
  <si>
    <t xml:space="preserve">33610</t>
  </si>
  <si>
    <t xml:space="preserve">PYT3_00618</t>
  </si>
  <si>
    <t xml:space="preserve">33609</t>
  </si>
  <si>
    <t xml:space="preserve">PYT3_00617</t>
  </si>
  <si>
    <t xml:space="preserve">33608</t>
  </si>
  <si>
    <t xml:space="preserve">PYT3_00616</t>
  </si>
  <si>
    <t xml:space="preserve">33607</t>
  </si>
  <si>
    <t xml:space="preserve">PYT3_00615</t>
  </si>
  <si>
    <t xml:space="preserve">33606</t>
  </si>
  <si>
    <t xml:space="preserve">PYT3_00614</t>
  </si>
  <si>
    <t xml:space="preserve">33605</t>
  </si>
  <si>
    <t xml:space="preserve">PYT3_00613</t>
  </si>
  <si>
    <t xml:space="preserve">33604</t>
  </si>
  <si>
    <t xml:space="preserve">PYT3_00612</t>
  </si>
  <si>
    <t xml:space="preserve">33603</t>
  </si>
  <si>
    <t xml:space="preserve">PYT3_00611</t>
  </si>
  <si>
    <t xml:space="preserve">33602</t>
  </si>
  <si>
    <t xml:space="preserve">PYT3_00610</t>
  </si>
  <si>
    <t xml:space="preserve">33601</t>
  </si>
  <si>
    <t xml:space="preserve">PYT3_00609</t>
  </si>
  <si>
    <t xml:space="preserve">33600</t>
  </si>
  <si>
    <t xml:space="preserve">PYT3_00608</t>
  </si>
  <si>
    <t xml:space="preserve">33599</t>
  </si>
  <si>
    <t xml:space="preserve">PYT3_00607</t>
  </si>
  <si>
    <t xml:space="preserve">33598</t>
  </si>
  <si>
    <t xml:space="preserve">PYT3_00606</t>
  </si>
  <si>
    <t xml:space="preserve">33597</t>
  </si>
  <si>
    <t xml:space="preserve">PYT3_00605</t>
  </si>
  <si>
    <t xml:space="preserve">33596</t>
  </si>
  <si>
    <t xml:space="preserve">PYT3_00604</t>
  </si>
  <si>
    <t xml:space="preserve">33595</t>
  </si>
  <si>
    <t xml:space="preserve">PYT3_00603</t>
  </si>
  <si>
    <t xml:space="preserve">33594</t>
  </si>
  <si>
    <t xml:space="preserve">PYT3_00602</t>
  </si>
  <si>
    <t xml:space="preserve">33593</t>
  </si>
  <si>
    <t xml:space="preserve">PYT3_00601</t>
  </si>
  <si>
    <t xml:space="preserve">33592</t>
  </si>
  <si>
    <t xml:space="preserve">PYT3_00600</t>
  </si>
  <si>
    <t xml:space="preserve">33591</t>
  </si>
  <si>
    <t xml:space="preserve">PYT3_00599</t>
  </si>
  <si>
    <t xml:space="preserve">33590</t>
  </si>
  <si>
    <t xml:space="preserve">PYT3_00598</t>
  </si>
  <si>
    <t xml:space="preserve">33589</t>
  </si>
  <si>
    <t xml:space="preserve">PYT3_00597</t>
  </si>
  <si>
    <t xml:space="preserve">33588</t>
  </si>
  <si>
    <t xml:space="preserve">PYT3D_00596</t>
  </si>
  <si>
    <t xml:space="preserve">33587</t>
  </si>
  <si>
    <t xml:space="preserve">PYT3_00595</t>
  </si>
  <si>
    <t xml:space="preserve">33586</t>
  </si>
  <si>
    <t xml:space="preserve">PYT3_00594</t>
  </si>
  <si>
    <t xml:space="preserve">33585</t>
  </si>
  <si>
    <t xml:space="preserve">PYT3_00593</t>
  </si>
  <si>
    <t xml:space="preserve">33584</t>
  </si>
  <si>
    <t xml:space="preserve">PYT3_00592</t>
  </si>
  <si>
    <t xml:space="preserve">33583</t>
  </si>
  <si>
    <t xml:space="preserve">PYT3_00591</t>
  </si>
  <si>
    <t xml:space="preserve">33582</t>
  </si>
  <si>
    <t xml:space="preserve">PYT3_00590</t>
  </si>
  <si>
    <t xml:space="preserve">33581</t>
  </si>
  <si>
    <t xml:space="preserve">PYT3_00589</t>
  </si>
  <si>
    <t xml:space="preserve">33580</t>
  </si>
  <si>
    <t xml:space="preserve">PYT3_00588</t>
  </si>
  <si>
    <t xml:space="preserve">33579</t>
  </si>
  <si>
    <t xml:space="preserve">PYT3_00587</t>
  </si>
  <si>
    <t xml:space="preserve">33578</t>
  </si>
  <si>
    <t xml:space="preserve">PYT3D_00586</t>
  </si>
  <si>
    <t xml:space="preserve">33577</t>
  </si>
  <si>
    <t xml:space="preserve">PYT3_00585</t>
  </si>
  <si>
    <t xml:space="preserve">33576</t>
  </si>
  <si>
    <t xml:space="preserve">PYT3_00584</t>
  </si>
  <si>
    <t xml:space="preserve">33575</t>
  </si>
  <si>
    <t xml:space="preserve">PYT3_00583</t>
  </si>
  <si>
    <t xml:space="preserve">33574</t>
  </si>
  <si>
    <t xml:space="preserve">PYT3_00582</t>
  </si>
  <si>
    <t xml:space="preserve">33573</t>
  </si>
  <si>
    <t xml:space="preserve">PYT3_00581</t>
  </si>
  <si>
    <t xml:space="preserve">33572</t>
  </si>
  <si>
    <t xml:space="preserve">PYT3_00580</t>
  </si>
  <si>
    <t xml:space="preserve">33571</t>
  </si>
  <si>
    <t xml:space="preserve">PYT3_00579</t>
  </si>
  <si>
    <t xml:space="preserve">33570</t>
  </si>
  <si>
    <t xml:space="preserve">33569</t>
  </si>
  <si>
    <t xml:space="preserve">PYT3_00577</t>
  </si>
  <si>
    <t xml:space="preserve">33568</t>
  </si>
  <si>
    <t xml:space="preserve">PYT3_00576</t>
  </si>
  <si>
    <t xml:space="preserve">33567</t>
  </si>
  <si>
    <t xml:space="preserve">PYT3_00575</t>
  </si>
  <si>
    <t xml:space="preserve">33566</t>
  </si>
  <si>
    <t xml:space="preserve">PYT3_00574</t>
  </si>
  <si>
    <t xml:space="preserve">33565</t>
  </si>
  <si>
    <t xml:space="preserve">PYT3_00573</t>
  </si>
  <si>
    <t xml:space="preserve">33564</t>
  </si>
  <si>
    <t xml:space="preserve">PYT3_00572</t>
  </si>
  <si>
    <t xml:space="preserve">33563</t>
  </si>
  <si>
    <t xml:space="preserve">PYT3_00571</t>
  </si>
  <si>
    <t xml:space="preserve">33562</t>
  </si>
  <si>
    <t xml:space="preserve">PYT3_00570</t>
  </si>
  <si>
    <t xml:space="preserve">33561</t>
  </si>
  <si>
    <t xml:space="preserve">PYT3_00569</t>
  </si>
  <si>
    <t xml:space="preserve">33560</t>
  </si>
  <si>
    <t xml:space="preserve">PYT3_00568</t>
  </si>
  <si>
    <t xml:space="preserve">33559</t>
  </si>
  <si>
    <t xml:space="preserve">PYT3D_00567</t>
  </si>
  <si>
    <t xml:space="preserve">33558</t>
  </si>
  <si>
    <t xml:space="preserve">PYT3_00566</t>
  </si>
  <si>
    <t xml:space="preserve">33557</t>
  </si>
  <si>
    <t xml:space="preserve">PYT3_00565</t>
  </si>
  <si>
    <t xml:space="preserve">33556</t>
  </si>
  <si>
    <t xml:space="preserve">PYT3_00564</t>
  </si>
  <si>
    <t xml:space="preserve">33555</t>
  </si>
  <si>
    <t xml:space="preserve">PYT3D_00563</t>
  </si>
  <si>
    <t xml:space="preserve">33554</t>
  </si>
  <si>
    <t xml:space="preserve">PYT3D_00562</t>
  </si>
  <si>
    <t xml:space="preserve">33553</t>
  </si>
  <si>
    <t xml:space="preserve">PYT3_00561</t>
  </si>
  <si>
    <t xml:space="preserve">33552</t>
  </si>
  <si>
    <t xml:space="preserve">PYT3_00560</t>
  </si>
  <si>
    <t xml:space="preserve">33551</t>
  </si>
  <si>
    <t xml:space="preserve">PYT3_00559</t>
  </si>
  <si>
    <t xml:space="preserve">33550</t>
  </si>
  <si>
    <t xml:space="preserve">PYT3_00558</t>
  </si>
  <si>
    <t xml:space="preserve">33549</t>
  </si>
  <si>
    <t xml:space="preserve">PYT3_00557</t>
  </si>
  <si>
    <t xml:space="preserve">33548</t>
  </si>
  <si>
    <t xml:space="preserve">PYT3_00556</t>
  </si>
  <si>
    <t xml:space="preserve">33547</t>
  </si>
  <si>
    <t xml:space="preserve">PYT3_00555</t>
  </si>
  <si>
    <t xml:space="preserve">33546</t>
  </si>
  <si>
    <t xml:space="preserve">PYT3_00554</t>
  </si>
  <si>
    <t xml:space="preserve">33545</t>
  </si>
  <si>
    <t xml:space="preserve">PYT3_00553</t>
  </si>
  <si>
    <t xml:space="preserve">33544</t>
  </si>
  <si>
    <t xml:space="preserve">PYT3_00552</t>
  </si>
  <si>
    <t xml:space="preserve">33543</t>
  </si>
  <si>
    <t xml:space="preserve">PYT3_00551</t>
  </si>
  <si>
    <t xml:space="preserve">33542</t>
  </si>
  <si>
    <t xml:space="preserve">PYT3_00550</t>
  </si>
  <si>
    <t xml:space="preserve">33541</t>
  </si>
  <si>
    <t xml:space="preserve">PYT3D_00549</t>
  </si>
  <si>
    <t xml:space="preserve">33540</t>
  </si>
  <si>
    <t xml:space="preserve">PYT3_00548</t>
  </si>
  <si>
    <t xml:space="preserve">33539</t>
  </si>
  <si>
    <t xml:space="preserve">PYT3_00547</t>
  </si>
  <si>
    <t xml:space="preserve">33538</t>
  </si>
  <si>
    <t xml:space="preserve">PYT3_00546</t>
  </si>
  <si>
    <t xml:space="preserve">33537</t>
  </si>
  <si>
    <t xml:space="preserve">PYT3_00545</t>
  </si>
  <si>
    <t xml:space="preserve">33536</t>
  </si>
  <si>
    <t xml:space="preserve">PYT3_00544</t>
  </si>
  <si>
    <t xml:space="preserve">33535</t>
  </si>
  <si>
    <t xml:space="preserve">PYT3_00543</t>
  </si>
  <si>
    <t xml:space="preserve">33534</t>
  </si>
  <si>
    <t xml:space="preserve">PYT3_00542</t>
  </si>
  <si>
    <t xml:space="preserve">33533</t>
  </si>
  <si>
    <t xml:space="preserve">PYT3_00541</t>
  </si>
  <si>
    <t xml:space="preserve">33532</t>
  </si>
  <si>
    <t xml:space="preserve">PYT3_00540</t>
  </si>
  <si>
    <t xml:space="preserve">33531</t>
  </si>
  <si>
    <t xml:space="preserve">PYT3_00539</t>
  </si>
  <si>
    <t xml:space="preserve">33530</t>
  </si>
  <si>
    <t xml:space="preserve">PYT3_00538</t>
  </si>
  <si>
    <t xml:space="preserve">33529</t>
  </si>
  <si>
    <t xml:space="preserve">PYT3_00537</t>
  </si>
  <si>
    <t xml:space="preserve">33528</t>
  </si>
  <si>
    <t xml:space="preserve">PYT3_00536</t>
  </si>
  <si>
    <t xml:space="preserve">33527</t>
  </si>
  <si>
    <t xml:space="preserve">PYT3D_00535</t>
  </si>
  <si>
    <t xml:space="preserve">33526</t>
  </si>
  <si>
    <t xml:space="preserve">PYT3_00534</t>
  </si>
  <si>
    <t xml:space="preserve">33525</t>
  </si>
  <si>
    <t xml:space="preserve">PYT3_00533</t>
  </si>
  <si>
    <t xml:space="preserve">33524</t>
  </si>
  <si>
    <t xml:space="preserve">PYT3_00532</t>
  </si>
  <si>
    <t xml:space="preserve">33523</t>
  </si>
  <si>
    <t xml:space="preserve">PYT3_00531</t>
  </si>
  <si>
    <t xml:space="preserve">33522</t>
  </si>
  <si>
    <t xml:space="preserve">PYT3_00530</t>
  </si>
  <si>
    <t xml:space="preserve">33521</t>
  </si>
  <si>
    <t xml:space="preserve">PYT3_00529</t>
  </si>
  <si>
    <t xml:space="preserve">33520</t>
  </si>
  <si>
    <t xml:space="preserve">PYT3_00528</t>
  </si>
  <si>
    <t xml:space="preserve">33519</t>
  </si>
  <si>
    <t xml:space="preserve">PYT3_00527</t>
  </si>
  <si>
    <t xml:space="preserve">33518</t>
  </si>
  <si>
    <t xml:space="preserve">PYT3_00526</t>
  </si>
  <si>
    <t xml:space="preserve">33517</t>
  </si>
  <si>
    <t xml:space="preserve">PYT3_00525</t>
  </si>
  <si>
    <t xml:space="preserve">33516</t>
  </si>
  <si>
    <t xml:space="preserve">PYT3D_00524</t>
  </si>
  <si>
    <t xml:space="preserve">33515</t>
  </si>
  <si>
    <t xml:space="preserve">PYT3_00523</t>
  </si>
  <si>
    <t xml:space="preserve">33514</t>
  </si>
  <si>
    <t xml:space="preserve">PYT3_00522</t>
  </si>
  <si>
    <t xml:space="preserve">33513</t>
  </si>
  <si>
    <t xml:space="preserve">PYT3_00521</t>
  </si>
  <si>
    <t xml:space="preserve">33512</t>
  </si>
  <si>
    <t xml:space="preserve">PYT3D_00520</t>
  </si>
  <si>
    <t xml:space="preserve">33511</t>
  </si>
  <si>
    <t xml:space="preserve">PYT3_00519</t>
  </si>
  <si>
    <t xml:space="preserve">33510</t>
  </si>
  <si>
    <t xml:space="preserve">33509</t>
  </si>
  <si>
    <t xml:space="preserve">PYT3_00517</t>
  </si>
  <si>
    <t xml:space="preserve">33508</t>
  </si>
  <si>
    <t xml:space="preserve">PYT3_00516</t>
  </si>
  <si>
    <t xml:space="preserve">33507</t>
  </si>
  <si>
    <t xml:space="preserve">PYT3_00515</t>
  </si>
  <si>
    <t xml:space="preserve">33506</t>
  </si>
  <si>
    <t xml:space="preserve">PYT3_00514</t>
  </si>
  <si>
    <t xml:space="preserve">33505</t>
  </si>
  <si>
    <t xml:space="preserve">PYT3_00513</t>
  </si>
  <si>
    <t xml:space="preserve">33504</t>
  </si>
  <si>
    <t xml:space="preserve">PYT3_00512</t>
  </si>
  <si>
    <t xml:space="preserve">33503</t>
  </si>
  <si>
    <t xml:space="preserve">PYT3_00511</t>
  </si>
  <si>
    <t xml:space="preserve">33502</t>
  </si>
  <si>
    <t xml:space="preserve">PYT3_00510</t>
  </si>
  <si>
    <t xml:space="preserve">33501</t>
  </si>
  <si>
    <t xml:space="preserve">PYT3_00509</t>
  </si>
  <si>
    <t xml:space="preserve">33500</t>
  </si>
  <si>
    <t xml:space="preserve">PYT3_00508</t>
  </si>
  <si>
    <t xml:space="preserve">33499</t>
  </si>
  <si>
    <t xml:space="preserve">PYT3_00507</t>
  </si>
  <si>
    <t xml:space="preserve">33498</t>
  </si>
  <si>
    <t xml:space="preserve">PYT3_00506</t>
  </si>
  <si>
    <t xml:space="preserve">33497</t>
  </si>
  <si>
    <t xml:space="preserve">PYT3_00505</t>
  </si>
  <si>
    <t xml:space="preserve">33496</t>
  </si>
  <si>
    <t xml:space="preserve">PYT3_00504</t>
  </si>
  <si>
    <t xml:space="preserve">33495</t>
  </si>
  <si>
    <t xml:space="preserve">PYT3_00503</t>
  </si>
  <si>
    <t xml:space="preserve">33494</t>
  </si>
  <si>
    <t xml:space="preserve">PYT3_00502</t>
  </si>
  <si>
    <t xml:space="preserve">33493</t>
  </si>
  <si>
    <t xml:space="preserve">PYT3_00501</t>
  </si>
  <si>
    <t xml:space="preserve">33492</t>
  </si>
  <si>
    <t xml:space="preserve">PYT3_00500</t>
  </si>
  <si>
    <t xml:space="preserve">32420</t>
  </si>
  <si>
    <t xml:space="preserve">PYT3_00499</t>
  </si>
  <si>
    <t xml:space="preserve">32419</t>
  </si>
  <si>
    <t xml:space="preserve">PYT3_00498</t>
  </si>
  <si>
    <t xml:space="preserve">32418</t>
  </si>
  <si>
    <t xml:space="preserve">PYT3_00497</t>
  </si>
  <si>
    <t xml:space="preserve">32417</t>
  </si>
  <si>
    <t xml:space="preserve">PYT3_00496</t>
  </si>
  <si>
    <t xml:space="preserve">32416</t>
  </si>
  <si>
    <t xml:space="preserve">PYT3_00495</t>
  </si>
  <si>
    <t xml:space="preserve">32415</t>
  </si>
  <si>
    <t xml:space="preserve">PYT3_00494</t>
  </si>
  <si>
    <t xml:space="preserve">32414</t>
  </si>
  <si>
    <t xml:space="preserve">PYT3_00493</t>
  </si>
  <si>
    <t xml:space="preserve">32413</t>
  </si>
  <si>
    <t xml:space="preserve">PYT3_00492</t>
  </si>
  <si>
    <t xml:space="preserve">32412</t>
  </si>
  <si>
    <t xml:space="preserve">PYT3_00491</t>
  </si>
  <si>
    <t xml:space="preserve">32411</t>
  </si>
  <si>
    <t xml:space="preserve">PYT3_00351_1</t>
  </si>
  <si>
    <t xml:space="preserve">32410</t>
  </si>
  <si>
    <t xml:space="preserve">PYT3_00489</t>
  </si>
  <si>
    <t xml:space="preserve">32409</t>
  </si>
  <si>
    <t xml:space="preserve">PYT3_01757_1</t>
  </si>
  <si>
    <t xml:space="preserve">32408</t>
  </si>
  <si>
    <t xml:space="preserve">PYT3_00487</t>
  </si>
  <si>
    <t xml:space="preserve">32407</t>
  </si>
  <si>
    <t xml:space="preserve">PYT3_00487_1</t>
  </si>
  <si>
    <t xml:space="preserve">32406</t>
  </si>
  <si>
    <t xml:space="preserve">PYT3_00485</t>
  </si>
  <si>
    <t xml:space="preserve">32405</t>
  </si>
  <si>
    <t xml:space="preserve">PYT3_00312_1</t>
  </si>
  <si>
    <t xml:space="preserve">32404</t>
  </si>
  <si>
    <t xml:space="preserve">PYT3_00483</t>
  </si>
  <si>
    <t xml:space="preserve">32403</t>
  </si>
  <si>
    <t xml:space="preserve">PYT3_00482</t>
  </si>
  <si>
    <t xml:space="preserve">32402</t>
  </si>
  <si>
    <t xml:space="preserve">PYT3_00481</t>
  </si>
  <si>
    <t xml:space="preserve">32401</t>
  </si>
  <si>
    <t xml:space="preserve">PYT3_01557_1</t>
  </si>
  <si>
    <t xml:space="preserve">32400</t>
  </si>
  <si>
    <t xml:space="preserve">PYT3_00479</t>
  </si>
  <si>
    <t xml:space="preserve">32399</t>
  </si>
  <si>
    <t xml:space="preserve">PYT3_00478</t>
  </si>
  <si>
    <t xml:space="preserve">32398</t>
  </si>
  <si>
    <t xml:space="preserve">PYT3_00477</t>
  </si>
  <si>
    <t xml:space="preserve">32397</t>
  </si>
  <si>
    <t xml:space="preserve">PYT3_00476</t>
  </si>
  <si>
    <t xml:space="preserve">32396</t>
  </si>
  <si>
    <t xml:space="preserve">PYT3_00475</t>
  </si>
  <si>
    <t xml:space="preserve">32395</t>
  </si>
  <si>
    <t xml:space="preserve">PYT3_00474</t>
  </si>
  <si>
    <t xml:space="preserve">32394</t>
  </si>
  <si>
    <t xml:space="preserve">PYT3_00473</t>
  </si>
  <si>
    <t xml:space="preserve">32393</t>
  </si>
  <si>
    <t xml:space="preserve">PYT3_00472</t>
  </si>
  <si>
    <t xml:space="preserve">32391</t>
  </si>
  <si>
    <t xml:space="preserve">PYT3_00471</t>
  </si>
  <si>
    <t xml:space="preserve">32390</t>
  </si>
  <si>
    <t xml:space="preserve">PYT3_00469_1</t>
  </si>
  <si>
    <t xml:space="preserve">32388</t>
  </si>
  <si>
    <t xml:space="preserve">PYT3_00469</t>
  </si>
  <si>
    <t xml:space="preserve">32387</t>
  </si>
  <si>
    <t xml:space="preserve">PYT3_00468</t>
  </si>
  <si>
    <t xml:space="preserve">32386</t>
  </si>
  <si>
    <t xml:space="preserve">PYT3_00467</t>
  </si>
  <si>
    <t xml:space="preserve">32385</t>
  </si>
  <si>
    <t xml:space="preserve">PYT3_00466</t>
  </si>
  <si>
    <t xml:space="preserve">32384</t>
  </si>
  <si>
    <t xml:space="preserve">PYT3_00465</t>
  </si>
  <si>
    <t xml:space="preserve">32383</t>
  </si>
  <si>
    <t xml:space="preserve">PYT3_00464</t>
  </si>
  <si>
    <t xml:space="preserve">32382</t>
  </si>
  <si>
    <t xml:space="preserve">PYT3_00463</t>
  </si>
  <si>
    <t xml:space="preserve">32381</t>
  </si>
  <si>
    <t xml:space="preserve">PYT3_00462</t>
  </si>
  <si>
    <t xml:space="preserve">32380</t>
  </si>
  <si>
    <t xml:space="preserve">PYT3_00461</t>
  </si>
  <si>
    <t xml:space="preserve">32379</t>
  </si>
  <si>
    <t xml:space="preserve">PYT3_00460</t>
  </si>
  <si>
    <t xml:space="preserve">32378</t>
  </si>
  <si>
    <t xml:space="preserve">PYT3_00459</t>
  </si>
  <si>
    <t xml:space="preserve">32377</t>
  </si>
  <si>
    <t xml:space="preserve">PYT3_00458</t>
  </si>
  <si>
    <t xml:space="preserve">32376</t>
  </si>
  <si>
    <t xml:space="preserve">PYT3_00457</t>
  </si>
  <si>
    <t xml:space="preserve">32375</t>
  </si>
  <si>
    <t xml:space="preserve">PYT3_00456</t>
  </si>
  <si>
    <t xml:space="preserve">32374</t>
  </si>
  <si>
    <t xml:space="preserve">PYT3_00455</t>
  </si>
  <si>
    <t xml:space="preserve">32373</t>
  </si>
  <si>
    <t xml:space="preserve">PYT3_00453_1</t>
  </si>
  <si>
    <t xml:space="preserve">32372</t>
  </si>
  <si>
    <t xml:space="preserve">PYT3_00453</t>
  </si>
  <si>
    <t xml:space="preserve">32371</t>
  </si>
  <si>
    <t xml:space="preserve">PYT3_00452</t>
  </si>
  <si>
    <t xml:space="preserve">32370</t>
  </si>
  <si>
    <t xml:space="preserve">PYT3_00451</t>
  </si>
  <si>
    <t xml:space="preserve">32369</t>
  </si>
  <si>
    <t xml:space="preserve">PYT3_00450</t>
  </si>
  <si>
    <t xml:space="preserve">32368</t>
  </si>
  <si>
    <t xml:space="preserve">PYT3_00449</t>
  </si>
  <si>
    <t xml:space="preserve">32367</t>
  </si>
  <si>
    <t xml:space="preserve">PYT3_00448</t>
  </si>
  <si>
    <t xml:space="preserve">32366</t>
  </si>
  <si>
    <t xml:space="preserve">PYT3_00447</t>
  </si>
  <si>
    <t xml:space="preserve">32365</t>
  </si>
  <si>
    <t xml:space="preserve">PYT3_00445_1</t>
  </si>
  <si>
    <t xml:space="preserve">32364</t>
  </si>
  <si>
    <t xml:space="preserve">PYT3_00445</t>
  </si>
  <si>
    <t xml:space="preserve">32363</t>
  </si>
  <si>
    <t xml:space="preserve">PYT3_00444</t>
  </si>
  <si>
    <t xml:space="preserve">32362</t>
  </si>
  <si>
    <t xml:space="preserve">PYT3_00443</t>
  </si>
  <si>
    <t xml:space="preserve">32361</t>
  </si>
  <si>
    <t xml:space="preserve">PYT3_00442</t>
  </si>
  <si>
    <t xml:space="preserve">32360</t>
  </si>
  <si>
    <t xml:space="preserve">PYT3_00441</t>
  </si>
  <si>
    <t xml:space="preserve">32359</t>
  </si>
  <si>
    <t xml:space="preserve">PYT3_00440</t>
  </si>
  <si>
    <t xml:space="preserve">32358</t>
  </si>
  <si>
    <t xml:space="preserve">PYT3_00439</t>
  </si>
  <si>
    <t xml:space="preserve">32357</t>
  </si>
  <si>
    <t xml:space="preserve">PYT3D_00438</t>
  </si>
  <si>
    <t xml:space="preserve">32356</t>
  </si>
  <si>
    <t xml:space="preserve">32355</t>
  </si>
  <si>
    <t xml:space="preserve">32354</t>
  </si>
  <si>
    <t xml:space="preserve">PYT3_00435</t>
  </si>
  <si>
    <t xml:space="preserve">32352</t>
  </si>
  <si>
    <t xml:space="preserve">PYT3_00434</t>
  </si>
  <si>
    <t xml:space="preserve">32351</t>
  </si>
  <si>
    <t xml:space="preserve">PYT3_00433</t>
  </si>
  <si>
    <t xml:space="preserve">32350</t>
  </si>
  <si>
    <t xml:space="preserve">PYT3_00432</t>
  </si>
  <si>
    <t xml:space="preserve">32348</t>
  </si>
  <si>
    <t xml:space="preserve">PYT3_00431</t>
  </si>
  <si>
    <t xml:space="preserve">32346</t>
  </si>
  <si>
    <t xml:space="preserve">PYT3_00430</t>
  </si>
  <si>
    <t xml:space="preserve">32345</t>
  </si>
  <si>
    <t xml:space="preserve">PYT3_01448_1</t>
  </si>
  <si>
    <t xml:space="preserve">32344</t>
  </si>
  <si>
    <t xml:space="preserve">32343</t>
  </si>
  <si>
    <t xml:space="preserve">PYT3_00427</t>
  </si>
  <si>
    <t xml:space="preserve">32342</t>
  </si>
  <si>
    <t xml:space="preserve">PYT3_00426</t>
  </si>
  <si>
    <t xml:space="preserve">32341</t>
  </si>
  <si>
    <t xml:space="preserve">PYT3_00425</t>
  </si>
  <si>
    <t xml:space="preserve">32340</t>
  </si>
  <si>
    <t xml:space="preserve">PYT3_00424</t>
  </si>
  <si>
    <t xml:space="preserve">32339</t>
  </si>
  <si>
    <t xml:space="preserve">PYT3_00423</t>
  </si>
  <si>
    <t xml:space="preserve">32338</t>
  </si>
  <si>
    <t xml:space="preserve">PYT3_00422</t>
  </si>
  <si>
    <t xml:space="preserve">32337</t>
  </si>
  <si>
    <t xml:space="preserve">PYT3_00421</t>
  </si>
  <si>
    <t xml:space="preserve">32336</t>
  </si>
  <si>
    <t xml:space="preserve">PYT3_00420</t>
  </si>
  <si>
    <t xml:space="preserve">32335</t>
  </si>
  <si>
    <t xml:space="preserve">PYT3_00419</t>
  </si>
  <si>
    <t xml:space="preserve">32334</t>
  </si>
  <si>
    <t xml:space="preserve">PYT3_00418</t>
  </si>
  <si>
    <t xml:space="preserve">32333</t>
  </si>
  <si>
    <t xml:space="preserve">PYT3_00417</t>
  </si>
  <si>
    <t xml:space="preserve">32332</t>
  </si>
  <si>
    <t xml:space="preserve">PYT3_00416</t>
  </si>
  <si>
    <t xml:space="preserve">32331</t>
  </si>
  <si>
    <t xml:space="preserve">PYT3_00415</t>
  </si>
  <si>
    <t xml:space="preserve">32330</t>
  </si>
  <si>
    <t xml:space="preserve">PYT3_00414</t>
  </si>
  <si>
    <t xml:space="preserve">32329</t>
  </si>
  <si>
    <t xml:space="preserve">PYT3_00370_1</t>
  </si>
  <si>
    <t xml:space="preserve">32328</t>
  </si>
  <si>
    <t xml:space="preserve">PYT3_00412</t>
  </si>
  <si>
    <t xml:space="preserve">32327</t>
  </si>
  <si>
    <t xml:space="preserve">PYT3_00411</t>
  </si>
  <si>
    <t xml:space="preserve">32326</t>
  </si>
  <si>
    <t xml:space="preserve">PYT3_00410</t>
  </si>
  <si>
    <t xml:space="preserve">32325</t>
  </si>
  <si>
    <t xml:space="preserve">PYT3_00409</t>
  </si>
  <si>
    <t xml:space="preserve">32324</t>
  </si>
  <si>
    <t xml:space="preserve">PYT3_00408</t>
  </si>
  <si>
    <t xml:space="preserve">32323</t>
  </si>
  <si>
    <t xml:space="preserve">PYT3_00407</t>
  </si>
  <si>
    <t xml:space="preserve">32322</t>
  </si>
  <si>
    <t xml:space="preserve">PYT3_00406</t>
  </si>
  <si>
    <t xml:space="preserve">32321</t>
  </si>
  <si>
    <t xml:space="preserve">PYT3_00405</t>
  </si>
  <si>
    <t xml:space="preserve">32320</t>
  </si>
  <si>
    <t xml:space="preserve">PYT3_00404</t>
  </si>
  <si>
    <t xml:space="preserve">32319</t>
  </si>
  <si>
    <t xml:space="preserve">PYT3_00403</t>
  </si>
  <si>
    <t xml:space="preserve">32318</t>
  </si>
  <si>
    <t xml:space="preserve">PYT3_00402</t>
  </si>
  <si>
    <t xml:space="preserve">32317</t>
  </si>
  <si>
    <t xml:space="preserve">PYT3_00401</t>
  </si>
  <si>
    <t xml:space="preserve">32316</t>
  </si>
  <si>
    <t xml:space="preserve">PYT3_00400</t>
  </si>
  <si>
    <t xml:space="preserve">32315</t>
  </si>
  <si>
    <t xml:space="preserve">PYT3_00399</t>
  </si>
  <si>
    <t xml:space="preserve">32314</t>
  </si>
  <si>
    <t xml:space="preserve">PYT3_00398</t>
  </si>
  <si>
    <t xml:space="preserve">32313</t>
  </si>
  <si>
    <t xml:space="preserve">PYT3_00397</t>
  </si>
  <si>
    <t xml:space="preserve">32312</t>
  </si>
  <si>
    <t xml:space="preserve">PYT3_00396</t>
  </si>
  <si>
    <t xml:space="preserve">32311</t>
  </si>
  <si>
    <t xml:space="preserve">PYT3_00395</t>
  </si>
  <si>
    <t xml:space="preserve">32310</t>
  </si>
  <si>
    <t xml:space="preserve">PYT3_00394</t>
  </si>
  <si>
    <t xml:space="preserve">32309</t>
  </si>
  <si>
    <t xml:space="preserve">PYT3_00393</t>
  </si>
  <si>
    <t xml:space="preserve">32308</t>
  </si>
  <si>
    <t xml:space="preserve">PYT3_00392</t>
  </si>
  <si>
    <t xml:space="preserve">32307</t>
  </si>
  <si>
    <t xml:space="preserve">PYT3_00391</t>
  </si>
  <si>
    <t xml:space="preserve">32306</t>
  </si>
  <si>
    <t xml:space="preserve">PYT3_00390</t>
  </si>
  <si>
    <t xml:space="preserve">32304</t>
  </si>
  <si>
    <t xml:space="preserve">PYT3_00389</t>
  </si>
  <si>
    <t xml:space="preserve">32303</t>
  </si>
  <si>
    <t xml:space="preserve">PYT3_00388</t>
  </si>
  <si>
    <t xml:space="preserve">32302</t>
  </si>
  <si>
    <t xml:space="preserve">PYT3_00387</t>
  </si>
  <si>
    <t xml:space="preserve">32301</t>
  </si>
  <si>
    <t xml:space="preserve">PYT3_00386</t>
  </si>
  <si>
    <t xml:space="preserve">32300</t>
  </si>
  <si>
    <t xml:space="preserve">PYT3_00385</t>
  </si>
  <si>
    <t xml:space="preserve">32299</t>
  </si>
  <si>
    <t xml:space="preserve">PYT3_00384</t>
  </si>
  <si>
    <t xml:space="preserve">32298</t>
  </si>
  <si>
    <t xml:space="preserve">PYT3_00383</t>
  </si>
  <si>
    <t xml:space="preserve">32297</t>
  </si>
  <si>
    <t xml:space="preserve">PYT3_00382</t>
  </si>
  <si>
    <t xml:space="preserve">32296</t>
  </si>
  <si>
    <t xml:space="preserve">PYT3_00381</t>
  </si>
  <si>
    <t xml:space="preserve">32295</t>
  </si>
  <si>
    <t xml:space="preserve">PYT3_00380</t>
  </si>
  <si>
    <t xml:space="preserve">32294</t>
  </si>
  <si>
    <t xml:space="preserve">PYT3_00379</t>
  </si>
  <si>
    <t xml:space="preserve">32293</t>
  </si>
  <si>
    <t xml:space="preserve">PYT3_00378</t>
  </si>
  <si>
    <t xml:space="preserve">32287</t>
  </si>
  <si>
    <t xml:space="preserve">PYT3_00377</t>
  </si>
  <si>
    <t xml:space="preserve">32286</t>
  </si>
  <si>
    <t xml:space="preserve">PYT3_00376</t>
  </si>
  <si>
    <t xml:space="preserve">32285</t>
  </si>
  <si>
    <t xml:space="preserve">PYT3_00376_1</t>
  </si>
  <si>
    <t xml:space="preserve">32284</t>
  </si>
  <si>
    <t xml:space="preserve">PYT3_00374</t>
  </si>
  <si>
    <t xml:space="preserve">32283</t>
  </si>
  <si>
    <t xml:space="preserve">PYT3_00373</t>
  </si>
  <si>
    <t xml:space="preserve">32282</t>
  </si>
  <si>
    <t xml:space="preserve">PYT3_00372</t>
  </si>
  <si>
    <t xml:space="preserve">32281</t>
  </si>
  <si>
    <t xml:space="preserve">PYT3_01560_1</t>
  </si>
  <si>
    <t xml:space="preserve">32280</t>
  </si>
  <si>
    <t xml:space="preserve">PYT3_00370</t>
  </si>
  <si>
    <t xml:space="preserve">32279</t>
  </si>
  <si>
    <t xml:space="preserve">PYT3_00369</t>
  </si>
  <si>
    <t xml:space="preserve">32278</t>
  </si>
  <si>
    <t xml:space="preserve">PYT3_00368</t>
  </si>
  <si>
    <t xml:space="preserve">32277</t>
  </si>
  <si>
    <t xml:space="preserve">PYT3_00367</t>
  </si>
  <si>
    <t xml:space="preserve">32276</t>
  </si>
  <si>
    <t xml:space="preserve">PYT3_00366</t>
  </si>
  <si>
    <t xml:space="preserve">32275</t>
  </si>
  <si>
    <t xml:space="preserve">PYT3_00365</t>
  </si>
  <si>
    <t xml:space="preserve">32274</t>
  </si>
  <si>
    <t xml:space="preserve">PYT3_00364</t>
  </si>
  <si>
    <t xml:space="preserve">32273</t>
  </si>
  <si>
    <t xml:space="preserve">PYT3_00363</t>
  </si>
  <si>
    <t xml:space="preserve">32272</t>
  </si>
  <si>
    <t xml:space="preserve">PYT3_00362</t>
  </si>
  <si>
    <t xml:space="preserve">32271</t>
  </si>
  <si>
    <t xml:space="preserve">PYT3_01559_1</t>
  </si>
  <si>
    <t xml:space="preserve">32270</t>
  </si>
  <si>
    <t xml:space="preserve">PYT3_00360</t>
  </si>
  <si>
    <t xml:space="preserve">32269</t>
  </si>
  <si>
    <t xml:space="preserve">PYT3_00359</t>
  </si>
  <si>
    <t xml:space="preserve">32268</t>
  </si>
  <si>
    <t xml:space="preserve">32267</t>
  </si>
  <si>
    <t xml:space="preserve">PYT3_00357</t>
  </si>
  <si>
    <t xml:space="preserve">32266</t>
  </si>
  <si>
    <t xml:space="preserve">PYT3_00356</t>
  </si>
  <si>
    <t xml:space="preserve">32265</t>
  </si>
  <si>
    <t xml:space="preserve">PYT3_00355</t>
  </si>
  <si>
    <t xml:space="preserve">32264</t>
  </si>
  <si>
    <t xml:space="preserve">PYT3_00354</t>
  </si>
  <si>
    <t xml:space="preserve">32263</t>
  </si>
  <si>
    <t xml:space="preserve">PYT3_00353</t>
  </si>
  <si>
    <t xml:space="preserve">32262</t>
  </si>
  <si>
    <t xml:space="preserve">PYT3_00352</t>
  </si>
  <si>
    <t xml:space="preserve">32261</t>
  </si>
  <si>
    <t xml:space="preserve">PYT3_00351</t>
  </si>
  <si>
    <t xml:space="preserve">32260</t>
  </si>
  <si>
    <t xml:space="preserve">PYT3_00350</t>
  </si>
  <si>
    <t xml:space="preserve">32259</t>
  </si>
  <si>
    <t xml:space="preserve">PYT3_00349</t>
  </si>
  <si>
    <t xml:space="preserve">32258</t>
  </si>
  <si>
    <t xml:space="preserve">PYT3_00348</t>
  </si>
  <si>
    <t xml:space="preserve">32257</t>
  </si>
  <si>
    <t xml:space="preserve">PYT3_00347</t>
  </si>
  <si>
    <t xml:space="preserve">32256</t>
  </si>
  <si>
    <t xml:space="preserve">PYT3_00346</t>
  </si>
  <si>
    <t xml:space="preserve">32255</t>
  </si>
  <si>
    <t xml:space="preserve">PYT3_00345</t>
  </si>
  <si>
    <t xml:space="preserve">32254</t>
  </si>
  <si>
    <t xml:space="preserve">PYT3_00344</t>
  </si>
  <si>
    <t xml:space="preserve">32253</t>
  </si>
  <si>
    <t xml:space="preserve">PYT3_00343</t>
  </si>
  <si>
    <t xml:space="preserve">32252</t>
  </si>
  <si>
    <t xml:space="preserve">PYT3_00342</t>
  </si>
  <si>
    <t xml:space="preserve">32251</t>
  </si>
  <si>
    <t xml:space="preserve">PYT3_00341</t>
  </si>
  <si>
    <t xml:space="preserve">32250</t>
  </si>
  <si>
    <t xml:space="preserve">PYT3_00340</t>
  </si>
  <si>
    <t xml:space="preserve">32249</t>
  </si>
  <si>
    <t xml:space="preserve">PYT3_00339</t>
  </si>
  <si>
    <t xml:space="preserve">32248</t>
  </si>
  <si>
    <t xml:space="preserve">PYT3_00338</t>
  </si>
  <si>
    <t xml:space="preserve">32247</t>
  </si>
  <si>
    <t xml:space="preserve">PYT3_00337</t>
  </si>
  <si>
    <t xml:space="preserve">32246</t>
  </si>
  <si>
    <t xml:space="preserve">PYT3_00336</t>
  </si>
  <si>
    <t xml:space="preserve">32245</t>
  </si>
  <si>
    <t xml:space="preserve">PYT3_00335</t>
  </si>
  <si>
    <t xml:space="preserve">32244</t>
  </si>
  <si>
    <t xml:space="preserve">PYT3_00334</t>
  </si>
  <si>
    <t xml:space="preserve">32243</t>
  </si>
  <si>
    <t xml:space="preserve">PYT3_00333</t>
  </si>
  <si>
    <t xml:space="preserve">32242</t>
  </si>
  <si>
    <t xml:space="preserve">PYT3_00332</t>
  </si>
  <si>
    <t xml:space="preserve">32241</t>
  </si>
  <si>
    <t xml:space="preserve">PYT3_00331</t>
  </si>
  <si>
    <t xml:space="preserve">32240</t>
  </si>
  <si>
    <t xml:space="preserve">PYT3_00330</t>
  </si>
  <si>
    <t xml:space="preserve">32239</t>
  </si>
  <si>
    <t xml:space="preserve">PYT3_00329</t>
  </si>
  <si>
    <t xml:space="preserve">32238</t>
  </si>
  <si>
    <t xml:space="preserve">PYT3_00328</t>
  </si>
  <si>
    <t xml:space="preserve">32237</t>
  </si>
  <si>
    <t xml:space="preserve">PYT3_00327</t>
  </si>
  <si>
    <t xml:space="preserve">32236</t>
  </si>
  <si>
    <t xml:space="preserve">PYT3_00326</t>
  </si>
  <si>
    <t xml:space="preserve">32235</t>
  </si>
  <si>
    <t xml:space="preserve">PYT3_00325</t>
  </si>
  <si>
    <t xml:space="preserve">32234</t>
  </si>
  <si>
    <t xml:space="preserve">PYT3_00324</t>
  </si>
  <si>
    <t xml:space="preserve">32233</t>
  </si>
  <si>
    <t xml:space="preserve">PYT3_00323</t>
  </si>
  <si>
    <t xml:space="preserve">32232</t>
  </si>
  <si>
    <t xml:space="preserve">PYT3_00322</t>
  </si>
  <si>
    <t xml:space="preserve">32231</t>
  </si>
  <si>
    <t xml:space="preserve">PYT3_00481_1</t>
  </si>
  <si>
    <t xml:space="preserve">32230</t>
  </si>
  <si>
    <t xml:space="preserve">PYT3_00320</t>
  </si>
  <si>
    <t xml:space="preserve">32229</t>
  </si>
  <si>
    <t xml:space="preserve">PYT3_00319</t>
  </si>
  <si>
    <t xml:space="preserve">32228</t>
  </si>
  <si>
    <t xml:space="preserve">PYT3_00318</t>
  </si>
  <si>
    <t xml:space="preserve">32227</t>
  </si>
  <si>
    <t xml:space="preserve">PYT3_00317</t>
  </si>
  <si>
    <t xml:space="preserve">32226</t>
  </si>
  <si>
    <t xml:space="preserve">PYT3_00316</t>
  </si>
  <si>
    <t xml:space="preserve">32225</t>
  </si>
  <si>
    <t xml:space="preserve">PYT3_00315</t>
  </si>
  <si>
    <t xml:space="preserve">32224</t>
  </si>
  <si>
    <t xml:space="preserve">PYT3_00314</t>
  </si>
  <si>
    <t xml:space="preserve">32223</t>
  </si>
  <si>
    <t xml:space="preserve">PYT3_00313</t>
  </si>
  <si>
    <t xml:space="preserve">32222</t>
  </si>
  <si>
    <t xml:space="preserve">PYT3_00312</t>
  </si>
  <si>
    <t xml:space="preserve">32221</t>
  </si>
  <si>
    <t xml:space="preserve">PYT3_00311</t>
  </si>
  <si>
    <t xml:space="preserve">32220</t>
  </si>
  <si>
    <t xml:space="preserve">PYT3_00310</t>
  </si>
  <si>
    <t xml:space="preserve">32219</t>
  </si>
  <si>
    <t xml:space="preserve">PYT3_00309</t>
  </si>
  <si>
    <t xml:space="preserve">32218</t>
  </si>
  <si>
    <t xml:space="preserve">PYT3_00308</t>
  </si>
  <si>
    <t xml:space="preserve">32217</t>
  </si>
  <si>
    <t xml:space="preserve">PYT3_00307</t>
  </si>
  <si>
    <t xml:space="preserve">32216</t>
  </si>
  <si>
    <t xml:space="preserve">PYT3_00306</t>
  </si>
  <si>
    <t xml:space="preserve">32215</t>
  </si>
  <si>
    <t xml:space="preserve">PYT3_00305</t>
  </si>
  <si>
    <t xml:space="preserve">32214</t>
  </si>
  <si>
    <t xml:space="preserve">PYT3_00304</t>
  </si>
  <si>
    <t xml:space="preserve">32213</t>
  </si>
  <si>
    <t xml:space="preserve">PYT3_00303</t>
  </si>
  <si>
    <t xml:space="preserve">32212</t>
  </si>
  <si>
    <t xml:space="preserve">PYT3_00302</t>
  </si>
  <si>
    <t xml:space="preserve">32211</t>
  </si>
  <si>
    <t xml:space="preserve">PYT3_00301</t>
  </si>
  <si>
    <t xml:space="preserve">32210</t>
  </si>
  <si>
    <t xml:space="preserve">PYT3_00300</t>
  </si>
  <si>
    <t xml:space="preserve">32209</t>
  </si>
  <si>
    <t xml:space="preserve">PYT3_00299</t>
  </si>
  <si>
    <t xml:space="preserve">32208</t>
  </si>
  <si>
    <t xml:space="preserve">PYT3_01556_1</t>
  </si>
  <si>
    <t xml:space="preserve">32207</t>
  </si>
  <si>
    <t xml:space="preserve">PYT3_00297</t>
  </si>
  <si>
    <t xml:space="preserve">32206</t>
  </si>
  <si>
    <t xml:space="preserve">PYT3_00296</t>
  </si>
  <si>
    <t xml:space="preserve">32205</t>
  </si>
  <si>
    <t xml:space="preserve">PYT3_00295</t>
  </si>
  <si>
    <t xml:space="preserve">32204</t>
  </si>
  <si>
    <t xml:space="preserve">PYT3_00294</t>
  </si>
  <si>
    <t xml:space="preserve">32203</t>
  </si>
  <si>
    <t xml:space="preserve">PYT3D_00293</t>
  </si>
  <si>
    <t xml:space="preserve">32202</t>
  </si>
  <si>
    <t xml:space="preserve">PYT3_00292</t>
  </si>
  <si>
    <t xml:space="preserve">32201</t>
  </si>
  <si>
    <t xml:space="preserve">PYT3_00291</t>
  </si>
  <si>
    <t xml:space="preserve">32200</t>
  </si>
  <si>
    <t xml:space="preserve">PYT3_00290</t>
  </si>
  <si>
    <t xml:space="preserve">32199</t>
  </si>
  <si>
    <t xml:space="preserve">PYT3D_00289</t>
  </si>
  <si>
    <t xml:space="preserve">32198</t>
  </si>
  <si>
    <t xml:space="preserve">PYT3_00288</t>
  </si>
  <si>
    <t xml:space="preserve">32197</t>
  </si>
  <si>
    <t xml:space="preserve">PYT3_00287</t>
  </si>
  <si>
    <t xml:space="preserve">32196</t>
  </si>
  <si>
    <t xml:space="preserve">PYT3_00286</t>
  </si>
  <si>
    <t xml:space="preserve">32195</t>
  </si>
  <si>
    <t xml:space="preserve">PYT3_00285</t>
  </si>
  <si>
    <t xml:space="preserve">32194</t>
  </si>
  <si>
    <t xml:space="preserve">PYT3_00284</t>
  </si>
  <si>
    <t xml:space="preserve">32188</t>
  </si>
  <si>
    <t xml:space="preserve">PYT3_00283</t>
  </si>
  <si>
    <t xml:space="preserve">32187</t>
  </si>
  <si>
    <t xml:space="preserve">PYT3_00282</t>
  </si>
  <si>
    <t xml:space="preserve">32186</t>
  </si>
  <si>
    <t xml:space="preserve">PYT3_00281</t>
  </si>
  <si>
    <t xml:space="preserve">32185</t>
  </si>
  <si>
    <t xml:space="preserve">PYT3D_00280</t>
  </si>
  <si>
    <t xml:space="preserve">32184</t>
  </si>
  <si>
    <t xml:space="preserve">PYT3_00279</t>
  </si>
  <si>
    <t xml:space="preserve">32183</t>
  </si>
  <si>
    <t xml:space="preserve">PYT3_00278</t>
  </si>
  <si>
    <t xml:space="preserve">32182</t>
  </si>
  <si>
    <t xml:space="preserve">PYT3_00277</t>
  </si>
  <si>
    <t xml:space="preserve">32181</t>
  </si>
  <si>
    <t xml:space="preserve">PYT3_00276</t>
  </si>
  <si>
    <t xml:space="preserve">32180</t>
  </si>
  <si>
    <t xml:space="preserve">PYT3_00275</t>
  </si>
  <si>
    <t xml:space="preserve">32179</t>
  </si>
  <si>
    <t xml:space="preserve">PYT3_00274</t>
  </si>
  <si>
    <t xml:space="preserve">32178</t>
  </si>
  <si>
    <t xml:space="preserve">PYT3_00273</t>
  </si>
  <si>
    <t xml:space="preserve">32177</t>
  </si>
  <si>
    <t xml:space="preserve">PYT3_00272</t>
  </si>
  <si>
    <t xml:space="preserve">32176</t>
  </si>
  <si>
    <t xml:space="preserve">PYT3_00271</t>
  </si>
  <si>
    <t xml:space="preserve">32175</t>
  </si>
  <si>
    <t xml:space="preserve">PYT3_00270</t>
  </si>
  <si>
    <t xml:space="preserve">32174</t>
  </si>
  <si>
    <t xml:space="preserve">PYT3_00269</t>
  </si>
  <si>
    <t xml:space="preserve">32173</t>
  </si>
  <si>
    <t xml:space="preserve">PYT3_00268</t>
  </si>
  <si>
    <t xml:space="preserve">32172</t>
  </si>
  <si>
    <t xml:space="preserve">PYT3_00267</t>
  </si>
  <si>
    <t xml:space="preserve">32171</t>
  </si>
  <si>
    <t xml:space="preserve">PYT3_00266</t>
  </si>
  <si>
    <t xml:space="preserve">32170</t>
  </si>
  <si>
    <t xml:space="preserve">PYT3_00265</t>
  </si>
  <si>
    <t xml:space="preserve">32169</t>
  </si>
  <si>
    <t xml:space="preserve">PYT3_00264</t>
  </si>
  <si>
    <t xml:space="preserve">32168</t>
  </si>
  <si>
    <t xml:space="preserve">PYT3_00263</t>
  </si>
  <si>
    <t xml:space="preserve">32167</t>
  </si>
  <si>
    <t xml:space="preserve">PYT3_00262</t>
  </si>
  <si>
    <t xml:space="preserve">32166</t>
  </si>
  <si>
    <t xml:space="preserve">PYT3_00261</t>
  </si>
  <si>
    <t xml:space="preserve">32165</t>
  </si>
  <si>
    <t xml:space="preserve">PYT3_00260</t>
  </si>
  <si>
    <t xml:space="preserve">32164</t>
  </si>
  <si>
    <t xml:space="preserve">PYT3_00259</t>
  </si>
  <si>
    <t xml:space="preserve">32163</t>
  </si>
  <si>
    <t xml:space="preserve">PYT3_00258</t>
  </si>
  <si>
    <t xml:space="preserve">32162</t>
  </si>
  <si>
    <t xml:space="preserve">PYT3_00257</t>
  </si>
  <si>
    <t xml:space="preserve">32161</t>
  </si>
  <si>
    <t xml:space="preserve">PYT3_00256</t>
  </si>
  <si>
    <t xml:space="preserve">32160</t>
  </si>
  <si>
    <t xml:space="preserve">PYT3_00255</t>
  </si>
  <si>
    <t xml:space="preserve">32159</t>
  </si>
  <si>
    <t xml:space="preserve">32158</t>
  </si>
  <si>
    <t xml:space="preserve">32157</t>
  </si>
  <si>
    <t xml:space="preserve">32156</t>
  </si>
  <si>
    <t xml:space="preserve">PYT3_00251</t>
  </si>
  <si>
    <t xml:space="preserve">32155</t>
  </si>
  <si>
    <t xml:space="preserve">PYT3_00250</t>
  </si>
  <si>
    <t xml:space="preserve">32154</t>
  </si>
  <si>
    <t xml:space="preserve">PYT3_00249</t>
  </si>
  <si>
    <t xml:space="preserve">32153</t>
  </si>
  <si>
    <t xml:space="preserve">PYT3_00248</t>
  </si>
  <si>
    <t xml:space="preserve">32152</t>
  </si>
  <si>
    <t xml:space="preserve">PYT3_00247</t>
  </si>
  <si>
    <t xml:space="preserve">32151</t>
  </si>
  <si>
    <t xml:space="preserve">PYT3_00246</t>
  </si>
  <si>
    <t xml:space="preserve">32150</t>
  </si>
  <si>
    <t xml:space="preserve">PYT3_00245</t>
  </si>
  <si>
    <t xml:space="preserve">32149</t>
  </si>
  <si>
    <t xml:space="preserve">PYT3_00244</t>
  </si>
  <si>
    <t xml:space="preserve">32148</t>
  </si>
  <si>
    <t xml:space="preserve">PYT3_00243</t>
  </si>
  <si>
    <t xml:space="preserve">32147</t>
  </si>
  <si>
    <t xml:space="preserve">PYT3_00242</t>
  </si>
  <si>
    <t xml:space="preserve">32146</t>
  </si>
  <si>
    <t xml:space="preserve">PYT3_00241</t>
  </si>
  <si>
    <t xml:space="preserve">32145</t>
  </si>
  <si>
    <t xml:space="preserve">PYT3D_01929_5</t>
  </si>
  <si>
    <t xml:space="preserve">32144</t>
  </si>
  <si>
    <t xml:space="preserve">PYT3_00239</t>
  </si>
  <si>
    <t xml:space="preserve">32143</t>
  </si>
  <si>
    <t xml:space="preserve">PYT3D_01929_6</t>
  </si>
  <si>
    <t xml:space="preserve">32142</t>
  </si>
  <si>
    <t xml:space="preserve">PYT3_01929_1</t>
  </si>
  <si>
    <t xml:space="preserve">32141</t>
  </si>
  <si>
    <t xml:space="preserve">PYT3_00236</t>
  </si>
  <si>
    <t xml:space="preserve">32140</t>
  </si>
  <si>
    <t xml:space="preserve">PYT3_00235</t>
  </si>
  <si>
    <t xml:space="preserve">32139</t>
  </si>
  <si>
    <t xml:space="preserve">PYT3_00234</t>
  </si>
  <si>
    <t xml:space="preserve">32138</t>
  </si>
  <si>
    <t xml:space="preserve">PYT3_00233</t>
  </si>
  <si>
    <t xml:space="preserve">32137</t>
  </si>
  <si>
    <t xml:space="preserve">PYT3_00232</t>
  </si>
  <si>
    <t xml:space="preserve">32136</t>
  </si>
  <si>
    <t xml:space="preserve">PYT3_00231</t>
  </si>
  <si>
    <t xml:space="preserve">32135</t>
  </si>
  <si>
    <t xml:space="preserve">PYT3_00230</t>
  </si>
  <si>
    <t xml:space="preserve">32134</t>
  </si>
  <si>
    <t xml:space="preserve">PYT3_00229</t>
  </si>
  <si>
    <t xml:space="preserve">32133</t>
  </si>
  <si>
    <t xml:space="preserve">PYT3_00228</t>
  </si>
  <si>
    <t xml:space="preserve">32132</t>
  </si>
  <si>
    <t xml:space="preserve">PYT3_00227</t>
  </si>
  <si>
    <t xml:space="preserve">32131</t>
  </si>
  <si>
    <t xml:space="preserve">PYT3_00226</t>
  </si>
  <si>
    <t xml:space="preserve">32130</t>
  </si>
  <si>
    <t xml:space="preserve">PYT3_00225</t>
  </si>
  <si>
    <t xml:space="preserve">32129</t>
  </si>
  <si>
    <t xml:space="preserve">PYT3_00224</t>
  </si>
  <si>
    <t xml:space="preserve">32128</t>
  </si>
  <si>
    <t xml:space="preserve">PYT3_00223</t>
  </si>
  <si>
    <t xml:space="preserve">32127</t>
  </si>
  <si>
    <t xml:space="preserve">PYT3_00222</t>
  </si>
  <si>
    <t xml:space="preserve">32126</t>
  </si>
  <si>
    <t xml:space="preserve">32125</t>
  </si>
  <si>
    <t xml:space="preserve">32124</t>
  </si>
  <si>
    <t xml:space="preserve">PYT3D_00219</t>
  </si>
  <si>
    <t xml:space="preserve">32123</t>
  </si>
  <si>
    <t xml:space="preserve">PYT3_00218</t>
  </si>
  <si>
    <t xml:space="preserve">32122</t>
  </si>
  <si>
    <t xml:space="preserve">PYT3_00217</t>
  </si>
  <si>
    <t xml:space="preserve">32121</t>
  </si>
  <si>
    <t xml:space="preserve">PYT3_00216</t>
  </si>
  <si>
    <t xml:space="preserve">32120</t>
  </si>
  <si>
    <t xml:space="preserve">PYT3_00215</t>
  </si>
  <si>
    <t xml:space="preserve">32119</t>
  </si>
  <si>
    <t xml:space="preserve">PYT3_00214</t>
  </si>
  <si>
    <t xml:space="preserve">32118</t>
  </si>
  <si>
    <t xml:space="preserve">PYT3_00213</t>
  </si>
  <si>
    <t xml:space="preserve">32117</t>
  </si>
  <si>
    <t xml:space="preserve">PYT3_00212</t>
  </si>
  <si>
    <t xml:space="preserve">32116</t>
  </si>
  <si>
    <t xml:space="preserve">PYT3_00211</t>
  </si>
  <si>
    <t xml:space="preserve">32115</t>
  </si>
  <si>
    <t xml:space="preserve">32114</t>
  </si>
  <si>
    <t xml:space="preserve">32113</t>
  </si>
  <si>
    <t xml:space="preserve">PYT3_00208</t>
  </si>
  <si>
    <t xml:space="preserve">32112</t>
  </si>
  <si>
    <t xml:space="preserve">PYT3_00207</t>
  </si>
  <si>
    <t xml:space="preserve">32111</t>
  </si>
  <si>
    <t xml:space="preserve">PYT3_00206</t>
  </si>
  <si>
    <t xml:space="preserve">32110</t>
  </si>
  <si>
    <t xml:space="preserve">PYT3_00205</t>
  </si>
  <si>
    <t xml:space="preserve">32109</t>
  </si>
  <si>
    <t xml:space="preserve">32108</t>
  </si>
  <si>
    <t xml:space="preserve">PYT3_00203</t>
  </si>
  <si>
    <t xml:space="preserve">32107</t>
  </si>
  <si>
    <t xml:space="preserve">PYT3_00202</t>
  </si>
  <si>
    <t xml:space="preserve">32106</t>
  </si>
  <si>
    <t xml:space="preserve">PYT3_00201</t>
  </si>
  <si>
    <t xml:space="preserve">32105</t>
  </si>
  <si>
    <t xml:space="preserve">32104</t>
  </si>
  <si>
    <t xml:space="preserve">32103</t>
  </si>
  <si>
    <t xml:space="preserve">PYT3_00198</t>
  </si>
  <si>
    <t xml:space="preserve">32102</t>
  </si>
  <si>
    <t xml:space="preserve">PYT3_00197</t>
  </si>
  <si>
    <t xml:space="preserve">32101</t>
  </si>
  <si>
    <t xml:space="preserve">PYT3_00196</t>
  </si>
  <si>
    <t xml:space="preserve">32100</t>
  </si>
  <si>
    <t xml:space="preserve">32099</t>
  </si>
  <si>
    <t xml:space="preserve">32098</t>
  </si>
  <si>
    <t xml:space="preserve">PYT3_00193</t>
  </si>
  <si>
    <t xml:space="preserve">32097</t>
  </si>
  <si>
    <t xml:space="preserve">PYT3_00192</t>
  </si>
  <si>
    <t xml:space="preserve">32096</t>
  </si>
  <si>
    <t xml:space="preserve">PYT3_00191</t>
  </si>
  <si>
    <t xml:space="preserve">32095</t>
  </si>
  <si>
    <t xml:space="preserve">PYT3_00190</t>
  </si>
  <si>
    <t xml:space="preserve">32094</t>
  </si>
  <si>
    <t xml:space="preserve">PYT3_00189</t>
  </si>
  <si>
    <t xml:space="preserve">32093</t>
  </si>
  <si>
    <t xml:space="preserve">PYT3_00188</t>
  </si>
  <si>
    <t xml:space="preserve">32092</t>
  </si>
  <si>
    <t xml:space="preserve">PYT3_00187</t>
  </si>
  <si>
    <t xml:space="preserve">32091</t>
  </si>
  <si>
    <t xml:space="preserve">PYT3D_00186</t>
  </si>
  <si>
    <t xml:space="preserve">32090</t>
  </si>
  <si>
    <t xml:space="preserve">PYT3_00185</t>
  </si>
  <si>
    <t xml:space="preserve">32089</t>
  </si>
  <si>
    <t xml:space="preserve">PYT3_00184</t>
  </si>
  <si>
    <t xml:space="preserve">32088</t>
  </si>
  <si>
    <t xml:space="preserve">PYT3_00183</t>
  </si>
  <si>
    <t xml:space="preserve">32087</t>
  </si>
  <si>
    <t xml:space="preserve">32086</t>
  </si>
  <si>
    <t xml:space="preserve">PYT3_00181</t>
  </si>
  <si>
    <t xml:space="preserve">32085</t>
  </si>
  <si>
    <t xml:space="preserve">PYT3_00180</t>
  </si>
  <si>
    <t xml:space="preserve">32084</t>
  </si>
  <si>
    <t xml:space="preserve">PYT3_00179</t>
  </si>
  <si>
    <t xml:space="preserve">32083</t>
  </si>
  <si>
    <t xml:space="preserve">PYT3D_00178</t>
  </si>
  <si>
    <t xml:space="preserve">32082</t>
  </si>
  <si>
    <t xml:space="preserve">PYT3D_00177</t>
  </si>
  <si>
    <t xml:space="preserve">32081</t>
  </si>
  <si>
    <t xml:space="preserve">PYT3_00176</t>
  </si>
  <si>
    <t xml:space="preserve">32080</t>
  </si>
  <si>
    <t xml:space="preserve">PYT3_00175</t>
  </si>
  <si>
    <t xml:space="preserve">32079</t>
  </si>
  <si>
    <t xml:space="preserve">PYT3_00174</t>
  </si>
  <si>
    <t xml:space="preserve">32078</t>
  </si>
  <si>
    <t xml:space="preserve">PYT3_00173</t>
  </si>
  <si>
    <t xml:space="preserve">32077</t>
  </si>
  <si>
    <t xml:space="preserve">32076</t>
  </si>
  <si>
    <t xml:space="preserve">PYT3_00171</t>
  </si>
  <si>
    <t xml:space="preserve">32075</t>
  </si>
  <si>
    <t xml:space="preserve">PYT3_00170</t>
  </si>
  <si>
    <t xml:space="preserve">32074</t>
  </si>
  <si>
    <t xml:space="preserve">PYT3_00169</t>
  </si>
  <si>
    <t xml:space="preserve">32073</t>
  </si>
  <si>
    <t xml:space="preserve">PYT3_00168</t>
  </si>
  <si>
    <t xml:space="preserve">32072</t>
  </si>
  <si>
    <t xml:space="preserve">PYT3_00167</t>
  </si>
  <si>
    <t xml:space="preserve">32071</t>
  </si>
  <si>
    <t xml:space="preserve">32070</t>
  </si>
  <si>
    <t xml:space="preserve">32069</t>
  </si>
  <si>
    <t xml:space="preserve">PYT3_00164</t>
  </si>
  <si>
    <t xml:space="preserve">32068</t>
  </si>
  <si>
    <t xml:space="preserve">32067</t>
  </si>
  <si>
    <t xml:space="preserve">32066</t>
  </si>
  <si>
    <t xml:space="preserve">PYT3_00161</t>
  </si>
  <si>
    <t xml:space="preserve">32065</t>
  </si>
  <si>
    <t xml:space="preserve">PYT3_00160</t>
  </si>
  <si>
    <t xml:space="preserve">32064</t>
  </si>
  <si>
    <t xml:space="preserve">PYT3_00159</t>
  </si>
  <si>
    <t xml:space="preserve">32063</t>
  </si>
  <si>
    <t xml:space="preserve">32062</t>
  </si>
  <si>
    <t xml:space="preserve">PYT3_00157</t>
  </si>
  <si>
    <t xml:space="preserve">32061</t>
  </si>
  <si>
    <t xml:space="preserve">PYT3_00156</t>
  </si>
  <si>
    <t xml:space="preserve">32060</t>
  </si>
  <si>
    <t xml:space="preserve">PYT3_00155</t>
  </si>
  <si>
    <t xml:space="preserve">32059</t>
  </si>
  <si>
    <t xml:space="preserve">PYT3_00154</t>
  </si>
  <si>
    <t xml:space="preserve">32058</t>
  </si>
  <si>
    <t xml:space="preserve">PYT3_00153</t>
  </si>
  <si>
    <t xml:space="preserve">32057</t>
  </si>
  <si>
    <t xml:space="preserve">PYT3_00152</t>
  </si>
  <si>
    <t xml:space="preserve">32056</t>
  </si>
  <si>
    <t xml:space="preserve">PYT3_00151</t>
  </si>
  <si>
    <t xml:space="preserve">32055</t>
  </si>
  <si>
    <t xml:space="preserve">PYT3D_00150</t>
  </si>
  <si>
    <t xml:space="preserve">32054</t>
  </si>
  <si>
    <t xml:space="preserve">PYT3D_00149</t>
  </si>
  <si>
    <t xml:space="preserve">32053</t>
  </si>
  <si>
    <t xml:space="preserve">PYT3_00148</t>
  </si>
  <si>
    <t xml:space="preserve">32052</t>
  </si>
  <si>
    <t xml:space="preserve">PYT3_00147</t>
  </si>
  <si>
    <t xml:space="preserve">32051</t>
  </si>
  <si>
    <t xml:space="preserve">PYT3_00146</t>
  </si>
  <si>
    <t xml:space="preserve">32050</t>
  </si>
  <si>
    <t xml:space="preserve">PYT3_00145</t>
  </si>
  <si>
    <t xml:space="preserve">32049</t>
  </si>
  <si>
    <t xml:space="preserve">PYT3_00144</t>
  </si>
  <si>
    <t xml:space="preserve">32048</t>
  </si>
  <si>
    <t xml:space="preserve">PYT3_00143</t>
  </si>
  <si>
    <t xml:space="preserve">32047</t>
  </si>
  <si>
    <t xml:space="preserve">PYT3_00142</t>
  </si>
  <si>
    <t xml:space="preserve">32046</t>
  </si>
  <si>
    <t xml:space="preserve">PYT3_00141</t>
  </si>
  <si>
    <t xml:space="preserve">32045</t>
  </si>
  <si>
    <t xml:space="preserve">PYT3_00140</t>
  </si>
  <si>
    <t xml:space="preserve">32044</t>
  </si>
  <si>
    <t xml:space="preserve">PYT3_00139</t>
  </si>
  <si>
    <t xml:space="preserve">32043</t>
  </si>
  <si>
    <t xml:space="preserve">PYT3_00138</t>
  </si>
  <si>
    <t xml:space="preserve">32042</t>
  </si>
  <si>
    <t xml:space="preserve">PYT3_00137</t>
  </si>
  <si>
    <t xml:space="preserve">32041</t>
  </si>
  <si>
    <t xml:space="preserve">PYT3_00136</t>
  </si>
  <si>
    <t xml:space="preserve">32040</t>
  </si>
  <si>
    <t xml:space="preserve">PYT3_00133_1</t>
  </si>
  <si>
    <t xml:space="preserve">32039</t>
  </si>
  <si>
    <t xml:space="preserve">PYT3_00134</t>
  </si>
  <si>
    <t xml:space="preserve">32038</t>
  </si>
  <si>
    <t xml:space="preserve">PYT3_00133</t>
  </si>
  <si>
    <t xml:space="preserve">32037</t>
  </si>
  <si>
    <t xml:space="preserve">PYT3_00132</t>
  </si>
  <si>
    <t xml:space="preserve">32036</t>
  </si>
  <si>
    <t xml:space="preserve">PYT3_00131</t>
  </si>
  <si>
    <t xml:space="preserve">32035</t>
  </si>
  <si>
    <t xml:space="preserve">PYT3_00130</t>
  </si>
  <si>
    <t xml:space="preserve">32034</t>
  </si>
  <si>
    <t xml:space="preserve">PYT3_00129</t>
  </si>
  <si>
    <t xml:space="preserve">32033</t>
  </si>
  <si>
    <t xml:space="preserve">PYT3_00128</t>
  </si>
  <si>
    <t xml:space="preserve">32032</t>
  </si>
  <si>
    <t xml:space="preserve">PYT3_00127</t>
  </si>
  <si>
    <t xml:space="preserve">32031</t>
  </si>
  <si>
    <t xml:space="preserve">PYT3_00126</t>
  </si>
  <si>
    <t xml:space="preserve">32030</t>
  </si>
  <si>
    <t xml:space="preserve">PYT3_00125</t>
  </si>
  <si>
    <t xml:space="preserve">32029</t>
  </si>
  <si>
    <t xml:space="preserve">PYT3_00124</t>
  </si>
  <si>
    <t xml:space="preserve">32028</t>
  </si>
  <si>
    <t xml:space="preserve">PYT3_00123</t>
  </si>
  <si>
    <t xml:space="preserve">32027</t>
  </si>
  <si>
    <t xml:space="preserve">PYT3_00122</t>
  </si>
  <si>
    <t xml:space="preserve">32026</t>
  </si>
  <si>
    <t xml:space="preserve">PYT3_00121</t>
  </si>
  <si>
    <t xml:space="preserve">32025</t>
  </si>
  <si>
    <t xml:space="preserve">PYT3_00120</t>
  </si>
  <si>
    <t xml:space="preserve">32024</t>
  </si>
  <si>
    <t xml:space="preserve">PYT3_00119</t>
  </si>
  <si>
    <t xml:space="preserve">32023</t>
  </si>
  <si>
    <t xml:space="preserve">PYT3_00118</t>
  </si>
  <si>
    <t xml:space="preserve">32022</t>
  </si>
  <si>
    <t xml:space="preserve">PYT3_00117</t>
  </si>
  <si>
    <t xml:space="preserve">32021</t>
  </si>
  <si>
    <t xml:space="preserve">PYT3_00116</t>
  </si>
  <si>
    <t xml:space="preserve">32020</t>
  </si>
  <si>
    <t xml:space="preserve">PYT3_00115</t>
  </si>
  <si>
    <t xml:space="preserve">32019</t>
  </si>
  <si>
    <t xml:space="preserve">PYT3_00114</t>
  </si>
  <si>
    <t xml:space="preserve">32018</t>
  </si>
  <si>
    <t xml:space="preserve">32017</t>
  </si>
  <si>
    <t xml:space="preserve">PYT3D_00112</t>
  </si>
  <si>
    <t xml:space="preserve">32016</t>
  </si>
  <si>
    <t xml:space="preserve">PYT3D_00111</t>
  </si>
  <si>
    <t xml:space="preserve">32015</t>
  </si>
  <si>
    <t xml:space="preserve">PYT3_00110</t>
  </si>
  <si>
    <t xml:space="preserve">32014</t>
  </si>
  <si>
    <t xml:space="preserve">PYT3_00109</t>
  </si>
  <si>
    <t xml:space="preserve">32013</t>
  </si>
  <si>
    <t xml:space="preserve">PYT3_00108</t>
  </si>
  <si>
    <t xml:space="preserve">32012</t>
  </si>
  <si>
    <t xml:space="preserve">32011</t>
  </si>
  <si>
    <t xml:space="preserve">PYT3D_00106</t>
  </si>
  <si>
    <t xml:space="preserve">32010</t>
  </si>
  <si>
    <t xml:space="preserve">PYT3_00105</t>
  </si>
  <si>
    <t xml:space="preserve">32009</t>
  </si>
  <si>
    <t xml:space="preserve">PYT3_00104</t>
  </si>
  <si>
    <t xml:space="preserve">32008</t>
  </si>
  <si>
    <t xml:space="preserve">PYT3_00103</t>
  </si>
  <si>
    <t xml:space="preserve">32007</t>
  </si>
  <si>
    <t xml:space="preserve">PYT3_00102</t>
  </si>
  <si>
    <t xml:space="preserve">32006</t>
  </si>
  <si>
    <t xml:space="preserve">PYT3_00101</t>
  </si>
  <si>
    <t xml:space="preserve">32005</t>
  </si>
  <si>
    <t xml:space="preserve">PYT3_00100</t>
  </si>
  <si>
    <t xml:space="preserve">32004</t>
  </si>
  <si>
    <t xml:space="preserve">PYT3_00099</t>
  </si>
  <si>
    <t xml:space="preserve">32003</t>
  </si>
  <si>
    <t xml:space="preserve">PYT3_00098</t>
  </si>
  <si>
    <t xml:space="preserve">32002</t>
  </si>
  <si>
    <t xml:space="preserve">PYT3_00097</t>
  </si>
  <si>
    <t xml:space="preserve">32001</t>
  </si>
  <si>
    <t xml:space="preserve">PYT3_00096</t>
  </si>
  <si>
    <t xml:space="preserve">32000</t>
  </si>
  <si>
    <t xml:space="preserve">PYT3_00095</t>
  </si>
  <si>
    <t xml:space="preserve">31999</t>
  </si>
  <si>
    <t xml:space="preserve">PYT3_00094</t>
  </si>
  <si>
    <t xml:space="preserve">31998</t>
  </si>
  <si>
    <t xml:space="preserve">PYT3_00093</t>
  </si>
  <si>
    <t xml:space="preserve">31997</t>
  </si>
  <si>
    <t xml:space="preserve">31996</t>
  </si>
  <si>
    <t xml:space="preserve">PYT3_00091</t>
  </si>
  <si>
    <t xml:space="preserve">31995</t>
  </si>
  <si>
    <t xml:space="preserve">PYT3_00090</t>
  </si>
  <si>
    <t xml:space="preserve">31994</t>
  </si>
  <si>
    <t xml:space="preserve">PYT3_00089</t>
  </si>
  <si>
    <t xml:space="preserve">31993</t>
  </si>
  <si>
    <t xml:space="preserve">PYT3_00088</t>
  </si>
  <si>
    <t xml:space="preserve">31992</t>
  </si>
  <si>
    <t xml:space="preserve">PYT3_00087</t>
  </si>
  <si>
    <t xml:space="preserve">31991</t>
  </si>
  <si>
    <t xml:space="preserve">PYT3_00086</t>
  </si>
  <si>
    <t xml:space="preserve">31990</t>
  </si>
  <si>
    <t xml:space="preserve">PYT3_00085</t>
  </si>
  <si>
    <t xml:space="preserve">31989</t>
  </si>
  <si>
    <t xml:space="preserve">PYT3_00084</t>
  </si>
  <si>
    <t xml:space="preserve">31988</t>
  </si>
  <si>
    <t xml:space="preserve">PYT3_00083</t>
  </si>
  <si>
    <t xml:space="preserve">31987</t>
  </si>
  <si>
    <t xml:space="preserve">PYT3_00082</t>
  </si>
  <si>
    <t xml:space="preserve">31986</t>
  </si>
  <si>
    <t xml:space="preserve">PYT3_00081</t>
  </si>
  <si>
    <t xml:space="preserve">31985</t>
  </si>
  <si>
    <t xml:space="preserve">PYT3_00080</t>
  </si>
  <si>
    <t xml:space="preserve">31984</t>
  </si>
  <si>
    <t xml:space="preserve">PYT3_00079</t>
  </si>
  <si>
    <t xml:space="preserve">31983</t>
  </si>
  <si>
    <t xml:space="preserve">PYT3_00034</t>
  </si>
  <si>
    <t xml:space="preserve">31938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</si>
</sst>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04857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1" topLeftCell="A370" activePane="bottomLeft" state="frozen"/>
      <selection pane="topLeft" activeCell="B1" activeCellId="0" sqref="B1"/>
      <selection pane="bottomLeft" activeCell="C393" activeCellId="0" sqref="C393"/>
    </sheetView>
  </sheetViews>
  <sheetFormatPr defaultColWidth="8.55078125" defaultRowHeight="15" zeroHeight="false" outlineLevelRow="0" outlineLevelCol="0"/>
  <cols>
    <col collapsed="false" customWidth="false" hidden="false" outlineLevel="0" max="4" min="1" style="1" width="8.55"/>
    <col collapsed="false" customWidth="true" hidden="false" outlineLevel="0" max="5" min="5" style="1" width="26.25"/>
    <col collapsed="false" customWidth="false" hidden="false" outlineLevel="0" max="16384" min="6" style="1" width="8.55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/>
      <c r="AA1" s="2"/>
      <c r="AB1" s="2"/>
      <c r="AC1" s="2"/>
      <c r="AD1" s="2"/>
      <c r="AE1" s="2"/>
    </row>
    <row r="2" customFormat="false" ht="14.35" hidden="false" customHeight="true" outlineLevel="0" collapsed="false">
      <c r="B2" s="1" t="str">
        <f aca="false">VLOOKUP(C2,Sheet1_2!A:B,2,0)</f>
        <v>40515</v>
      </c>
      <c r="C2" s="1" t="s">
        <v>25</v>
      </c>
      <c r="D2" s="0" t="s">
        <v>26</v>
      </c>
      <c r="E2" s="0" t="s">
        <v>27</v>
      </c>
      <c r="F2" s="1" t="n">
        <v>2025</v>
      </c>
      <c r="G2" s="1" t="s">
        <v>28</v>
      </c>
      <c r="H2" s="1" t="s">
        <v>29</v>
      </c>
      <c r="I2" s="3" t="n">
        <v>45664</v>
      </c>
      <c r="J2" s="3" t="n">
        <v>45664</v>
      </c>
      <c r="K2" s="3" t="n">
        <v>45664</v>
      </c>
      <c r="L2" s="3" t="n">
        <v>45664</v>
      </c>
      <c r="M2" s="3" t="n">
        <v>45664</v>
      </c>
      <c r="N2" s="1" t="s">
        <v>30</v>
      </c>
      <c r="O2" s="1" t="s">
        <v>31</v>
      </c>
      <c r="P2" s="1" t="s">
        <v>32</v>
      </c>
      <c r="Q2" s="1" t="s">
        <v>33</v>
      </c>
      <c r="R2" s="1" t="s">
        <v>33</v>
      </c>
      <c r="S2" s="1" t="s">
        <v>34</v>
      </c>
    </row>
    <row r="3" customFormat="false" ht="15" hidden="false" customHeight="false" outlineLevel="0" collapsed="false">
      <c r="B3" s="1" t="str">
        <f aca="false">VLOOKUP(C3,Sheet1_2!A:B,2,0)</f>
        <v>110203</v>
      </c>
      <c r="C3" s="1" t="s">
        <v>35</v>
      </c>
      <c r="D3" s="0" t="s">
        <v>26</v>
      </c>
      <c r="E3" s="0" t="s">
        <v>27</v>
      </c>
      <c r="F3" s="1" t="n">
        <v>2025</v>
      </c>
      <c r="G3" s="1" t="s">
        <v>28</v>
      </c>
      <c r="H3" s="1" t="s">
        <v>29</v>
      </c>
      <c r="I3" s="3" t="n">
        <v>45664</v>
      </c>
      <c r="J3" s="3" t="n">
        <v>45664</v>
      </c>
      <c r="K3" s="3" t="n">
        <v>45664</v>
      </c>
      <c r="L3" s="3" t="n">
        <v>45664</v>
      </c>
      <c r="M3" s="3" t="n">
        <v>45664</v>
      </c>
      <c r="N3" s="1" t="s">
        <v>30</v>
      </c>
      <c r="O3" s="1" t="s">
        <v>31</v>
      </c>
      <c r="P3" s="1" t="s">
        <v>32</v>
      </c>
      <c r="Q3" s="1" t="s">
        <v>33</v>
      </c>
      <c r="R3" s="1" t="s">
        <v>33</v>
      </c>
      <c r="S3" s="1" t="s">
        <v>34</v>
      </c>
    </row>
    <row r="4" customFormat="false" ht="15" hidden="false" customHeight="false" outlineLevel="0" collapsed="false">
      <c r="B4" s="1" t="str">
        <f aca="false">VLOOKUP(C4,Sheet1_2!A:B,2,0)</f>
        <v>110204</v>
      </c>
      <c r="C4" s="1" t="s">
        <v>36</v>
      </c>
      <c r="D4" s="0" t="s">
        <v>26</v>
      </c>
      <c r="E4" s="0" t="s">
        <v>27</v>
      </c>
      <c r="F4" s="1" t="n">
        <v>2025</v>
      </c>
      <c r="G4" s="1" t="s">
        <v>28</v>
      </c>
      <c r="H4" s="1" t="s">
        <v>29</v>
      </c>
      <c r="I4" s="3" t="n">
        <v>45664</v>
      </c>
      <c r="J4" s="3" t="n">
        <v>45664</v>
      </c>
      <c r="K4" s="3" t="n">
        <v>45664</v>
      </c>
      <c r="L4" s="3" t="n">
        <v>45664</v>
      </c>
      <c r="M4" s="3" t="n">
        <v>45664</v>
      </c>
      <c r="N4" s="1" t="s">
        <v>30</v>
      </c>
      <c r="O4" s="1" t="s">
        <v>31</v>
      </c>
      <c r="P4" s="1" t="s">
        <v>32</v>
      </c>
      <c r="Q4" s="1" t="s">
        <v>33</v>
      </c>
      <c r="R4" s="1" t="s">
        <v>33</v>
      </c>
      <c r="S4" s="1" t="s">
        <v>34</v>
      </c>
    </row>
    <row r="5" customFormat="false" ht="15" hidden="false" customHeight="false" outlineLevel="0" collapsed="false">
      <c r="B5" s="1" t="str">
        <f aca="false">VLOOKUP(C5,Sheet1_2!A:B,2,0)</f>
        <v>308862</v>
      </c>
      <c r="C5" s="1" t="s">
        <v>37</v>
      </c>
      <c r="D5" s="0" t="s">
        <v>26</v>
      </c>
      <c r="E5" s="0" t="s">
        <v>27</v>
      </c>
      <c r="F5" s="1" t="n">
        <v>2025</v>
      </c>
      <c r="G5" s="1" t="s">
        <v>28</v>
      </c>
      <c r="H5" s="1" t="s">
        <v>29</v>
      </c>
      <c r="I5" s="3" t="n">
        <v>45664</v>
      </c>
      <c r="J5" s="3" t="n">
        <v>45664</v>
      </c>
      <c r="K5" s="3" t="n">
        <v>45664</v>
      </c>
      <c r="L5" s="3" t="n">
        <v>45664</v>
      </c>
      <c r="M5" s="3" t="n">
        <v>45664</v>
      </c>
      <c r="N5" s="1" t="s">
        <v>30</v>
      </c>
      <c r="O5" s="1" t="s">
        <v>31</v>
      </c>
      <c r="P5" s="1" t="s">
        <v>32</v>
      </c>
      <c r="Q5" s="1" t="s">
        <v>33</v>
      </c>
      <c r="R5" s="1" t="s">
        <v>33</v>
      </c>
      <c r="S5" s="1" t="s">
        <v>34</v>
      </c>
    </row>
    <row r="6" customFormat="false" ht="15" hidden="false" customHeight="false" outlineLevel="0" collapsed="false">
      <c r="B6" s="1" t="str">
        <f aca="false">VLOOKUP(C6,Sheet1_2!A:B,2,0)</f>
        <v>310391</v>
      </c>
      <c r="C6" s="1" t="s">
        <v>38</v>
      </c>
      <c r="D6" s="0" t="s">
        <v>26</v>
      </c>
      <c r="E6" s="0" t="s">
        <v>27</v>
      </c>
      <c r="F6" s="1" t="n">
        <v>2025</v>
      </c>
      <c r="G6" s="1" t="s">
        <v>28</v>
      </c>
      <c r="H6" s="1" t="s">
        <v>29</v>
      </c>
      <c r="I6" s="3" t="n">
        <v>45664</v>
      </c>
      <c r="J6" s="3" t="n">
        <v>45664</v>
      </c>
      <c r="K6" s="3" t="n">
        <v>45664</v>
      </c>
      <c r="L6" s="3" t="n">
        <v>45664</v>
      </c>
      <c r="M6" s="3" t="n">
        <v>45664</v>
      </c>
      <c r="N6" s="1" t="s">
        <v>30</v>
      </c>
      <c r="O6" s="1" t="s">
        <v>31</v>
      </c>
      <c r="P6" s="1" t="s">
        <v>32</v>
      </c>
      <c r="Q6" s="1" t="s">
        <v>33</v>
      </c>
      <c r="R6" s="1" t="s">
        <v>33</v>
      </c>
      <c r="S6" s="1" t="s">
        <v>34</v>
      </c>
    </row>
    <row r="7" customFormat="false" ht="15" hidden="false" customHeight="false" outlineLevel="0" collapsed="false">
      <c r="B7" s="1" t="str">
        <f aca="false">VLOOKUP(C7,Sheet1_2!A:B,2,0)</f>
        <v>276724</v>
      </c>
      <c r="C7" s="1" t="s">
        <v>39</v>
      </c>
      <c r="D7" s="0" t="s">
        <v>26</v>
      </c>
      <c r="E7" s="0" t="s">
        <v>27</v>
      </c>
      <c r="F7" s="1" t="n">
        <v>2025</v>
      </c>
      <c r="G7" s="1" t="s">
        <v>28</v>
      </c>
      <c r="H7" s="1" t="s">
        <v>29</v>
      </c>
      <c r="I7" s="3" t="n">
        <v>45664</v>
      </c>
      <c r="J7" s="3" t="n">
        <v>45664</v>
      </c>
      <c r="K7" s="3" t="n">
        <v>45664</v>
      </c>
      <c r="L7" s="3" t="n">
        <v>45664</v>
      </c>
      <c r="M7" s="3" t="n">
        <v>45664</v>
      </c>
      <c r="N7" s="1" t="s">
        <v>30</v>
      </c>
      <c r="O7" s="1" t="s">
        <v>31</v>
      </c>
      <c r="P7" s="1" t="s">
        <v>32</v>
      </c>
      <c r="Q7" s="1" t="s">
        <v>33</v>
      </c>
      <c r="R7" s="1" t="s">
        <v>33</v>
      </c>
      <c r="S7" s="1" t="s">
        <v>34</v>
      </c>
    </row>
    <row r="8" customFormat="false" ht="15" hidden="false" customHeight="false" outlineLevel="0" collapsed="false">
      <c r="B8" s="1" t="str">
        <f aca="false">VLOOKUP(C8,Sheet1_2!A:B,2,0)</f>
        <v>109955</v>
      </c>
      <c r="C8" s="1" t="s">
        <v>40</v>
      </c>
      <c r="D8" s="0" t="s">
        <v>26</v>
      </c>
      <c r="E8" s="0" t="s">
        <v>27</v>
      </c>
      <c r="F8" s="1" t="n">
        <v>2025</v>
      </c>
      <c r="G8" s="1" t="s">
        <v>28</v>
      </c>
      <c r="H8" s="1" t="s">
        <v>29</v>
      </c>
      <c r="I8" s="3" t="n">
        <v>45664</v>
      </c>
      <c r="J8" s="3" t="n">
        <v>45664</v>
      </c>
      <c r="K8" s="3" t="n">
        <v>45664</v>
      </c>
      <c r="L8" s="3" t="n">
        <v>45664</v>
      </c>
      <c r="M8" s="3" t="n">
        <v>45664</v>
      </c>
      <c r="N8" s="1" t="s">
        <v>30</v>
      </c>
      <c r="O8" s="1" t="s">
        <v>31</v>
      </c>
      <c r="P8" s="1" t="s">
        <v>32</v>
      </c>
      <c r="Q8" s="1" t="s">
        <v>33</v>
      </c>
      <c r="R8" s="1" t="s">
        <v>33</v>
      </c>
      <c r="S8" s="1" t="s">
        <v>34</v>
      </c>
    </row>
    <row r="9" customFormat="false" ht="15" hidden="false" customHeight="false" outlineLevel="0" collapsed="false">
      <c r="B9" s="1" t="str">
        <f aca="false">VLOOKUP(C9,Sheet1_2!A:B,2,0)</f>
        <v>109956</v>
      </c>
      <c r="C9" s="1" t="s">
        <v>41</v>
      </c>
      <c r="D9" s="0" t="s">
        <v>26</v>
      </c>
      <c r="E9" s="0" t="s">
        <v>27</v>
      </c>
      <c r="F9" s="1" t="n">
        <v>2025</v>
      </c>
      <c r="G9" s="1" t="s">
        <v>28</v>
      </c>
      <c r="H9" s="1" t="s">
        <v>29</v>
      </c>
      <c r="I9" s="3" t="n">
        <v>45664</v>
      </c>
      <c r="J9" s="3" t="n">
        <v>45664</v>
      </c>
      <c r="K9" s="3" t="n">
        <v>45664</v>
      </c>
      <c r="L9" s="3" t="n">
        <v>45664</v>
      </c>
      <c r="M9" s="3" t="n">
        <v>45664</v>
      </c>
      <c r="N9" s="1" t="s">
        <v>30</v>
      </c>
      <c r="O9" s="1" t="s">
        <v>31</v>
      </c>
      <c r="P9" s="1" t="s">
        <v>32</v>
      </c>
      <c r="Q9" s="1" t="s">
        <v>33</v>
      </c>
      <c r="R9" s="1" t="s">
        <v>33</v>
      </c>
      <c r="S9" s="1" t="s">
        <v>34</v>
      </c>
    </row>
    <row r="10" customFormat="false" ht="15" hidden="false" customHeight="false" outlineLevel="0" collapsed="false">
      <c r="B10" s="1" t="str">
        <f aca="false">VLOOKUP(C10,Sheet1_2!A:B,2,0)</f>
        <v>147092</v>
      </c>
      <c r="C10" s="1" t="s">
        <v>42</v>
      </c>
      <c r="D10" s="0" t="s">
        <v>26</v>
      </c>
      <c r="E10" s="0" t="s">
        <v>27</v>
      </c>
      <c r="F10" s="1" t="n">
        <v>2025</v>
      </c>
      <c r="G10" s="1" t="s">
        <v>28</v>
      </c>
      <c r="H10" s="1" t="s">
        <v>29</v>
      </c>
      <c r="I10" s="3" t="n">
        <v>45664</v>
      </c>
      <c r="J10" s="3" t="n">
        <v>45664</v>
      </c>
      <c r="K10" s="3" t="n">
        <v>45664</v>
      </c>
      <c r="L10" s="3" t="n">
        <v>45664</v>
      </c>
      <c r="M10" s="3" t="n">
        <v>45664</v>
      </c>
      <c r="N10" s="1" t="s">
        <v>30</v>
      </c>
      <c r="O10" s="1" t="s">
        <v>31</v>
      </c>
      <c r="P10" s="1" t="s">
        <v>32</v>
      </c>
      <c r="Q10" s="1" t="s">
        <v>33</v>
      </c>
      <c r="R10" s="1" t="s">
        <v>33</v>
      </c>
      <c r="S10" s="1" t="s">
        <v>34</v>
      </c>
    </row>
    <row r="11" customFormat="false" ht="15" hidden="false" customHeight="false" outlineLevel="0" collapsed="false">
      <c r="B11" s="1" t="str">
        <f aca="false">VLOOKUP(C11,Sheet1_2!A:B,2,0)</f>
        <v>147093</v>
      </c>
      <c r="C11" s="1" t="s">
        <v>43</v>
      </c>
      <c r="D11" s="0" t="s">
        <v>26</v>
      </c>
      <c r="E11" s="0" t="s">
        <v>27</v>
      </c>
      <c r="F11" s="1" t="n">
        <v>2025</v>
      </c>
      <c r="G11" s="1" t="s">
        <v>28</v>
      </c>
      <c r="H11" s="1" t="s">
        <v>29</v>
      </c>
      <c r="I11" s="3" t="n">
        <v>45664</v>
      </c>
      <c r="J11" s="3" t="n">
        <v>45664</v>
      </c>
      <c r="K11" s="3" t="n">
        <v>45664</v>
      </c>
      <c r="L11" s="3" t="n">
        <v>45664</v>
      </c>
      <c r="M11" s="3" t="n">
        <v>45664</v>
      </c>
      <c r="N11" s="1" t="s">
        <v>30</v>
      </c>
      <c r="O11" s="1" t="s">
        <v>31</v>
      </c>
      <c r="P11" s="1" t="s">
        <v>32</v>
      </c>
      <c r="Q11" s="1" t="s">
        <v>33</v>
      </c>
      <c r="R11" s="1" t="s">
        <v>33</v>
      </c>
      <c r="S11" s="1" t="s">
        <v>34</v>
      </c>
    </row>
    <row r="12" customFormat="false" ht="15" hidden="false" customHeight="false" outlineLevel="0" collapsed="false">
      <c r="B12" s="1" t="str">
        <f aca="false">VLOOKUP(C12,Sheet1_2!A:B,2,0)</f>
        <v>147094</v>
      </c>
      <c r="C12" s="1" t="s">
        <v>44</v>
      </c>
      <c r="D12" s="0" t="s">
        <v>26</v>
      </c>
      <c r="E12" s="0" t="s">
        <v>27</v>
      </c>
      <c r="F12" s="1" t="n">
        <v>2025</v>
      </c>
      <c r="G12" s="1" t="s">
        <v>28</v>
      </c>
      <c r="H12" s="1" t="s">
        <v>29</v>
      </c>
      <c r="I12" s="3" t="n">
        <v>45664</v>
      </c>
      <c r="J12" s="3" t="n">
        <v>45664</v>
      </c>
      <c r="K12" s="3" t="n">
        <v>45664</v>
      </c>
      <c r="L12" s="3" t="n">
        <v>45664</v>
      </c>
      <c r="M12" s="3" t="n">
        <v>45664</v>
      </c>
      <c r="N12" s="1" t="s">
        <v>30</v>
      </c>
      <c r="O12" s="1" t="s">
        <v>31</v>
      </c>
      <c r="P12" s="1" t="s">
        <v>32</v>
      </c>
      <c r="Q12" s="1" t="s">
        <v>33</v>
      </c>
      <c r="R12" s="1" t="s">
        <v>33</v>
      </c>
      <c r="S12" s="1" t="s">
        <v>34</v>
      </c>
    </row>
    <row r="13" customFormat="false" ht="15" hidden="false" customHeight="false" outlineLevel="0" collapsed="false">
      <c r="B13" s="1" t="str">
        <f aca="false">VLOOKUP(C13,Sheet1_2!A:B,2,0)</f>
        <v>179485</v>
      </c>
      <c r="C13" s="1" t="s">
        <v>45</v>
      </c>
      <c r="D13" s="0" t="s">
        <v>26</v>
      </c>
      <c r="E13" s="0" t="s">
        <v>27</v>
      </c>
      <c r="F13" s="1" t="n">
        <v>2025</v>
      </c>
      <c r="G13" s="1" t="s">
        <v>28</v>
      </c>
      <c r="H13" s="1" t="s">
        <v>29</v>
      </c>
      <c r="I13" s="3" t="n">
        <v>45664</v>
      </c>
      <c r="J13" s="3" t="n">
        <v>45664</v>
      </c>
      <c r="K13" s="3" t="n">
        <v>45664</v>
      </c>
      <c r="L13" s="3" t="n">
        <v>45664</v>
      </c>
      <c r="M13" s="3" t="n">
        <v>45664</v>
      </c>
      <c r="N13" s="1" t="s">
        <v>30</v>
      </c>
      <c r="O13" s="1" t="s">
        <v>31</v>
      </c>
      <c r="P13" s="1" t="s">
        <v>32</v>
      </c>
      <c r="Q13" s="1" t="s">
        <v>33</v>
      </c>
      <c r="R13" s="1" t="s">
        <v>33</v>
      </c>
      <c r="S13" s="1" t="s">
        <v>34</v>
      </c>
    </row>
    <row r="14" customFormat="false" ht="15" hidden="false" customHeight="false" outlineLevel="0" collapsed="false">
      <c r="B14" s="1" t="str">
        <f aca="false">VLOOKUP(C14,Sheet1_2!A:B,2,0)</f>
        <v>297068</v>
      </c>
      <c r="C14" s="1" t="s">
        <v>46</v>
      </c>
      <c r="D14" s="0" t="s">
        <v>26</v>
      </c>
      <c r="E14" s="0" t="s">
        <v>27</v>
      </c>
      <c r="F14" s="1" t="n">
        <v>2025</v>
      </c>
      <c r="G14" s="1" t="s">
        <v>28</v>
      </c>
      <c r="H14" s="1" t="s">
        <v>29</v>
      </c>
      <c r="I14" s="3" t="n">
        <v>45664</v>
      </c>
      <c r="J14" s="3" t="n">
        <v>45664</v>
      </c>
      <c r="K14" s="3" t="n">
        <v>45664</v>
      </c>
      <c r="L14" s="3" t="n">
        <v>45664</v>
      </c>
      <c r="M14" s="3" t="n">
        <v>45664</v>
      </c>
      <c r="N14" s="1" t="s">
        <v>30</v>
      </c>
      <c r="O14" s="1" t="s">
        <v>31</v>
      </c>
      <c r="P14" s="1" t="s">
        <v>32</v>
      </c>
      <c r="Q14" s="1" t="s">
        <v>33</v>
      </c>
      <c r="R14" s="1" t="s">
        <v>33</v>
      </c>
      <c r="S14" s="1" t="s">
        <v>34</v>
      </c>
    </row>
    <row r="15" customFormat="false" ht="15" hidden="false" customHeight="false" outlineLevel="0" collapsed="false">
      <c r="B15" s="1" t="str">
        <f aca="false">VLOOKUP(C15,Sheet1_2!A:B,2,0)</f>
        <v>289534</v>
      </c>
      <c r="C15" s="1" t="s">
        <v>47</v>
      </c>
      <c r="D15" s="0" t="s">
        <v>26</v>
      </c>
      <c r="E15" s="0" t="s">
        <v>27</v>
      </c>
      <c r="F15" s="1" t="n">
        <v>2025</v>
      </c>
      <c r="G15" s="1" t="s">
        <v>28</v>
      </c>
      <c r="H15" s="1" t="s">
        <v>29</v>
      </c>
      <c r="I15" s="3" t="n">
        <v>45664</v>
      </c>
      <c r="J15" s="3" t="n">
        <v>45664</v>
      </c>
      <c r="K15" s="3" t="n">
        <v>45664</v>
      </c>
      <c r="L15" s="3" t="n">
        <v>45664</v>
      </c>
      <c r="M15" s="3" t="n">
        <v>45664</v>
      </c>
      <c r="N15" s="1" t="s">
        <v>30</v>
      </c>
      <c r="O15" s="1" t="s">
        <v>31</v>
      </c>
      <c r="P15" s="1" t="s">
        <v>32</v>
      </c>
      <c r="Q15" s="1" t="s">
        <v>33</v>
      </c>
      <c r="R15" s="1" t="s">
        <v>33</v>
      </c>
      <c r="S15" s="1" t="s">
        <v>48</v>
      </c>
    </row>
    <row r="16" customFormat="false" ht="15" hidden="false" customHeight="false" outlineLevel="0" collapsed="false">
      <c r="B16" s="1" t="str">
        <f aca="false">VLOOKUP(C16,Sheet1_2!A:B,2,0)</f>
        <v>365639</v>
      </c>
      <c r="C16" s="1" t="s">
        <v>49</v>
      </c>
      <c r="D16" s="0" t="s">
        <v>26</v>
      </c>
      <c r="E16" s="0" t="s">
        <v>27</v>
      </c>
      <c r="F16" s="1" t="n">
        <v>2025</v>
      </c>
      <c r="G16" s="1" t="s">
        <v>28</v>
      </c>
      <c r="H16" s="1" t="s">
        <v>29</v>
      </c>
      <c r="I16" s="3" t="n">
        <v>45664</v>
      </c>
      <c r="J16" s="3" t="n">
        <v>45664</v>
      </c>
      <c r="K16" s="3" t="n">
        <v>45664</v>
      </c>
      <c r="L16" s="3" t="n">
        <v>45664</v>
      </c>
      <c r="M16" s="3" t="n">
        <v>45664</v>
      </c>
      <c r="N16" s="1" t="s">
        <v>30</v>
      </c>
      <c r="O16" s="1" t="s">
        <v>31</v>
      </c>
      <c r="P16" s="1" t="s">
        <v>32</v>
      </c>
      <c r="Q16" s="1" t="s">
        <v>33</v>
      </c>
      <c r="R16" s="1" t="s">
        <v>33</v>
      </c>
      <c r="S16" s="1" t="s">
        <v>48</v>
      </c>
    </row>
    <row r="17" customFormat="false" ht="15" hidden="false" customHeight="false" outlineLevel="0" collapsed="false">
      <c r="B17" s="1" t="str">
        <f aca="false">VLOOKUP(C17,Sheet1_2!A:B,2,0)</f>
        <v>289532</v>
      </c>
      <c r="C17" s="1" t="s">
        <v>50</v>
      </c>
      <c r="D17" s="0" t="s">
        <v>26</v>
      </c>
      <c r="E17" s="0" t="s">
        <v>27</v>
      </c>
      <c r="F17" s="1" t="n">
        <v>2025</v>
      </c>
      <c r="G17" s="1" t="s">
        <v>28</v>
      </c>
      <c r="H17" s="1" t="s">
        <v>29</v>
      </c>
      <c r="I17" s="3" t="n">
        <v>45664</v>
      </c>
      <c r="J17" s="3" t="n">
        <v>45664</v>
      </c>
      <c r="K17" s="3" t="n">
        <v>45664</v>
      </c>
      <c r="L17" s="3" t="n">
        <v>45664</v>
      </c>
      <c r="M17" s="3" t="n">
        <v>45664</v>
      </c>
      <c r="N17" s="1" t="s">
        <v>30</v>
      </c>
      <c r="O17" s="1" t="s">
        <v>31</v>
      </c>
      <c r="P17" s="1" t="s">
        <v>32</v>
      </c>
      <c r="Q17" s="1" t="s">
        <v>33</v>
      </c>
      <c r="R17" s="1" t="s">
        <v>33</v>
      </c>
      <c r="S17" s="1" t="s">
        <v>48</v>
      </c>
    </row>
    <row r="18" customFormat="false" ht="15" hidden="false" customHeight="false" outlineLevel="0" collapsed="false">
      <c r="B18" s="1" t="str">
        <f aca="false">VLOOKUP(C18,Sheet1_2!A:B,2,0)</f>
        <v>289521</v>
      </c>
      <c r="C18" s="1" t="s">
        <v>51</v>
      </c>
      <c r="D18" s="0" t="s">
        <v>26</v>
      </c>
      <c r="E18" s="0" t="s">
        <v>27</v>
      </c>
      <c r="F18" s="1" t="n">
        <v>2025</v>
      </c>
      <c r="G18" s="1" t="s">
        <v>28</v>
      </c>
      <c r="H18" s="1" t="s">
        <v>29</v>
      </c>
      <c r="I18" s="3" t="n">
        <v>45664</v>
      </c>
      <c r="J18" s="3" t="n">
        <v>45664</v>
      </c>
      <c r="K18" s="3" t="n">
        <v>45664</v>
      </c>
      <c r="L18" s="3" t="n">
        <v>45664</v>
      </c>
      <c r="M18" s="3" t="n">
        <v>45664</v>
      </c>
      <c r="N18" s="1" t="s">
        <v>30</v>
      </c>
      <c r="O18" s="1" t="s">
        <v>31</v>
      </c>
      <c r="P18" s="1" t="s">
        <v>32</v>
      </c>
      <c r="Q18" s="1" t="s">
        <v>33</v>
      </c>
      <c r="R18" s="1" t="s">
        <v>33</v>
      </c>
      <c r="S18" s="1" t="s">
        <v>48</v>
      </c>
    </row>
    <row r="19" customFormat="false" ht="15" hidden="false" customHeight="false" outlineLevel="0" collapsed="false">
      <c r="B19" s="1" t="str">
        <f aca="false">VLOOKUP(C19,Sheet1_2!A:B,2,0)</f>
        <v>306365</v>
      </c>
      <c r="C19" s="1" t="s">
        <v>52</v>
      </c>
      <c r="D19" s="0" t="s">
        <v>26</v>
      </c>
      <c r="E19" s="0" t="s">
        <v>27</v>
      </c>
      <c r="F19" s="1" t="n">
        <v>2025</v>
      </c>
      <c r="G19" s="1" t="s">
        <v>28</v>
      </c>
      <c r="H19" s="1" t="s">
        <v>29</v>
      </c>
      <c r="I19" s="3" t="n">
        <v>45664</v>
      </c>
      <c r="J19" s="3" t="n">
        <v>45664</v>
      </c>
      <c r="K19" s="3" t="n">
        <v>45664</v>
      </c>
      <c r="L19" s="3" t="n">
        <v>45664</v>
      </c>
      <c r="M19" s="3" t="n">
        <v>45664</v>
      </c>
      <c r="N19" s="1" t="s">
        <v>30</v>
      </c>
      <c r="O19" s="1" t="s">
        <v>31</v>
      </c>
      <c r="P19" s="1" t="s">
        <v>32</v>
      </c>
      <c r="Q19" s="1" t="s">
        <v>33</v>
      </c>
      <c r="R19" s="1" t="s">
        <v>33</v>
      </c>
      <c r="S19" s="1" t="s">
        <v>48</v>
      </c>
    </row>
    <row r="20" customFormat="false" ht="15" hidden="false" customHeight="false" outlineLevel="0" collapsed="false">
      <c r="B20" s="1" t="str">
        <f aca="false">VLOOKUP(C20,Sheet1_2!A:B,2,0)</f>
        <v>306382</v>
      </c>
      <c r="C20" s="1" t="s">
        <v>53</v>
      </c>
      <c r="D20" s="0" t="s">
        <v>26</v>
      </c>
      <c r="E20" s="0" t="s">
        <v>27</v>
      </c>
      <c r="F20" s="1" t="n">
        <v>2025</v>
      </c>
      <c r="G20" s="1" t="s">
        <v>28</v>
      </c>
      <c r="H20" s="1" t="s">
        <v>29</v>
      </c>
      <c r="I20" s="3" t="n">
        <v>45664</v>
      </c>
      <c r="J20" s="3" t="n">
        <v>45664</v>
      </c>
      <c r="K20" s="3" t="n">
        <v>45664</v>
      </c>
      <c r="L20" s="3" t="n">
        <v>45664</v>
      </c>
      <c r="M20" s="3" t="n">
        <v>45664</v>
      </c>
      <c r="N20" s="1" t="s">
        <v>30</v>
      </c>
      <c r="O20" s="1" t="s">
        <v>31</v>
      </c>
      <c r="P20" s="1" t="s">
        <v>32</v>
      </c>
      <c r="Q20" s="1" t="s">
        <v>33</v>
      </c>
      <c r="R20" s="1" t="s">
        <v>33</v>
      </c>
      <c r="S20" s="1" t="s">
        <v>48</v>
      </c>
    </row>
    <row r="21" customFormat="false" ht="15" hidden="false" customHeight="false" outlineLevel="0" collapsed="false">
      <c r="B21" s="1" t="str">
        <f aca="false">VLOOKUP(C21,Sheet1_2!A:B,2,0)</f>
        <v>32104</v>
      </c>
      <c r="C21" s="1" t="s">
        <v>54</v>
      </c>
      <c r="D21" s="0" t="s">
        <v>26</v>
      </c>
      <c r="E21" s="0" t="s">
        <v>27</v>
      </c>
      <c r="F21" s="1" t="n">
        <v>2025</v>
      </c>
      <c r="G21" s="1" t="s">
        <v>28</v>
      </c>
      <c r="H21" s="1" t="s">
        <v>29</v>
      </c>
      <c r="I21" s="3" t="n">
        <v>45664</v>
      </c>
      <c r="J21" s="3" t="n">
        <v>45664</v>
      </c>
      <c r="K21" s="3" t="n">
        <v>45664</v>
      </c>
      <c r="L21" s="3" t="n">
        <v>45664</v>
      </c>
      <c r="M21" s="3" t="n">
        <v>45664</v>
      </c>
      <c r="N21" s="1" t="s">
        <v>30</v>
      </c>
      <c r="O21" s="1" t="s">
        <v>31</v>
      </c>
      <c r="P21" s="1" t="s">
        <v>32</v>
      </c>
      <c r="Q21" s="1" t="s">
        <v>33</v>
      </c>
      <c r="R21" s="1" t="s">
        <v>33</v>
      </c>
      <c r="S21" s="1" t="s">
        <v>34</v>
      </c>
    </row>
    <row r="22" customFormat="false" ht="15" hidden="false" customHeight="false" outlineLevel="0" collapsed="false">
      <c r="B22" s="1" t="str">
        <f aca="false">VLOOKUP(C22,Sheet1_2!A:B,2,0)</f>
        <v>38965</v>
      </c>
      <c r="C22" s="1" t="s">
        <v>55</v>
      </c>
      <c r="D22" s="0" t="s">
        <v>26</v>
      </c>
      <c r="E22" s="0" t="s">
        <v>27</v>
      </c>
      <c r="F22" s="1" t="n">
        <v>2025</v>
      </c>
      <c r="G22" s="1" t="s">
        <v>28</v>
      </c>
      <c r="H22" s="1" t="s">
        <v>29</v>
      </c>
      <c r="I22" s="3" t="n">
        <v>45664</v>
      </c>
      <c r="J22" s="3" t="n">
        <v>45664</v>
      </c>
      <c r="K22" s="3" t="n">
        <v>45664</v>
      </c>
      <c r="L22" s="3" t="n">
        <v>45664</v>
      </c>
      <c r="M22" s="3" t="n">
        <v>45664</v>
      </c>
      <c r="N22" s="1" t="s">
        <v>30</v>
      </c>
      <c r="O22" s="1" t="s">
        <v>31</v>
      </c>
      <c r="P22" s="1" t="s">
        <v>32</v>
      </c>
      <c r="Q22" s="1" t="s">
        <v>33</v>
      </c>
      <c r="R22" s="1" t="s">
        <v>33</v>
      </c>
      <c r="S22" s="1" t="s">
        <v>34</v>
      </c>
    </row>
    <row r="23" customFormat="false" ht="15" hidden="false" customHeight="false" outlineLevel="0" collapsed="false">
      <c r="B23" s="1" t="str">
        <f aca="false">VLOOKUP(C23,Sheet1_2!A:B,2,0)</f>
        <v>32086</v>
      </c>
      <c r="C23" s="1" t="s">
        <v>56</v>
      </c>
      <c r="D23" s="0" t="s">
        <v>26</v>
      </c>
      <c r="E23" s="0" t="s">
        <v>27</v>
      </c>
      <c r="F23" s="1" t="n">
        <v>2025</v>
      </c>
      <c r="G23" s="1" t="s">
        <v>28</v>
      </c>
      <c r="H23" s="1" t="s">
        <v>29</v>
      </c>
      <c r="I23" s="3" t="n">
        <v>45664</v>
      </c>
      <c r="J23" s="3" t="n">
        <v>45664</v>
      </c>
      <c r="K23" s="3" t="n">
        <v>45664</v>
      </c>
      <c r="L23" s="3" t="n">
        <v>45664</v>
      </c>
      <c r="M23" s="3" t="n">
        <v>45664</v>
      </c>
      <c r="N23" s="1" t="s">
        <v>30</v>
      </c>
      <c r="O23" s="1" t="s">
        <v>31</v>
      </c>
      <c r="P23" s="1" t="s">
        <v>32</v>
      </c>
      <c r="Q23" s="1" t="s">
        <v>33</v>
      </c>
      <c r="R23" s="1" t="s">
        <v>33</v>
      </c>
      <c r="S23" s="1" t="s">
        <v>34</v>
      </c>
    </row>
    <row r="24" customFormat="false" ht="15" hidden="false" customHeight="false" outlineLevel="0" collapsed="false">
      <c r="B24" s="1" t="str">
        <f aca="false">VLOOKUP(C24,Sheet1_2!A:B,2,0)</f>
        <v>32125</v>
      </c>
      <c r="C24" s="1" t="s">
        <v>57</v>
      </c>
      <c r="D24" s="0" t="s">
        <v>26</v>
      </c>
      <c r="E24" s="0" t="s">
        <v>27</v>
      </c>
      <c r="F24" s="1" t="n">
        <v>2025</v>
      </c>
      <c r="G24" s="1" t="s">
        <v>28</v>
      </c>
      <c r="H24" s="1" t="s">
        <v>29</v>
      </c>
      <c r="I24" s="3" t="n">
        <v>45664</v>
      </c>
      <c r="J24" s="3" t="n">
        <v>45664</v>
      </c>
      <c r="K24" s="3" t="n">
        <v>45664</v>
      </c>
      <c r="L24" s="3" t="n">
        <v>45664</v>
      </c>
      <c r="M24" s="3" t="n">
        <v>45664</v>
      </c>
      <c r="N24" s="1" t="s">
        <v>30</v>
      </c>
      <c r="O24" s="1" t="s">
        <v>31</v>
      </c>
      <c r="P24" s="1" t="s">
        <v>32</v>
      </c>
      <c r="Q24" s="1" t="s">
        <v>33</v>
      </c>
      <c r="R24" s="1" t="s">
        <v>33</v>
      </c>
      <c r="S24" s="1" t="s">
        <v>34</v>
      </c>
    </row>
    <row r="25" customFormat="false" ht="15" hidden="false" customHeight="false" outlineLevel="0" collapsed="false">
      <c r="B25" s="1" t="str">
        <f aca="false">VLOOKUP(C25,Sheet1_2!A:B,2,0)</f>
        <v>32076</v>
      </c>
      <c r="C25" s="1" t="s">
        <v>58</v>
      </c>
      <c r="D25" s="0" t="s">
        <v>26</v>
      </c>
      <c r="E25" s="0" t="s">
        <v>27</v>
      </c>
      <c r="F25" s="1" t="n">
        <v>2025</v>
      </c>
      <c r="G25" s="1" t="s">
        <v>28</v>
      </c>
      <c r="H25" s="1" t="s">
        <v>29</v>
      </c>
      <c r="I25" s="3" t="n">
        <v>45664</v>
      </c>
      <c r="J25" s="3" t="n">
        <v>45664</v>
      </c>
      <c r="K25" s="3" t="n">
        <v>45664</v>
      </c>
      <c r="L25" s="3" t="n">
        <v>45664</v>
      </c>
      <c r="M25" s="3" t="n">
        <v>45664</v>
      </c>
      <c r="N25" s="1" t="s">
        <v>30</v>
      </c>
      <c r="O25" s="1" t="s">
        <v>31</v>
      </c>
      <c r="P25" s="1" t="s">
        <v>32</v>
      </c>
      <c r="Q25" s="1" t="s">
        <v>33</v>
      </c>
      <c r="R25" s="1" t="s">
        <v>33</v>
      </c>
      <c r="S25" s="1" t="s">
        <v>34</v>
      </c>
    </row>
    <row r="26" customFormat="false" ht="15" hidden="false" customHeight="false" outlineLevel="0" collapsed="false">
      <c r="B26" s="1" t="str">
        <f aca="false">VLOOKUP(C26,Sheet1_2!A:B,2,0)</f>
        <v>276714</v>
      </c>
      <c r="C26" s="1" t="s">
        <v>59</v>
      </c>
      <c r="D26" s="0" t="s">
        <v>26</v>
      </c>
      <c r="E26" s="0" t="s">
        <v>27</v>
      </c>
      <c r="F26" s="1" t="n">
        <v>2025</v>
      </c>
      <c r="G26" s="1" t="s">
        <v>28</v>
      </c>
      <c r="H26" s="1" t="s">
        <v>29</v>
      </c>
      <c r="I26" s="3" t="n">
        <v>45664</v>
      </c>
      <c r="J26" s="3" t="n">
        <v>45664</v>
      </c>
      <c r="K26" s="3" t="n">
        <v>45664</v>
      </c>
      <c r="L26" s="3" t="n">
        <v>45664</v>
      </c>
      <c r="M26" s="3" t="n">
        <v>45664</v>
      </c>
      <c r="N26" s="1" t="s">
        <v>30</v>
      </c>
      <c r="O26" s="1" t="s">
        <v>31</v>
      </c>
      <c r="P26" s="1" t="s">
        <v>32</v>
      </c>
      <c r="Q26" s="1" t="s">
        <v>33</v>
      </c>
      <c r="R26" s="1" t="s">
        <v>33</v>
      </c>
      <c r="S26" s="1" t="s">
        <v>34</v>
      </c>
    </row>
    <row r="27" customFormat="false" ht="15" hidden="false" customHeight="false" outlineLevel="0" collapsed="false">
      <c r="B27" s="1" t="str">
        <f aca="false">VLOOKUP(C27,Sheet1_2!A:B,2,0)</f>
        <v>40185</v>
      </c>
      <c r="C27" s="1" t="s">
        <v>60</v>
      </c>
      <c r="D27" s="0" t="s">
        <v>26</v>
      </c>
      <c r="E27" s="0" t="s">
        <v>27</v>
      </c>
      <c r="F27" s="1" t="n">
        <v>2025</v>
      </c>
      <c r="G27" s="1" t="s">
        <v>28</v>
      </c>
      <c r="H27" s="1" t="s">
        <v>29</v>
      </c>
      <c r="I27" s="3" t="n">
        <v>45664</v>
      </c>
      <c r="J27" s="3" t="n">
        <v>45664</v>
      </c>
      <c r="K27" s="3" t="n">
        <v>45664</v>
      </c>
      <c r="L27" s="3" t="n">
        <v>45664</v>
      </c>
      <c r="M27" s="3" t="n">
        <v>45664</v>
      </c>
      <c r="N27" s="1" t="s">
        <v>30</v>
      </c>
      <c r="O27" s="1" t="s">
        <v>31</v>
      </c>
      <c r="P27" s="1" t="s">
        <v>32</v>
      </c>
      <c r="Q27" s="1" t="s">
        <v>33</v>
      </c>
      <c r="R27" s="1" t="s">
        <v>33</v>
      </c>
      <c r="S27" s="1" t="s">
        <v>48</v>
      </c>
    </row>
    <row r="28" customFormat="false" ht="15" hidden="false" customHeight="false" outlineLevel="0" collapsed="false">
      <c r="B28" s="1" t="str">
        <f aca="false">VLOOKUP(C28,Sheet1_2!A:B,2,0)</f>
        <v>110034</v>
      </c>
      <c r="C28" s="1" t="s">
        <v>61</v>
      </c>
      <c r="D28" s="0" t="s">
        <v>26</v>
      </c>
      <c r="E28" s="0" t="s">
        <v>27</v>
      </c>
      <c r="F28" s="1" t="n">
        <v>2025</v>
      </c>
      <c r="G28" s="1" t="s">
        <v>28</v>
      </c>
      <c r="H28" s="1" t="s">
        <v>29</v>
      </c>
      <c r="I28" s="3" t="n">
        <v>45664</v>
      </c>
      <c r="J28" s="3" t="n">
        <v>45664</v>
      </c>
      <c r="K28" s="3" t="n">
        <v>45664</v>
      </c>
      <c r="L28" s="3" t="n">
        <v>45664</v>
      </c>
      <c r="M28" s="3" t="n">
        <v>45664</v>
      </c>
      <c r="N28" s="1" t="s">
        <v>30</v>
      </c>
      <c r="O28" s="1" t="s">
        <v>31</v>
      </c>
      <c r="P28" s="1" t="s">
        <v>32</v>
      </c>
      <c r="Q28" s="1" t="s">
        <v>33</v>
      </c>
      <c r="R28" s="1" t="s">
        <v>33</v>
      </c>
      <c r="S28" s="1" t="s">
        <v>48</v>
      </c>
    </row>
    <row r="29" customFormat="false" ht="15" hidden="false" customHeight="false" outlineLevel="0" collapsed="false">
      <c r="B29" s="1" t="str">
        <f aca="false">VLOOKUP(C29,Sheet1_2!A:B,2,0)</f>
        <v>110037</v>
      </c>
      <c r="C29" s="1" t="s">
        <v>62</v>
      </c>
      <c r="D29" s="0" t="s">
        <v>26</v>
      </c>
      <c r="E29" s="0" t="s">
        <v>27</v>
      </c>
      <c r="F29" s="1" t="n">
        <v>2025</v>
      </c>
      <c r="G29" s="1" t="s">
        <v>28</v>
      </c>
      <c r="H29" s="1" t="s">
        <v>29</v>
      </c>
      <c r="I29" s="3" t="n">
        <v>45664</v>
      </c>
      <c r="J29" s="3" t="n">
        <v>45664</v>
      </c>
      <c r="K29" s="3" t="n">
        <v>45664</v>
      </c>
      <c r="L29" s="3" t="n">
        <v>45664</v>
      </c>
      <c r="M29" s="3" t="n">
        <v>45664</v>
      </c>
      <c r="N29" s="1" t="s">
        <v>30</v>
      </c>
      <c r="O29" s="1" t="s">
        <v>31</v>
      </c>
      <c r="P29" s="1" t="s">
        <v>32</v>
      </c>
      <c r="Q29" s="1" t="s">
        <v>33</v>
      </c>
      <c r="R29" s="1" t="s">
        <v>33</v>
      </c>
      <c r="S29" s="1" t="s">
        <v>48</v>
      </c>
    </row>
    <row r="30" customFormat="false" ht="15" hidden="false" customHeight="false" outlineLevel="0" collapsed="false">
      <c r="B30" s="1" t="str">
        <f aca="false">VLOOKUP(C30,Sheet1_2!A:B,2,0)</f>
        <v>110273</v>
      </c>
      <c r="C30" s="1" t="s">
        <v>63</v>
      </c>
      <c r="D30" s="0" t="s">
        <v>26</v>
      </c>
      <c r="E30" s="0" t="s">
        <v>27</v>
      </c>
      <c r="F30" s="1" t="n">
        <v>2025</v>
      </c>
      <c r="G30" s="1" t="s">
        <v>28</v>
      </c>
      <c r="H30" s="1" t="s">
        <v>29</v>
      </c>
      <c r="I30" s="3" t="n">
        <v>45664</v>
      </c>
      <c r="J30" s="3" t="n">
        <v>45664</v>
      </c>
      <c r="K30" s="3" t="n">
        <v>45664</v>
      </c>
      <c r="L30" s="3" t="n">
        <v>45664</v>
      </c>
      <c r="M30" s="3" t="n">
        <v>45664</v>
      </c>
      <c r="N30" s="1" t="s">
        <v>30</v>
      </c>
      <c r="O30" s="1" t="s">
        <v>31</v>
      </c>
      <c r="P30" s="1" t="s">
        <v>32</v>
      </c>
      <c r="Q30" s="1" t="s">
        <v>33</v>
      </c>
      <c r="R30" s="1" t="s">
        <v>33</v>
      </c>
      <c r="S30" s="1" t="s">
        <v>48</v>
      </c>
    </row>
    <row r="31" customFormat="false" ht="15" hidden="false" customHeight="false" outlineLevel="0" collapsed="false">
      <c r="B31" s="1" t="str">
        <f aca="false">VLOOKUP(C31,Sheet1_2!A:B,2,0)</f>
        <v>147111</v>
      </c>
      <c r="C31" s="1" t="s">
        <v>64</v>
      </c>
      <c r="D31" s="0" t="s">
        <v>26</v>
      </c>
      <c r="E31" s="0" t="s">
        <v>27</v>
      </c>
      <c r="F31" s="1" t="n">
        <v>2025</v>
      </c>
      <c r="G31" s="1" t="s">
        <v>28</v>
      </c>
      <c r="H31" s="1" t="s">
        <v>29</v>
      </c>
      <c r="I31" s="3" t="n">
        <v>45664</v>
      </c>
      <c r="J31" s="3" t="n">
        <v>45664</v>
      </c>
      <c r="K31" s="3" t="n">
        <v>45664</v>
      </c>
      <c r="L31" s="3" t="n">
        <v>45664</v>
      </c>
      <c r="M31" s="3" t="n">
        <v>45664</v>
      </c>
      <c r="N31" s="1" t="s">
        <v>30</v>
      </c>
      <c r="O31" s="1" t="s">
        <v>31</v>
      </c>
      <c r="P31" s="1" t="s">
        <v>32</v>
      </c>
      <c r="Q31" s="1" t="s">
        <v>33</v>
      </c>
      <c r="R31" s="1" t="s">
        <v>33</v>
      </c>
      <c r="S31" s="1" t="s">
        <v>48</v>
      </c>
    </row>
    <row r="32" customFormat="false" ht="15" hidden="false" customHeight="false" outlineLevel="0" collapsed="false">
      <c r="B32" s="1" t="str">
        <f aca="false">VLOOKUP(C32,Sheet1_2!A:B,2,0)</f>
        <v>38222</v>
      </c>
      <c r="C32" s="1" t="s">
        <v>65</v>
      </c>
      <c r="D32" s="0" t="s">
        <v>26</v>
      </c>
      <c r="E32" s="0" t="s">
        <v>27</v>
      </c>
      <c r="F32" s="1" t="n">
        <v>2025</v>
      </c>
      <c r="G32" s="1" t="s">
        <v>28</v>
      </c>
      <c r="H32" s="1" t="s">
        <v>29</v>
      </c>
      <c r="I32" s="3" t="n">
        <v>45664</v>
      </c>
      <c r="J32" s="3" t="n">
        <v>45664</v>
      </c>
      <c r="K32" s="3" t="n">
        <v>45664</v>
      </c>
      <c r="L32" s="3" t="n">
        <v>45664</v>
      </c>
      <c r="M32" s="3" t="n">
        <v>45664</v>
      </c>
      <c r="N32" s="1" t="s">
        <v>30</v>
      </c>
      <c r="O32" s="1" t="s">
        <v>31</v>
      </c>
      <c r="P32" s="1" t="s">
        <v>32</v>
      </c>
      <c r="Q32" s="1" t="s">
        <v>33</v>
      </c>
      <c r="R32" s="1" t="s">
        <v>33</v>
      </c>
      <c r="S32" s="1" t="s">
        <v>34</v>
      </c>
    </row>
    <row r="33" customFormat="false" ht="15" hidden="false" customHeight="false" outlineLevel="0" collapsed="false">
      <c r="B33" s="1" t="str">
        <f aca="false">VLOOKUP(C33,Sheet1_2!A:B,2,0)</f>
        <v>147051</v>
      </c>
      <c r="C33" s="1" t="s">
        <v>66</v>
      </c>
      <c r="D33" s="0" t="s">
        <v>26</v>
      </c>
      <c r="E33" s="0" t="s">
        <v>27</v>
      </c>
      <c r="F33" s="1" t="n">
        <v>2025</v>
      </c>
      <c r="G33" s="1" t="s">
        <v>28</v>
      </c>
      <c r="H33" s="1" t="s">
        <v>29</v>
      </c>
      <c r="I33" s="3" t="n">
        <v>45695</v>
      </c>
      <c r="J33" s="3" t="n">
        <v>45695</v>
      </c>
      <c r="K33" s="3" t="n">
        <v>45695</v>
      </c>
      <c r="L33" s="3" t="n">
        <v>45695</v>
      </c>
      <c r="M33" s="3" t="n">
        <v>45695</v>
      </c>
      <c r="N33" s="1" t="s">
        <v>30</v>
      </c>
      <c r="O33" s="1" t="s">
        <v>31</v>
      </c>
      <c r="P33" s="1" t="s">
        <v>32</v>
      </c>
      <c r="Q33" s="1" t="s">
        <v>33</v>
      </c>
      <c r="R33" s="1" t="s">
        <v>33</v>
      </c>
      <c r="S33" s="1" t="s">
        <v>34</v>
      </c>
    </row>
    <row r="34" customFormat="false" ht="15" hidden="false" customHeight="false" outlineLevel="0" collapsed="false">
      <c r="B34" s="1" t="str">
        <f aca="false">VLOOKUP(C34,Sheet1_2!A:B,2,0)</f>
        <v>289537</v>
      </c>
      <c r="C34" s="1" t="s">
        <v>67</v>
      </c>
      <c r="D34" s="0" t="s">
        <v>26</v>
      </c>
      <c r="E34" s="0" t="s">
        <v>27</v>
      </c>
      <c r="F34" s="1" t="n">
        <v>2025</v>
      </c>
      <c r="G34" s="1" t="s">
        <v>28</v>
      </c>
      <c r="H34" s="1" t="s">
        <v>29</v>
      </c>
      <c r="I34" s="3" t="n">
        <v>45695</v>
      </c>
      <c r="J34" s="3" t="n">
        <v>45695</v>
      </c>
      <c r="K34" s="3" t="n">
        <v>45695</v>
      </c>
      <c r="L34" s="3" t="n">
        <v>45695</v>
      </c>
      <c r="M34" s="3" t="n">
        <v>45695</v>
      </c>
      <c r="N34" s="1" t="s">
        <v>30</v>
      </c>
      <c r="O34" s="1" t="s">
        <v>31</v>
      </c>
      <c r="P34" s="1" t="s">
        <v>32</v>
      </c>
      <c r="Q34" s="1" t="s">
        <v>33</v>
      </c>
      <c r="R34" s="1" t="s">
        <v>33</v>
      </c>
      <c r="S34" s="1" t="s">
        <v>48</v>
      </c>
    </row>
    <row r="35" customFormat="false" ht="15" hidden="false" customHeight="false" outlineLevel="0" collapsed="false">
      <c r="B35" s="1" t="str">
        <f aca="false">VLOOKUP(C35,Sheet1_2!A:B,2,0)</f>
        <v>143428</v>
      </c>
      <c r="C35" s="1" t="s">
        <v>68</v>
      </c>
      <c r="D35" s="0" t="s">
        <v>26</v>
      </c>
      <c r="E35" s="0" t="s">
        <v>27</v>
      </c>
      <c r="F35" s="1" t="n">
        <v>2025</v>
      </c>
      <c r="G35" s="1" t="s">
        <v>28</v>
      </c>
      <c r="H35" s="1" t="s">
        <v>29</v>
      </c>
      <c r="I35" s="3" t="n">
        <v>45695</v>
      </c>
      <c r="J35" s="3" t="n">
        <v>45695</v>
      </c>
      <c r="K35" s="3" t="n">
        <v>45695</v>
      </c>
      <c r="L35" s="3" t="n">
        <v>45695</v>
      </c>
      <c r="M35" s="3" t="n">
        <v>45695</v>
      </c>
      <c r="N35" s="1" t="s">
        <v>30</v>
      </c>
      <c r="O35" s="1" t="s">
        <v>31</v>
      </c>
      <c r="P35" s="1" t="s">
        <v>32</v>
      </c>
      <c r="Q35" s="1" t="s">
        <v>33</v>
      </c>
      <c r="R35" s="1" t="s">
        <v>33</v>
      </c>
      <c r="S35" s="1" t="s">
        <v>48</v>
      </c>
    </row>
    <row r="36" customFormat="false" ht="15" hidden="false" customHeight="false" outlineLevel="0" collapsed="false">
      <c r="B36" s="1" t="str">
        <f aca="false">VLOOKUP(C36,Sheet1_2!A:B,2,0)</f>
        <v>110005</v>
      </c>
      <c r="C36" s="1" t="s">
        <v>69</v>
      </c>
      <c r="D36" s="0" t="s">
        <v>26</v>
      </c>
      <c r="E36" s="0" t="s">
        <v>27</v>
      </c>
      <c r="F36" s="1" t="n">
        <v>2025</v>
      </c>
      <c r="G36" s="1" t="s">
        <v>28</v>
      </c>
      <c r="H36" s="1" t="s">
        <v>29</v>
      </c>
      <c r="I36" s="3" t="n">
        <v>45695</v>
      </c>
      <c r="J36" s="3" t="n">
        <v>45695</v>
      </c>
      <c r="K36" s="3" t="n">
        <v>45695</v>
      </c>
      <c r="L36" s="3" t="n">
        <v>45695</v>
      </c>
      <c r="M36" s="3" t="n">
        <v>45695</v>
      </c>
      <c r="N36" s="1" t="s">
        <v>30</v>
      </c>
      <c r="O36" s="1" t="s">
        <v>31</v>
      </c>
      <c r="P36" s="1" t="s">
        <v>32</v>
      </c>
      <c r="Q36" s="1" t="s">
        <v>33</v>
      </c>
      <c r="R36" s="1" t="s">
        <v>33</v>
      </c>
      <c r="S36" s="1" t="s">
        <v>34</v>
      </c>
    </row>
    <row r="37" customFormat="false" ht="15" hidden="false" customHeight="false" outlineLevel="0" collapsed="false">
      <c r="B37" s="1" t="str">
        <f aca="false">VLOOKUP(C37,Sheet1_2!A:B,2,0)</f>
        <v>306380</v>
      </c>
      <c r="C37" s="1" t="s">
        <v>70</v>
      </c>
      <c r="D37" s="0" t="s">
        <v>26</v>
      </c>
      <c r="E37" s="0" t="s">
        <v>27</v>
      </c>
      <c r="F37" s="1" t="n">
        <v>2025</v>
      </c>
      <c r="G37" s="1" t="s">
        <v>28</v>
      </c>
      <c r="H37" s="1" t="s">
        <v>29</v>
      </c>
      <c r="I37" s="3" t="n">
        <v>45695</v>
      </c>
      <c r="J37" s="3" t="n">
        <v>45695</v>
      </c>
      <c r="K37" s="3" t="n">
        <v>45695</v>
      </c>
      <c r="L37" s="3" t="n">
        <v>45695</v>
      </c>
      <c r="M37" s="3" t="n">
        <v>45695</v>
      </c>
      <c r="N37" s="1" t="s">
        <v>30</v>
      </c>
      <c r="O37" s="1" t="s">
        <v>31</v>
      </c>
      <c r="P37" s="1" t="s">
        <v>32</v>
      </c>
      <c r="Q37" s="1" t="s">
        <v>33</v>
      </c>
      <c r="R37" s="1" t="s">
        <v>33</v>
      </c>
      <c r="S37" s="1" t="s">
        <v>48</v>
      </c>
    </row>
    <row r="38" customFormat="false" ht="15" hidden="false" customHeight="false" outlineLevel="0" collapsed="false">
      <c r="B38" s="1" t="str">
        <f aca="false">VLOOKUP(C38,Sheet1_2!A:B,2,0)</f>
        <v>147026</v>
      </c>
      <c r="C38" s="1" t="s">
        <v>71</v>
      </c>
      <c r="D38" s="0" t="s">
        <v>26</v>
      </c>
      <c r="E38" s="0" t="s">
        <v>27</v>
      </c>
      <c r="F38" s="1" t="n">
        <v>2025</v>
      </c>
      <c r="G38" s="1" t="s">
        <v>28</v>
      </c>
      <c r="H38" s="1" t="s">
        <v>29</v>
      </c>
      <c r="I38" s="3" t="n">
        <v>45695</v>
      </c>
      <c r="J38" s="3" t="n">
        <v>45695</v>
      </c>
      <c r="K38" s="3" t="n">
        <v>45695</v>
      </c>
      <c r="L38" s="3" t="n">
        <v>45695</v>
      </c>
      <c r="M38" s="3" t="n">
        <v>45695</v>
      </c>
      <c r="N38" s="1" t="s">
        <v>30</v>
      </c>
      <c r="O38" s="1" t="s">
        <v>31</v>
      </c>
      <c r="P38" s="1" t="s">
        <v>32</v>
      </c>
      <c r="Q38" s="1" t="s">
        <v>33</v>
      </c>
      <c r="R38" s="1" t="s">
        <v>33</v>
      </c>
      <c r="S38" s="1" t="s">
        <v>34</v>
      </c>
    </row>
    <row r="39" customFormat="false" ht="15" hidden="false" customHeight="false" outlineLevel="0" collapsed="false">
      <c r="B39" s="1" t="str">
        <f aca="false">VLOOKUP(C39,Sheet1_2!A:B,2,0)</f>
        <v>32011</v>
      </c>
      <c r="C39" s="1" t="s">
        <v>72</v>
      </c>
      <c r="D39" s="0" t="s">
        <v>26</v>
      </c>
      <c r="E39" s="0" t="s">
        <v>27</v>
      </c>
      <c r="F39" s="1" t="n">
        <v>2025</v>
      </c>
      <c r="G39" s="1" t="s">
        <v>28</v>
      </c>
      <c r="H39" s="1" t="s">
        <v>29</v>
      </c>
      <c r="I39" s="3" t="n">
        <v>45695</v>
      </c>
      <c r="J39" s="3" t="n">
        <v>45695</v>
      </c>
      <c r="K39" s="3" t="n">
        <v>45695</v>
      </c>
      <c r="L39" s="3" t="n">
        <v>45695</v>
      </c>
      <c r="M39" s="3" t="n">
        <v>45695</v>
      </c>
      <c r="N39" s="1" t="s">
        <v>30</v>
      </c>
      <c r="O39" s="1" t="s">
        <v>31</v>
      </c>
      <c r="P39" s="1" t="s">
        <v>32</v>
      </c>
      <c r="Q39" s="1" t="s">
        <v>33</v>
      </c>
      <c r="R39" s="1" t="s">
        <v>33</v>
      </c>
      <c r="S39" s="1" t="s">
        <v>34</v>
      </c>
    </row>
    <row r="40" customFormat="false" ht="15" hidden="false" customHeight="false" outlineLevel="0" collapsed="false">
      <c r="B40" s="1" t="str">
        <f aca="false">VLOOKUP(C40,Sheet1_2!A:B,2,0)</f>
        <v>32108</v>
      </c>
      <c r="C40" s="1" t="s">
        <v>73</v>
      </c>
      <c r="D40" s="0" t="s">
        <v>26</v>
      </c>
      <c r="E40" s="0" t="s">
        <v>27</v>
      </c>
      <c r="F40" s="1" t="n">
        <v>2025</v>
      </c>
      <c r="G40" s="1" t="s">
        <v>28</v>
      </c>
      <c r="H40" s="1" t="s">
        <v>29</v>
      </c>
      <c r="I40" s="3" t="n">
        <v>45695</v>
      </c>
      <c r="J40" s="3" t="n">
        <v>45695</v>
      </c>
      <c r="K40" s="3" t="n">
        <v>45695</v>
      </c>
      <c r="L40" s="3" t="n">
        <v>45695</v>
      </c>
      <c r="M40" s="3" t="n">
        <v>45695</v>
      </c>
      <c r="N40" s="1" t="s">
        <v>30</v>
      </c>
      <c r="O40" s="1" t="s">
        <v>31</v>
      </c>
      <c r="P40" s="1" t="s">
        <v>32</v>
      </c>
      <c r="Q40" s="1" t="s">
        <v>33</v>
      </c>
      <c r="R40" s="1" t="s">
        <v>33</v>
      </c>
      <c r="S40" s="1" t="s">
        <v>34</v>
      </c>
    </row>
    <row r="41" customFormat="false" ht="15" hidden="false" customHeight="false" outlineLevel="0" collapsed="false">
      <c r="B41" s="1" t="str">
        <f aca="false">VLOOKUP(C41,Sheet1_2!A:B,2,0)</f>
        <v>216555</v>
      </c>
      <c r="C41" s="1" t="s">
        <v>74</v>
      </c>
      <c r="D41" s="0" t="s">
        <v>26</v>
      </c>
      <c r="E41" s="0" t="s">
        <v>27</v>
      </c>
      <c r="F41" s="1" t="n">
        <v>2025</v>
      </c>
      <c r="G41" s="1" t="s">
        <v>28</v>
      </c>
      <c r="H41" s="1" t="s">
        <v>29</v>
      </c>
      <c r="I41" s="3" t="n">
        <v>45695</v>
      </c>
      <c r="J41" s="3" t="n">
        <v>45695</v>
      </c>
      <c r="K41" s="3" t="n">
        <v>45695</v>
      </c>
      <c r="L41" s="3" t="n">
        <v>45695</v>
      </c>
      <c r="M41" s="3" t="n">
        <v>45695</v>
      </c>
      <c r="N41" s="1" t="s">
        <v>30</v>
      </c>
      <c r="O41" s="1" t="s">
        <v>31</v>
      </c>
      <c r="P41" s="1" t="s">
        <v>32</v>
      </c>
      <c r="Q41" s="1" t="s">
        <v>33</v>
      </c>
      <c r="R41" s="1" t="s">
        <v>33</v>
      </c>
      <c r="S41" s="1" t="s">
        <v>34</v>
      </c>
    </row>
    <row r="42" customFormat="false" ht="15" hidden="false" customHeight="false" outlineLevel="0" collapsed="false">
      <c r="B42" s="1" t="str">
        <f aca="false">VLOOKUP(C42,Sheet1_2!A:B,2,0)</f>
        <v>216557</v>
      </c>
      <c r="C42" s="1" t="s">
        <v>75</v>
      </c>
      <c r="D42" s="0" t="s">
        <v>26</v>
      </c>
      <c r="E42" s="0" t="s">
        <v>27</v>
      </c>
      <c r="F42" s="1" t="n">
        <v>2025</v>
      </c>
      <c r="G42" s="1" t="s">
        <v>28</v>
      </c>
      <c r="H42" s="1" t="s">
        <v>29</v>
      </c>
      <c r="I42" s="3" t="n">
        <v>45695</v>
      </c>
      <c r="J42" s="3" t="n">
        <v>45695</v>
      </c>
      <c r="K42" s="3" t="n">
        <v>45695</v>
      </c>
      <c r="L42" s="3" t="n">
        <v>45695</v>
      </c>
      <c r="M42" s="3" t="n">
        <v>45695</v>
      </c>
      <c r="N42" s="1" t="s">
        <v>30</v>
      </c>
      <c r="O42" s="1" t="s">
        <v>31</v>
      </c>
      <c r="P42" s="1" t="s">
        <v>32</v>
      </c>
      <c r="Q42" s="1" t="s">
        <v>33</v>
      </c>
      <c r="R42" s="1" t="s">
        <v>33</v>
      </c>
      <c r="S42" s="1" t="s">
        <v>34</v>
      </c>
    </row>
    <row r="43" customFormat="false" ht="15" hidden="false" customHeight="false" outlineLevel="0" collapsed="false">
      <c r="B43" s="1" t="str">
        <f aca="false">VLOOKUP(C43,Sheet1_2!A:B,2,0)</f>
        <v>310385</v>
      </c>
      <c r="C43" s="1" t="s">
        <v>76</v>
      </c>
      <c r="D43" s="0" t="s">
        <v>26</v>
      </c>
      <c r="E43" s="0" t="s">
        <v>27</v>
      </c>
      <c r="F43" s="1" t="n">
        <v>2025</v>
      </c>
      <c r="G43" s="1" t="s">
        <v>28</v>
      </c>
      <c r="H43" s="1" t="s">
        <v>29</v>
      </c>
      <c r="I43" s="3" t="n">
        <v>45695</v>
      </c>
      <c r="J43" s="3" t="n">
        <v>45695</v>
      </c>
      <c r="K43" s="3" t="n">
        <v>45695</v>
      </c>
      <c r="L43" s="3" t="n">
        <v>45695</v>
      </c>
      <c r="M43" s="3" t="n">
        <v>45695</v>
      </c>
      <c r="N43" s="1" t="s">
        <v>30</v>
      </c>
      <c r="O43" s="1" t="s">
        <v>31</v>
      </c>
      <c r="P43" s="1" t="s">
        <v>32</v>
      </c>
      <c r="Q43" s="1" t="s">
        <v>33</v>
      </c>
      <c r="R43" s="1" t="s">
        <v>33</v>
      </c>
      <c r="S43" s="1" t="s">
        <v>34</v>
      </c>
    </row>
    <row r="44" customFormat="false" ht="15" hidden="false" customHeight="false" outlineLevel="0" collapsed="false">
      <c r="B44" s="1" t="str">
        <f aca="false">VLOOKUP(C44,Sheet1_2!A:B,2,0)</f>
        <v>310386</v>
      </c>
      <c r="C44" s="1" t="s">
        <v>77</v>
      </c>
      <c r="D44" s="0" t="s">
        <v>26</v>
      </c>
      <c r="E44" s="0" t="s">
        <v>27</v>
      </c>
      <c r="F44" s="1" t="n">
        <v>2025</v>
      </c>
      <c r="G44" s="1" t="s">
        <v>28</v>
      </c>
      <c r="H44" s="1" t="s">
        <v>29</v>
      </c>
      <c r="I44" s="3" t="n">
        <v>45695</v>
      </c>
      <c r="J44" s="3" t="n">
        <v>45695</v>
      </c>
      <c r="K44" s="3" t="n">
        <v>45695</v>
      </c>
      <c r="L44" s="3" t="n">
        <v>45695</v>
      </c>
      <c r="M44" s="3" t="n">
        <v>45695</v>
      </c>
      <c r="N44" s="1" t="s">
        <v>30</v>
      </c>
      <c r="O44" s="1" t="s">
        <v>31</v>
      </c>
      <c r="P44" s="1" t="s">
        <v>32</v>
      </c>
      <c r="Q44" s="1" t="s">
        <v>33</v>
      </c>
      <c r="R44" s="1" t="s">
        <v>33</v>
      </c>
      <c r="S44" s="1" t="s">
        <v>34</v>
      </c>
    </row>
    <row r="45" customFormat="false" ht="15" hidden="false" customHeight="false" outlineLevel="0" collapsed="false">
      <c r="B45" s="1" t="str">
        <f aca="false">VLOOKUP(C45,Sheet1_2!A:B,2,0)</f>
        <v>310387</v>
      </c>
      <c r="C45" s="1" t="s">
        <v>78</v>
      </c>
      <c r="D45" s="0" t="s">
        <v>26</v>
      </c>
      <c r="E45" s="0" t="s">
        <v>27</v>
      </c>
      <c r="F45" s="1" t="n">
        <v>2025</v>
      </c>
      <c r="G45" s="1" t="s">
        <v>28</v>
      </c>
      <c r="H45" s="1" t="s">
        <v>29</v>
      </c>
      <c r="I45" s="3" t="n">
        <v>45695</v>
      </c>
      <c r="J45" s="3" t="n">
        <v>45695</v>
      </c>
      <c r="K45" s="3" t="n">
        <v>45695</v>
      </c>
      <c r="L45" s="3" t="n">
        <v>45695</v>
      </c>
      <c r="M45" s="3" t="n">
        <v>45695</v>
      </c>
      <c r="N45" s="1" t="s">
        <v>30</v>
      </c>
      <c r="O45" s="1" t="s">
        <v>31</v>
      </c>
      <c r="P45" s="1" t="s">
        <v>32</v>
      </c>
      <c r="Q45" s="1" t="s">
        <v>33</v>
      </c>
      <c r="R45" s="1" t="s">
        <v>33</v>
      </c>
      <c r="S45" s="1" t="s">
        <v>34</v>
      </c>
    </row>
    <row r="46" customFormat="false" ht="15" hidden="false" customHeight="false" outlineLevel="0" collapsed="false">
      <c r="B46" s="1" t="str">
        <f aca="false">VLOOKUP(C46,Sheet1_2!A:B,2,0)</f>
        <v>310388</v>
      </c>
      <c r="C46" s="1" t="s">
        <v>79</v>
      </c>
      <c r="D46" s="0" t="s">
        <v>26</v>
      </c>
      <c r="E46" s="0" t="s">
        <v>27</v>
      </c>
      <c r="F46" s="1" t="n">
        <v>2025</v>
      </c>
      <c r="G46" s="1" t="s">
        <v>28</v>
      </c>
      <c r="H46" s="1" t="s">
        <v>29</v>
      </c>
      <c r="I46" s="3" t="n">
        <v>45695</v>
      </c>
      <c r="J46" s="3" t="n">
        <v>45695</v>
      </c>
      <c r="K46" s="3" t="n">
        <v>45695</v>
      </c>
      <c r="L46" s="3" t="n">
        <v>45695</v>
      </c>
      <c r="M46" s="3" t="n">
        <v>45695</v>
      </c>
      <c r="N46" s="1" t="s">
        <v>30</v>
      </c>
      <c r="O46" s="1" t="s">
        <v>31</v>
      </c>
      <c r="P46" s="1" t="s">
        <v>32</v>
      </c>
      <c r="Q46" s="1" t="s">
        <v>33</v>
      </c>
      <c r="R46" s="1" t="s">
        <v>33</v>
      </c>
      <c r="S46" s="1" t="s">
        <v>34</v>
      </c>
    </row>
    <row r="47" customFormat="false" ht="15" hidden="false" customHeight="false" outlineLevel="0" collapsed="false">
      <c r="B47" s="1" t="str">
        <f aca="false">VLOOKUP(C47,Sheet1_2!A:B,2,0)</f>
        <v>310390</v>
      </c>
      <c r="C47" s="1" t="s">
        <v>80</v>
      </c>
      <c r="D47" s="0" t="s">
        <v>26</v>
      </c>
      <c r="E47" s="0" t="s">
        <v>27</v>
      </c>
      <c r="F47" s="1" t="n">
        <v>2025</v>
      </c>
      <c r="G47" s="1" t="s">
        <v>28</v>
      </c>
      <c r="H47" s="1" t="s">
        <v>29</v>
      </c>
      <c r="I47" s="3" t="n">
        <v>45695</v>
      </c>
      <c r="J47" s="3" t="n">
        <v>45695</v>
      </c>
      <c r="K47" s="3" t="n">
        <v>45695</v>
      </c>
      <c r="L47" s="3" t="n">
        <v>45695</v>
      </c>
      <c r="M47" s="3" t="n">
        <v>45695</v>
      </c>
      <c r="N47" s="1" t="s">
        <v>30</v>
      </c>
      <c r="O47" s="1" t="s">
        <v>31</v>
      </c>
      <c r="P47" s="1" t="s">
        <v>32</v>
      </c>
      <c r="Q47" s="1" t="s">
        <v>33</v>
      </c>
      <c r="R47" s="1" t="s">
        <v>33</v>
      </c>
      <c r="S47" s="1" t="s">
        <v>34</v>
      </c>
    </row>
    <row r="48" customFormat="false" ht="15" hidden="false" customHeight="false" outlineLevel="0" collapsed="false">
      <c r="B48" s="1" t="str">
        <f aca="false">VLOOKUP(C48,Sheet1_2!A:B,2,0)</f>
        <v>163336</v>
      </c>
      <c r="C48" s="1" t="s">
        <v>81</v>
      </c>
      <c r="D48" s="0" t="s">
        <v>26</v>
      </c>
      <c r="E48" s="0" t="s">
        <v>27</v>
      </c>
      <c r="F48" s="1" t="n">
        <v>2025</v>
      </c>
      <c r="G48" s="1" t="s">
        <v>28</v>
      </c>
      <c r="H48" s="1" t="s">
        <v>29</v>
      </c>
      <c r="I48" s="3" t="n">
        <v>45695</v>
      </c>
      <c r="J48" s="3" t="n">
        <v>45695</v>
      </c>
      <c r="K48" s="3" t="n">
        <v>45695</v>
      </c>
      <c r="L48" s="3" t="n">
        <v>45695</v>
      </c>
      <c r="M48" s="3" t="n">
        <v>45695</v>
      </c>
      <c r="N48" s="1" t="s">
        <v>30</v>
      </c>
      <c r="O48" s="1" t="s">
        <v>31</v>
      </c>
      <c r="P48" s="1" t="s">
        <v>32</v>
      </c>
      <c r="Q48" s="1" t="s">
        <v>33</v>
      </c>
      <c r="R48" s="1" t="s">
        <v>33</v>
      </c>
      <c r="S48" s="1" t="s">
        <v>48</v>
      </c>
    </row>
    <row r="49" customFormat="false" ht="15" hidden="false" customHeight="false" outlineLevel="0" collapsed="false">
      <c r="B49" s="1" t="str">
        <f aca="false">VLOOKUP(C49,Sheet1_2!A:B,2,0)</f>
        <v>180211</v>
      </c>
      <c r="C49" s="1" t="s">
        <v>82</v>
      </c>
      <c r="D49" s="0" t="s">
        <v>26</v>
      </c>
      <c r="E49" s="0" t="s">
        <v>27</v>
      </c>
      <c r="F49" s="1" t="n">
        <v>2025</v>
      </c>
      <c r="G49" s="1" t="s">
        <v>28</v>
      </c>
      <c r="H49" s="1" t="s">
        <v>29</v>
      </c>
      <c r="I49" s="3" t="n">
        <v>45695</v>
      </c>
      <c r="J49" s="3" t="n">
        <v>45695</v>
      </c>
      <c r="K49" s="3" t="n">
        <v>45695</v>
      </c>
      <c r="L49" s="3" t="n">
        <v>45695</v>
      </c>
      <c r="M49" s="3" t="n">
        <v>45695</v>
      </c>
      <c r="N49" s="1" t="s">
        <v>30</v>
      </c>
      <c r="O49" s="1" t="s">
        <v>31</v>
      </c>
      <c r="P49" s="1" t="s">
        <v>32</v>
      </c>
      <c r="Q49" s="1" t="s">
        <v>33</v>
      </c>
      <c r="R49" s="1" t="s">
        <v>33</v>
      </c>
      <c r="S49" s="1" t="s">
        <v>48</v>
      </c>
    </row>
    <row r="50" customFormat="false" ht="15" hidden="false" customHeight="false" outlineLevel="0" collapsed="false">
      <c r="B50" s="1" t="str">
        <f aca="false">VLOOKUP(C50,Sheet1_2!A:B,2,0)</f>
        <v>316696</v>
      </c>
      <c r="C50" s="1" t="s">
        <v>83</v>
      </c>
      <c r="D50" s="0" t="s">
        <v>26</v>
      </c>
      <c r="E50" s="0" t="s">
        <v>27</v>
      </c>
      <c r="F50" s="1" t="n">
        <v>2025</v>
      </c>
      <c r="G50" s="1" t="s">
        <v>28</v>
      </c>
      <c r="H50" s="1" t="s">
        <v>29</v>
      </c>
      <c r="I50" s="3" t="n">
        <v>45695</v>
      </c>
      <c r="J50" s="3" t="n">
        <v>45695</v>
      </c>
      <c r="K50" s="3" t="n">
        <v>45695</v>
      </c>
      <c r="L50" s="3" t="n">
        <v>45695</v>
      </c>
      <c r="M50" s="3" t="n">
        <v>45695</v>
      </c>
      <c r="N50" s="1" t="s">
        <v>30</v>
      </c>
      <c r="O50" s="1" t="s">
        <v>31</v>
      </c>
      <c r="P50" s="1" t="s">
        <v>32</v>
      </c>
      <c r="Q50" s="1" t="s">
        <v>33</v>
      </c>
      <c r="R50" s="1" t="s">
        <v>33</v>
      </c>
      <c r="S50" s="1" t="s">
        <v>48</v>
      </c>
    </row>
    <row r="51" customFormat="false" ht="15" hidden="false" customHeight="false" outlineLevel="0" collapsed="false">
      <c r="B51" s="1" t="str">
        <f aca="false">VLOOKUP(C51,Sheet1_2!A:B,2,0)</f>
        <v>405065</v>
      </c>
      <c r="C51" s="1" t="s">
        <v>84</v>
      </c>
      <c r="D51" s="0" t="s">
        <v>26</v>
      </c>
      <c r="E51" s="0" t="s">
        <v>27</v>
      </c>
      <c r="F51" s="1" t="n">
        <v>2025</v>
      </c>
      <c r="G51" s="1" t="s">
        <v>28</v>
      </c>
      <c r="H51" s="1" t="s">
        <v>29</v>
      </c>
      <c r="I51" s="3" t="n">
        <v>45695</v>
      </c>
      <c r="J51" s="3" t="n">
        <v>45695</v>
      </c>
      <c r="K51" s="3" t="n">
        <v>45695</v>
      </c>
      <c r="L51" s="3" t="n">
        <v>45695</v>
      </c>
      <c r="M51" s="3" t="n">
        <v>45695</v>
      </c>
      <c r="N51" s="1" t="s">
        <v>30</v>
      </c>
      <c r="O51" s="1" t="s">
        <v>31</v>
      </c>
      <c r="P51" s="1" t="s">
        <v>32</v>
      </c>
      <c r="Q51" s="1" t="s">
        <v>33</v>
      </c>
      <c r="R51" s="1" t="s">
        <v>33</v>
      </c>
      <c r="S51" s="1" t="s">
        <v>48</v>
      </c>
    </row>
    <row r="52" customFormat="false" ht="15" hidden="false" customHeight="false" outlineLevel="0" collapsed="false">
      <c r="B52" s="1" t="str">
        <f aca="false">VLOOKUP(C52,Sheet1_2!A:B,2,0)</f>
        <v>38554</v>
      </c>
      <c r="C52" s="1" t="s">
        <v>85</v>
      </c>
      <c r="D52" s="0" t="s">
        <v>26</v>
      </c>
      <c r="E52" s="0" t="s">
        <v>27</v>
      </c>
      <c r="F52" s="1" t="n">
        <v>2025</v>
      </c>
      <c r="G52" s="1" t="s">
        <v>28</v>
      </c>
      <c r="H52" s="1" t="s">
        <v>29</v>
      </c>
      <c r="I52" s="3" t="n">
        <v>45695</v>
      </c>
      <c r="J52" s="3" t="n">
        <v>45695</v>
      </c>
      <c r="K52" s="3" t="n">
        <v>45695</v>
      </c>
      <c r="L52" s="3" t="n">
        <v>45695</v>
      </c>
      <c r="M52" s="3" t="n">
        <v>45695</v>
      </c>
      <c r="N52" s="1" t="s">
        <v>30</v>
      </c>
      <c r="O52" s="1" t="s">
        <v>31</v>
      </c>
      <c r="P52" s="1" t="s">
        <v>32</v>
      </c>
      <c r="Q52" s="1" t="s">
        <v>33</v>
      </c>
      <c r="R52" s="1" t="s">
        <v>33</v>
      </c>
      <c r="S52" s="1" t="s">
        <v>34</v>
      </c>
    </row>
    <row r="53" customFormat="false" ht="15" hidden="false" customHeight="false" outlineLevel="0" collapsed="false">
      <c r="B53" s="1" t="str">
        <f aca="false">VLOOKUP(C53,Sheet1_2!A:B,2,0)</f>
        <v>38555</v>
      </c>
      <c r="C53" s="1" t="s">
        <v>86</v>
      </c>
      <c r="D53" s="0" t="s">
        <v>26</v>
      </c>
      <c r="E53" s="0" t="s">
        <v>27</v>
      </c>
      <c r="F53" s="1" t="n">
        <v>2025</v>
      </c>
      <c r="G53" s="1" t="s">
        <v>28</v>
      </c>
      <c r="H53" s="1" t="s">
        <v>29</v>
      </c>
      <c r="I53" s="3" t="n">
        <v>45695</v>
      </c>
      <c r="J53" s="3" t="n">
        <v>45695</v>
      </c>
      <c r="K53" s="3" t="n">
        <v>45695</v>
      </c>
      <c r="L53" s="3" t="n">
        <v>45695</v>
      </c>
      <c r="M53" s="3" t="n">
        <v>45695</v>
      </c>
      <c r="N53" s="1" t="s">
        <v>30</v>
      </c>
      <c r="O53" s="1" t="s">
        <v>31</v>
      </c>
      <c r="P53" s="1" t="s">
        <v>32</v>
      </c>
      <c r="Q53" s="1" t="s">
        <v>33</v>
      </c>
      <c r="R53" s="1" t="s">
        <v>33</v>
      </c>
      <c r="S53" s="1" t="s">
        <v>34</v>
      </c>
    </row>
    <row r="54" customFormat="false" ht="15" hidden="false" customHeight="false" outlineLevel="0" collapsed="false">
      <c r="B54" s="1" t="str">
        <f aca="false">VLOOKUP(C54,Sheet1_2!A:B,2,0)</f>
        <v>38557</v>
      </c>
      <c r="C54" s="1" t="s">
        <v>87</v>
      </c>
      <c r="D54" s="0" t="s">
        <v>26</v>
      </c>
      <c r="E54" s="0" t="s">
        <v>27</v>
      </c>
      <c r="F54" s="1" t="n">
        <v>2025</v>
      </c>
      <c r="G54" s="1" t="s">
        <v>28</v>
      </c>
      <c r="H54" s="1" t="s">
        <v>29</v>
      </c>
      <c r="I54" s="3" t="n">
        <v>45695</v>
      </c>
      <c r="J54" s="3" t="n">
        <v>45695</v>
      </c>
      <c r="K54" s="3" t="n">
        <v>45695</v>
      </c>
      <c r="L54" s="3" t="n">
        <v>45695</v>
      </c>
      <c r="M54" s="3" t="n">
        <v>45695</v>
      </c>
      <c r="N54" s="1" t="s">
        <v>30</v>
      </c>
      <c r="O54" s="1" t="s">
        <v>31</v>
      </c>
      <c r="P54" s="1" t="s">
        <v>32</v>
      </c>
      <c r="Q54" s="1" t="s">
        <v>33</v>
      </c>
      <c r="R54" s="1" t="s">
        <v>33</v>
      </c>
      <c r="S54" s="1" t="s">
        <v>34</v>
      </c>
    </row>
    <row r="55" customFormat="false" ht="15" hidden="false" customHeight="false" outlineLevel="0" collapsed="false">
      <c r="B55" s="1" t="str">
        <f aca="false">VLOOKUP(C55,Sheet1_2!A:B,2,0)</f>
        <v>38559</v>
      </c>
      <c r="C55" s="1" t="s">
        <v>88</v>
      </c>
      <c r="D55" s="0" t="s">
        <v>26</v>
      </c>
      <c r="E55" s="0" t="s">
        <v>27</v>
      </c>
      <c r="F55" s="1" t="n">
        <v>2025</v>
      </c>
      <c r="G55" s="1" t="s">
        <v>28</v>
      </c>
      <c r="H55" s="1" t="s">
        <v>29</v>
      </c>
      <c r="I55" s="3" t="n">
        <v>45695</v>
      </c>
      <c r="J55" s="3" t="n">
        <v>45695</v>
      </c>
      <c r="K55" s="3" t="n">
        <v>45695</v>
      </c>
      <c r="L55" s="3" t="n">
        <v>45695</v>
      </c>
      <c r="M55" s="3" t="n">
        <v>45695</v>
      </c>
      <c r="N55" s="1" t="s">
        <v>30</v>
      </c>
      <c r="O55" s="1" t="s">
        <v>31</v>
      </c>
      <c r="P55" s="1" t="s">
        <v>32</v>
      </c>
      <c r="Q55" s="1" t="s">
        <v>33</v>
      </c>
      <c r="R55" s="1" t="s">
        <v>33</v>
      </c>
      <c r="S55" s="1" t="s">
        <v>34</v>
      </c>
    </row>
    <row r="56" customFormat="false" ht="15" hidden="false" customHeight="false" outlineLevel="0" collapsed="false">
      <c r="B56" s="1" t="str">
        <f aca="false">VLOOKUP(C56,Sheet1_2!A:B,2,0)</f>
        <v>38560</v>
      </c>
      <c r="C56" s="1" t="s">
        <v>89</v>
      </c>
      <c r="D56" s="0" t="s">
        <v>26</v>
      </c>
      <c r="E56" s="0" t="s">
        <v>27</v>
      </c>
      <c r="F56" s="1" t="n">
        <v>2025</v>
      </c>
      <c r="G56" s="1" t="s">
        <v>28</v>
      </c>
      <c r="H56" s="1" t="s">
        <v>29</v>
      </c>
      <c r="I56" s="3" t="n">
        <v>45695</v>
      </c>
      <c r="J56" s="3" t="n">
        <v>45695</v>
      </c>
      <c r="K56" s="3" t="n">
        <v>45695</v>
      </c>
      <c r="L56" s="3" t="n">
        <v>45695</v>
      </c>
      <c r="M56" s="3" t="n">
        <v>45695</v>
      </c>
      <c r="N56" s="1" t="s">
        <v>30</v>
      </c>
      <c r="O56" s="1" t="s">
        <v>31</v>
      </c>
      <c r="P56" s="1" t="s">
        <v>32</v>
      </c>
      <c r="Q56" s="1" t="s">
        <v>33</v>
      </c>
      <c r="R56" s="1" t="s">
        <v>33</v>
      </c>
      <c r="S56" s="1" t="s">
        <v>34</v>
      </c>
    </row>
    <row r="57" customFormat="false" ht="15" hidden="false" customHeight="false" outlineLevel="0" collapsed="false">
      <c r="B57" s="1" t="str">
        <f aca="false">VLOOKUP(C57,Sheet1_2!A:B,2,0)</f>
        <v>40478</v>
      </c>
      <c r="C57" s="1" t="s">
        <v>90</v>
      </c>
      <c r="D57" s="0" t="s">
        <v>26</v>
      </c>
      <c r="E57" s="0" t="s">
        <v>27</v>
      </c>
      <c r="F57" s="1" t="n">
        <v>2025</v>
      </c>
      <c r="G57" s="1" t="s">
        <v>28</v>
      </c>
      <c r="H57" s="1" t="s">
        <v>29</v>
      </c>
      <c r="I57" s="3" t="n">
        <v>45695</v>
      </c>
      <c r="J57" s="3" t="n">
        <v>45695</v>
      </c>
      <c r="K57" s="3" t="n">
        <v>45695</v>
      </c>
      <c r="L57" s="3" t="n">
        <v>45695</v>
      </c>
      <c r="M57" s="3" t="n">
        <v>45695</v>
      </c>
      <c r="N57" s="1" t="s">
        <v>30</v>
      </c>
      <c r="O57" s="1" t="s">
        <v>31</v>
      </c>
      <c r="P57" s="1" t="s">
        <v>32</v>
      </c>
      <c r="Q57" s="1" t="s">
        <v>33</v>
      </c>
      <c r="R57" s="1" t="s">
        <v>33</v>
      </c>
      <c r="S57" s="1" t="s">
        <v>34</v>
      </c>
    </row>
    <row r="58" customFormat="false" ht="15" hidden="false" customHeight="false" outlineLevel="0" collapsed="false">
      <c r="B58" s="1" t="str">
        <f aca="false">VLOOKUP(C58,Sheet1_2!A:B,2,0)</f>
        <v>40480</v>
      </c>
      <c r="C58" s="1" t="s">
        <v>91</v>
      </c>
      <c r="D58" s="0" t="s">
        <v>26</v>
      </c>
      <c r="E58" s="0" t="s">
        <v>27</v>
      </c>
      <c r="F58" s="1" t="n">
        <v>2025</v>
      </c>
      <c r="G58" s="1" t="s">
        <v>28</v>
      </c>
      <c r="H58" s="1" t="s">
        <v>29</v>
      </c>
      <c r="I58" s="3" t="n">
        <v>45695</v>
      </c>
      <c r="J58" s="3" t="n">
        <v>45695</v>
      </c>
      <c r="K58" s="3" t="n">
        <v>45695</v>
      </c>
      <c r="L58" s="3" t="n">
        <v>45695</v>
      </c>
      <c r="M58" s="3" t="n">
        <v>45695</v>
      </c>
      <c r="N58" s="1" t="s">
        <v>30</v>
      </c>
      <c r="O58" s="1" t="s">
        <v>31</v>
      </c>
      <c r="P58" s="1" t="s">
        <v>32</v>
      </c>
      <c r="Q58" s="1" t="s">
        <v>33</v>
      </c>
      <c r="R58" s="1" t="s">
        <v>33</v>
      </c>
      <c r="S58" s="1" t="s">
        <v>34</v>
      </c>
    </row>
    <row r="59" customFormat="false" ht="15" hidden="false" customHeight="false" outlineLevel="0" collapsed="false">
      <c r="B59" s="1" t="str">
        <f aca="false">VLOOKUP(C59,Sheet1_2!A:B,2,0)</f>
        <v>40565</v>
      </c>
      <c r="C59" s="1" t="s">
        <v>92</v>
      </c>
      <c r="D59" s="0" t="s">
        <v>26</v>
      </c>
      <c r="E59" s="0" t="s">
        <v>27</v>
      </c>
      <c r="F59" s="1" t="n">
        <v>2025</v>
      </c>
      <c r="G59" s="1" t="s">
        <v>28</v>
      </c>
      <c r="H59" s="1" t="s">
        <v>29</v>
      </c>
      <c r="I59" s="3" t="n">
        <v>45695</v>
      </c>
      <c r="J59" s="3" t="n">
        <v>45695</v>
      </c>
      <c r="K59" s="3" t="n">
        <v>45695</v>
      </c>
      <c r="L59" s="3" t="n">
        <v>45695</v>
      </c>
      <c r="M59" s="3" t="n">
        <v>45695</v>
      </c>
      <c r="N59" s="1" t="s">
        <v>30</v>
      </c>
      <c r="O59" s="1" t="s">
        <v>31</v>
      </c>
      <c r="P59" s="1" t="s">
        <v>32</v>
      </c>
      <c r="Q59" s="1" t="s">
        <v>33</v>
      </c>
      <c r="R59" s="1" t="s">
        <v>33</v>
      </c>
      <c r="S59" s="1" t="s">
        <v>34</v>
      </c>
    </row>
    <row r="60" customFormat="false" ht="15" hidden="false" customHeight="false" outlineLevel="0" collapsed="false">
      <c r="B60" s="1" t="str">
        <f aca="false">VLOOKUP(C60,Sheet1_2!A:B,2,0)</f>
        <v>216642</v>
      </c>
      <c r="C60" s="1" t="s">
        <v>93</v>
      </c>
      <c r="D60" s="0" t="s">
        <v>26</v>
      </c>
      <c r="E60" s="0" t="s">
        <v>27</v>
      </c>
      <c r="F60" s="1" t="n">
        <v>2025</v>
      </c>
      <c r="G60" s="1" t="s">
        <v>28</v>
      </c>
      <c r="H60" s="1" t="s">
        <v>29</v>
      </c>
      <c r="I60" s="3" t="n">
        <v>45695</v>
      </c>
      <c r="J60" s="3" t="n">
        <v>45695</v>
      </c>
      <c r="K60" s="3" t="n">
        <v>45695</v>
      </c>
      <c r="L60" s="3" t="n">
        <v>45695</v>
      </c>
      <c r="M60" s="3" t="n">
        <v>45695</v>
      </c>
      <c r="N60" s="1" t="s">
        <v>30</v>
      </c>
      <c r="O60" s="1" t="s">
        <v>31</v>
      </c>
      <c r="P60" s="1" t="s">
        <v>32</v>
      </c>
      <c r="Q60" s="1" t="s">
        <v>33</v>
      </c>
      <c r="R60" s="1" t="s">
        <v>33</v>
      </c>
      <c r="S60" s="1" t="s">
        <v>34</v>
      </c>
    </row>
    <row r="61" customFormat="false" ht="15" hidden="false" customHeight="false" outlineLevel="0" collapsed="false">
      <c r="B61" s="1" t="str">
        <f aca="false">VLOOKUP(C61,Sheet1_2!A:B,2,0)</f>
        <v>237248</v>
      </c>
      <c r="C61" s="1" t="s">
        <v>94</v>
      </c>
      <c r="D61" s="0" t="s">
        <v>26</v>
      </c>
      <c r="E61" s="0" t="s">
        <v>27</v>
      </c>
      <c r="F61" s="1" t="n">
        <v>2025</v>
      </c>
      <c r="G61" s="1" t="s">
        <v>28</v>
      </c>
      <c r="H61" s="1" t="s">
        <v>29</v>
      </c>
      <c r="I61" s="3" t="n">
        <v>45695</v>
      </c>
      <c r="J61" s="3" t="n">
        <v>45695</v>
      </c>
      <c r="K61" s="3" t="n">
        <v>45695</v>
      </c>
      <c r="L61" s="3" t="n">
        <v>45695</v>
      </c>
      <c r="M61" s="3" t="n">
        <v>45695</v>
      </c>
      <c r="N61" s="1" t="s">
        <v>30</v>
      </c>
      <c r="O61" s="1" t="s">
        <v>31</v>
      </c>
      <c r="P61" s="1" t="s">
        <v>32</v>
      </c>
      <c r="Q61" s="1" t="s">
        <v>33</v>
      </c>
      <c r="R61" s="1" t="s">
        <v>33</v>
      </c>
      <c r="S61" s="1" t="s">
        <v>34</v>
      </c>
    </row>
    <row r="62" customFormat="false" ht="15" hidden="false" customHeight="false" outlineLevel="0" collapsed="false">
      <c r="B62" s="1" t="str">
        <f aca="false">VLOOKUP(C62,Sheet1_2!A:B,2,0)</f>
        <v>237249</v>
      </c>
      <c r="C62" s="1" t="s">
        <v>95</v>
      </c>
      <c r="D62" s="0" t="s">
        <v>26</v>
      </c>
      <c r="E62" s="0" t="s">
        <v>27</v>
      </c>
      <c r="F62" s="1" t="n">
        <v>2025</v>
      </c>
      <c r="G62" s="1" t="s">
        <v>28</v>
      </c>
      <c r="H62" s="1" t="s">
        <v>29</v>
      </c>
      <c r="I62" s="3" t="n">
        <v>45695</v>
      </c>
      <c r="J62" s="3" t="n">
        <v>45695</v>
      </c>
      <c r="K62" s="3" t="n">
        <v>45695</v>
      </c>
      <c r="L62" s="3" t="n">
        <v>45695</v>
      </c>
      <c r="M62" s="3" t="n">
        <v>45695</v>
      </c>
      <c r="N62" s="1" t="s">
        <v>30</v>
      </c>
      <c r="O62" s="1" t="s">
        <v>31</v>
      </c>
      <c r="P62" s="1" t="s">
        <v>32</v>
      </c>
      <c r="Q62" s="1" t="s">
        <v>33</v>
      </c>
      <c r="R62" s="1" t="s">
        <v>33</v>
      </c>
      <c r="S62" s="1" t="s">
        <v>34</v>
      </c>
    </row>
    <row r="63" customFormat="false" ht="15" hidden="false" customHeight="false" outlineLevel="0" collapsed="false">
      <c r="B63" s="1" t="str">
        <f aca="false">VLOOKUP(C63,Sheet1_2!A:B,2,0)</f>
        <v>191654</v>
      </c>
      <c r="C63" s="1" t="s">
        <v>96</v>
      </c>
      <c r="D63" s="0" t="s">
        <v>26</v>
      </c>
      <c r="E63" s="0" t="s">
        <v>27</v>
      </c>
      <c r="F63" s="1" t="n">
        <v>2025</v>
      </c>
      <c r="G63" s="1" t="s">
        <v>28</v>
      </c>
      <c r="H63" s="1" t="s">
        <v>29</v>
      </c>
      <c r="I63" s="3" t="n">
        <v>45695</v>
      </c>
      <c r="J63" s="3" t="n">
        <v>45695</v>
      </c>
      <c r="K63" s="3" t="n">
        <v>45695</v>
      </c>
      <c r="L63" s="3" t="n">
        <v>45695</v>
      </c>
      <c r="M63" s="3" t="n">
        <v>45695</v>
      </c>
      <c r="N63" s="1" t="s">
        <v>30</v>
      </c>
      <c r="O63" s="1" t="s">
        <v>31</v>
      </c>
      <c r="P63" s="1" t="s">
        <v>32</v>
      </c>
      <c r="Q63" s="1" t="s">
        <v>33</v>
      </c>
      <c r="R63" s="1" t="s">
        <v>33</v>
      </c>
      <c r="S63" s="1" t="s">
        <v>34</v>
      </c>
    </row>
    <row r="64" customFormat="false" ht="15" hidden="false" customHeight="false" outlineLevel="0" collapsed="false">
      <c r="B64" s="1" t="str">
        <f aca="false">VLOOKUP(C64,Sheet1_2!A:B,2,0)</f>
        <v>33614</v>
      </c>
      <c r="C64" s="1" t="s">
        <v>97</v>
      </c>
      <c r="D64" s="0" t="s">
        <v>26</v>
      </c>
      <c r="E64" s="0" t="s">
        <v>27</v>
      </c>
      <c r="F64" s="1" t="n">
        <v>2025</v>
      </c>
      <c r="G64" s="1" t="s">
        <v>28</v>
      </c>
      <c r="H64" s="1" t="s">
        <v>29</v>
      </c>
      <c r="I64" s="3" t="n">
        <v>45695</v>
      </c>
      <c r="J64" s="3" t="n">
        <v>45695</v>
      </c>
      <c r="K64" s="3" t="n">
        <v>45695</v>
      </c>
      <c r="L64" s="3" t="n">
        <v>45695</v>
      </c>
      <c r="M64" s="3" t="n">
        <v>45695</v>
      </c>
      <c r="N64" s="1" t="s">
        <v>30</v>
      </c>
      <c r="O64" s="1" t="s">
        <v>31</v>
      </c>
      <c r="P64" s="1" t="s">
        <v>32</v>
      </c>
      <c r="Q64" s="1" t="s">
        <v>33</v>
      </c>
      <c r="R64" s="1" t="s">
        <v>33</v>
      </c>
      <c r="S64" s="1" t="s">
        <v>34</v>
      </c>
    </row>
    <row r="65" customFormat="false" ht="15" hidden="false" customHeight="false" outlineLevel="0" collapsed="false">
      <c r="B65" s="1" t="str">
        <f aca="false">VLOOKUP(C65,Sheet1_2!A:B,2,0)</f>
        <v>33615</v>
      </c>
      <c r="C65" s="1" t="s">
        <v>98</v>
      </c>
      <c r="D65" s="0" t="s">
        <v>26</v>
      </c>
      <c r="E65" s="0" t="s">
        <v>27</v>
      </c>
      <c r="F65" s="1" t="n">
        <v>2025</v>
      </c>
      <c r="G65" s="1" t="s">
        <v>28</v>
      </c>
      <c r="H65" s="1" t="s">
        <v>29</v>
      </c>
      <c r="I65" s="3" t="n">
        <v>45695</v>
      </c>
      <c r="J65" s="3" t="n">
        <v>45695</v>
      </c>
      <c r="K65" s="3" t="n">
        <v>45695</v>
      </c>
      <c r="L65" s="3" t="n">
        <v>45695</v>
      </c>
      <c r="M65" s="3" t="n">
        <v>45695</v>
      </c>
      <c r="N65" s="1" t="s">
        <v>30</v>
      </c>
      <c r="O65" s="1" t="s">
        <v>31</v>
      </c>
      <c r="P65" s="1" t="s">
        <v>32</v>
      </c>
      <c r="Q65" s="1" t="s">
        <v>33</v>
      </c>
      <c r="R65" s="1" t="s">
        <v>33</v>
      </c>
      <c r="S65" s="1" t="s">
        <v>34</v>
      </c>
    </row>
    <row r="66" customFormat="false" ht="15" hidden="false" customHeight="false" outlineLevel="0" collapsed="false">
      <c r="B66" s="1" t="str">
        <f aca="false">VLOOKUP(C66,Sheet1_2!A:B,2,0)</f>
        <v>33620</v>
      </c>
      <c r="C66" s="1" t="s">
        <v>99</v>
      </c>
      <c r="D66" s="0" t="s">
        <v>26</v>
      </c>
      <c r="E66" s="0" t="s">
        <v>27</v>
      </c>
      <c r="F66" s="1" t="n">
        <v>2025</v>
      </c>
      <c r="G66" s="1" t="s">
        <v>28</v>
      </c>
      <c r="H66" s="1" t="s">
        <v>29</v>
      </c>
      <c r="I66" s="3" t="n">
        <v>45695</v>
      </c>
      <c r="J66" s="3" t="n">
        <v>45695</v>
      </c>
      <c r="K66" s="3" t="n">
        <v>45695</v>
      </c>
      <c r="L66" s="3" t="n">
        <v>45695</v>
      </c>
      <c r="M66" s="3" t="n">
        <v>45695</v>
      </c>
      <c r="N66" s="1" t="s">
        <v>30</v>
      </c>
      <c r="O66" s="1" t="s">
        <v>31</v>
      </c>
      <c r="P66" s="1" t="s">
        <v>32</v>
      </c>
      <c r="Q66" s="1" t="s">
        <v>33</v>
      </c>
      <c r="R66" s="1" t="s">
        <v>33</v>
      </c>
      <c r="S66" s="1" t="s">
        <v>34</v>
      </c>
    </row>
    <row r="67" customFormat="false" ht="15" hidden="false" customHeight="false" outlineLevel="0" collapsed="false">
      <c r="B67" s="1" t="str">
        <f aca="false">VLOOKUP(C67,Sheet1_2!A:B,2,0)</f>
        <v>289525</v>
      </c>
      <c r="C67" s="1" t="s">
        <v>100</v>
      </c>
      <c r="D67" s="0" t="s">
        <v>26</v>
      </c>
      <c r="E67" s="0" t="s">
        <v>27</v>
      </c>
      <c r="F67" s="1" t="n">
        <v>2025</v>
      </c>
      <c r="G67" s="1" t="s">
        <v>28</v>
      </c>
      <c r="H67" s="1" t="s">
        <v>29</v>
      </c>
      <c r="I67" s="3" t="n">
        <v>45695</v>
      </c>
      <c r="J67" s="3" t="n">
        <v>45695</v>
      </c>
      <c r="K67" s="3" t="n">
        <v>45695</v>
      </c>
      <c r="L67" s="3" t="n">
        <v>45695</v>
      </c>
      <c r="M67" s="3" t="n">
        <v>45695</v>
      </c>
      <c r="N67" s="1" t="s">
        <v>30</v>
      </c>
      <c r="O67" s="1" t="s">
        <v>31</v>
      </c>
      <c r="P67" s="1" t="s">
        <v>32</v>
      </c>
      <c r="Q67" s="1" t="s">
        <v>33</v>
      </c>
      <c r="R67" s="1" t="s">
        <v>33</v>
      </c>
      <c r="S67" s="1" t="s">
        <v>48</v>
      </c>
    </row>
    <row r="68" customFormat="false" ht="15" hidden="false" customHeight="false" outlineLevel="0" collapsed="false">
      <c r="B68" s="1" t="str">
        <f aca="false">VLOOKUP(C68,Sheet1_2!A:B,2,0)</f>
        <v>289526</v>
      </c>
      <c r="C68" s="1" t="s">
        <v>101</v>
      </c>
      <c r="D68" s="0" t="s">
        <v>26</v>
      </c>
      <c r="E68" s="0" t="s">
        <v>27</v>
      </c>
      <c r="F68" s="1" t="n">
        <v>2025</v>
      </c>
      <c r="G68" s="1" t="s">
        <v>28</v>
      </c>
      <c r="H68" s="1" t="s">
        <v>29</v>
      </c>
      <c r="I68" s="3" t="n">
        <v>45695</v>
      </c>
      <c r="J68" s="3" t="n">
        <v>45695</v>
      </c>
      <c r="K68" s="3" t="n">
        <v>45695</v>
      </c>
      <c r="L68" s="3" t="n">
        <v>45695</v>
      </c>
      <c r="M68" s="3" t="n">
        <v>45695</v>
      </c>
      <c r="N68" s="1" t="s">
        <v>30</v>
      </c>
      <c r="O68" s="1" t="s">
        <v>31</v>
      </c>
      <c r="P68" s="1" t="s">
        <v>32</v>
      </c>
      <c r="Q68" s="1" t="s">
        <v>33</v>
      </c>
      <c r="R68" s="1" t="s">
        <v>33</v>
      </c>
      <c r="S68" s="1" t="s">
        <v>48</v>
      </c>
    </row>
    <row r="69" customFormat="false" ht="15" hidden="false" customHeight="false" outlineLevel="0" collapsed="false">
      <c r="B69" s="1" t="str">
        <f aca="false">VLOOKUP(C69,Sheet1_2!A:B,2,0)</f>
        <v>328170</v>
      </c>
      <c r="C69" s="1" t="s">
        <v>102</v>
      </c>
      <c r="D69" s="0" t="s">
        <v>26</v>
      </c>
      <c r="E69" s="0" t="s">
        <v>27</v>
      </c>
      <c r="F69" s="1" t="n">
        <v>2025</v>
      </c>
      <c r="G69" s="1" t="s">
        <v>28</v>
      </c>
      <c r="H69" s="1" t="s">
        <v>29</v>
      </c>
      <c r="I69" s="3" t="n">
        <v>45695</v>
      </c>
      <c r="J69" s="3" t="n">
        <v>45695</v>
      </c>
      <c r="K69" s="3" t="n">
        <v>45695</v>
      </c>
      <c r="L69" s="3" t="n">
        <v>45695</v>
      </c>
      <c r="M69" s="3" t="n">
        <v>45695</v>
      </c>
      <c r="N69" s="1" t="s">
        <v>30</v>
      </c>
      <c r="O69" s="1" t="s">
        <v>31</v>
      </c>
      <c r="P69" s="1" t="s">
        <v>32</v>
      </c>
      <c r="Q69" s="1" t="s">
        <v>33</v>
      </c>
      <c r="R69" s="1" t="s">
        <v>33</v>
      </c>
      <c r="S69" s="1" t="s">
        <v>48</v>
      </c>
    </row>
    <row r="70" customFormat="false" ht="15" hidden="false" customHeight="false" outlineLevel="0" collapsed="false">
      <c r="B70" s="1" t="str">
        <f aca="false">VLOOKUP(C70,Sheet1_2!A:B,2,0)</f>
        <v>328171</v>
      </c>
      <c r="C70" s="1" t="s">
        <v>103</v>
      </c>
      <c r="D70" s="0" t="s">
        <v>26</v>
      </c>
      <c r="E70" s="0" t="s">
        <v>27</v>
      </c>
      <c r="F70" s="1" t="n">
        <v>2025</v>
      </c>
      <c r="G70" s="1" t="s">
        <v>28</v>
      </c>
      <c r="H70" s="1" t="s">
        <v>29</v>
      </c>
      <c r="I70" s="3" t="n">
        <v>45695</v>
      </c>
      <c r="J70" s="3" t="n">
        <v>45695</v>
      </c>
      <c r="K70" s="3" t="n">
        <v>45695</v>
      </c>
      <c r="L70" s="3" t="n">
        <v>45695</v>
      </c>
      <c r="M70" s="3" t="n">
        <v>45695</v>
      </c>
      <c r="N70" s="1" t="s">
        <v>30</v>
      </c>
      <c r="O70" s="1" t="s">
        <v>31</v>
      </c>
      <c r="P70" s="1" t="s">
        <v>32</v>
      </c>
      <c r="Q70" s="1" t="s">
        <v>33</v>
      </c>
      <c r="R70" s="1" t="s">
        <v>33</v>
      </c>
      <c r="S70" s="1" t="s">
        <v>48</v>
      </c>
    </row>
    <row r="71" customFormat="false" ht="15" hidden="false" customHeight="false" outlineLevel="0" collapsed="false">
      <c r="B71" s="1" t="str">
        <f aca="false">VLOOKUP(C71,Sheet1_2!A:B,2,0)</f>
        <v>328172</v>
      </c>
      <c r="C71" s="1" t="s">
        <v>104</v>
      </c>
      <c r="D71" s="0" t="s">
        <v>26</v>
      </c>
      <c r="E71" s="0" t="s">
        <v>27</v>
      </c>
      <c r="F71" s="1" t="n">
        <v>2025</v>
      </c>
      <c r="G71" s="1" t="s">
        <v>28</v>
      </c>
      <c r="H71" s="1" t="s">
        <v>29</v>
      </c>
      <c r="I71" s="3" t="n">
        <v>45695</v>
      </c>
      <c r="J71" s="3" t="n">
        <v>45695</v>
      </c>
      <c r="K71" s="3" t="n">
        <v>45695</v>
      </c>
      <c r="L71" s="3" t="n">
        <v>45695</v>
      </c>
      <c r="M71" s="3" t="n">
        <v>45695</v>
      </c>
      <c r="N71" s="1" t="s">
        <v>30</v>
      </c>
      <c r="O71" s="1" t="s">
        <v>31</v>
      </c>
      <c r="P71" s="1" t="s">
        <v>32</v>
      </c>
      <c r="Q71" s="1" t="s">
        <v>33</v>
      </c>
      <c r="R71" s="1" t="s">
        <v>33</v>
      </c>
      <c r="S71" s="1" t="s">
        <v>48</v>
      </c>
    </row>
    <row r="72" customFormat="false" ht="15" hidden="false" customHeight="false" outlineLevel="0" collapsed="false">
      <c r="B72" s="1" t="str">
        <f aca="false">VLOOKUP(C72,Sheet1_2!A:B,2,0)</f>
        <v>328173</v>
      </c>
      <c r="C72" s="1" t="s">
        <v>105</v>
      </c>
      <c r="D72" s="0" t="s">
        <v>26</v>
      </c>
      <c r="E72" s="0" t="s">
        <v>27</v>
      </c>
      <c r="F72" s="1" t="n">
        <v>2025</v>
      </c>
      <c r="G72" s="1" t="s">
        <v>28</v>
      </c>
      <c r="H72" s="1" t="s">
        <v>29</v>
      </c>
      <c r="I72" s="3" t="n">
        <v>45695</v>
      </c>
      <c r="J72" s="3" t="n">
        <v>45695</v>
      </c>
      <c r="K72" s="3" t="n">
        <v>45695</v>
      </c>
      <c r="L72" s="3" t="n">
        <v>45695</v>
      </c>
      <c r="M72" s="3" t="n">
        <v>45695</v>
      </c>
      <c r="N72" s="1" t="s">
        <v>30</v>
      </c>
      <c r="O72" s="1" t="s">
        <v>31</v>
      </c>
      <c r="P72" s="1" t="s">
        <v>32</v>
      </c>
      <c r="Q72" s="1" t="s">
        <v>33</v>
      </c>
      <c r="R72" s="1" t="s">
        <v>33</v>
      </c>
      <c r="S72" s="1" t="s">
        <v>48</v>
      </c>
    </row>
    <row r="73" customFormat="false" ht="15" hidden="false" customHeight="false" outlineLevel="0" collapsed="false">
      <c r="B73" s="1" t="str">
        <f aca="false">VLOOKUP(C73,Sheet1_2!A:B,2,0)</f>
        <v>328174</v>
      </c>
      <c r="C73" s="1" t="s">
        <v>106</v>
      </c>
      <c r="D73" s="0" t="s">
        <v>26</v>
      </c>
      <c r="E73" s="0" t="s">
        <v>27</v>
      </c>
      <c r="F73" s="1" t="n">
        <v>2025</v>
      </c>
      <c r="G73" s="1" t="s">
        <v>28</v>
      </c>
      <c r="H73" s="1" t="s">
        <v>29</v>
      </c>
      <c r="I73" s="3" t="n">
        <v>45695</v>
      </c>
      <c r="J73" s="3" t="n">
        <v>45695</v>
      </c>
      <c r="K73" s="3" t="n">
        <v>45695</v>
      </c>
      <c r="L73" s="3" t="n">
        <v>45695</v>
      </c>
      <c r="M73" s="3" t="n">
        <v>45695</v>
      </c>
      <c r="N73" s="1" t="s">
        <v>30</v>
      </c>
      <c r="O73" s="1" t="s">
        <v>31</v>
      </c>
      <c r="P73" s="1" t="s">
        <v>32</v>
      </c>
      <c r="Q73" s="1" t="s">
        <v>33</v>
      </c>
      <c r="R73" s="1" t="s">
        <v>33</v>
      </c>
      <c r="S73" s="1" t="s">
        <v>48</v>
      </c>
    </row>
    <row r="74" customFormat="false" ht="15" hidden="false" customHeight="false" outlineLevel="0" collapsed="false">
      <c r="B74" s="1" t="str">
        <f aca="false">VLOOKUP(C74,Sheet1_2!A:B,2,0)</f>
        <v>328177</v>
      </c>
      <c r="C74" s="1" t="s">
        <v>107</v>
      </c>
      <c r="D74" s="0" t="s">
        <v>26</v>
      </c>
      <c r="E74" s="0" t="s">
        <v>27</v>
      </c>
      <c r="F74" s="1" t="n">
        <v>2025</v>
      </c>
      <c r="G74" s="1" t="s">
        <v>28</v>
      </c>
      <c r="H74" s="1" t="s">
        <v>29</v>
      </c>
      <c r="I74" s="3" t="n">
        <v>45695</v>
      </c>
      <c r="J74" s="3" t="n">
        <v>45695</v>
      </c>
      <c r="K74" s="3" t="n">
        <v>45695</v>
      </c>
      <c r="L74" s="3" t="n">
        <v>45695</v>
      </c>
      <c r="M74" s="3" t="n">
        <v>45695</v>
      </c>
      <c r="N74" s="1" t="s">
        <v>30</v>
      </c>
      <c r="O74" s="1" t="s">
        <v>31</v>
      </c>
      <c r="P74" s="1" t="s">
        <v>32</v>
      </c>
      <c r="Q74" s="1" t="s">
        <v>33</v>
      </c>
      <c r="R74" s="1" t="s">
        <v>33</v>
      </c>
      <c r="S74" s="1" t="s">
        <v>48</v>
      </c>
    </row>
    <row r="75" customFormat="false" ht="15" hidden="false" customHeight="false" outlineLevel="0" collapsed="false">
      <c r="B75" s="1" t="str">
        <f aca="false">VLOOKUP(C75,Sheet1_2!A:B,2,0)</f>
        <v>216618</v>
      </c>
      <c r="C75" s="1" t="s">
        <v>108</v>
      </c>
      <c r="D75" s="0" t="s">
        <v>26</v>
      </c>
      <c r="E75" s="0" t="s">
        <v>27</v>
      </c>
      <c r="F75" s="1" t="n">
        <v>2025</v>
      </c>
      <c r="G75" s="1" t="s">
        <v>28</v>
      </c>
      <c r="H75" s="1" t="s">
        <v>29</v>
      </c>
      <c r="I75" s="3" t="n">
        <v>45695</v>
      </c>
      <c r="J75" s="3" t="n">
        <v>45695</v>
      </c>
      <c r="K75" s="3" t="n">
        <v>45695</v>
      </c>
      <c r="L75" s="3" t="n">
        <v>45695</v>
      </c>
      <c r="M75" s="3" t="n">
        <v>45695</v>
      </c>
      <c r="N75" s="1" t="s">
        <v>30</v>
      </c>
      <c r="O75" s="1" t="s">
        <v>31</v>
      </c>
      <c r="P75" s="1" t="s">
        <v>32</v>
      </c>
      <c r="Q75" s="1" t="s">
        <v>33</v>
      </c>
      <c r="R75" s="1" t="s">
        <v>33</v>
      </c>
      <c r="S75" s="1" t="s">
        <v>34</v>
      </c>
    </row>
    <row r="76" customFormat="false" ht="15" hidden="false" customHeight="false" outlineLevel="0" collapsed="false">
      <c r="B76" s="1" t="str">
        <f aca="false">VLOOKUP(C76,Sheet1_2!A:B,2,0)</f>
        <v>375091</v>
      </c>
      <c r="C76" s="1" t="s">
        <v>109</v>
      </c>
      <c r="D76" s="0" t="s">
        <v>26</v>
      </c>
      <c r="E76" s="0" t="s">
        <v>27</v>
      </c>
      <c r="F76" s="1" t="n">
        <v>2025</v>
      </c>
      <c r="G76" s="1" t="s">
        <v>28</v>
      </c>
      <c r="H76" s="1" t="s">
        <v>29</v>
      </c>
      <c r="I76" s="3" t="n">
        <v>45695</v>
      </c>
      <c r="J76" s="3" t="n">
        <v>45695</v>
      </c>
      <c r="K76" s="3" t="n">
        <v>45695</v>
      </c>
      <c r="L76" s="3" t="n">
        <v>45695</v>
      </c>
      <c r="M76" s="3" t="n">
        <v>45695</v>
      </c>
      <c r="N76" s="1" t="s">
        <v>30</v>
      </c>
      <c r="O76" s="1" t="s">
        <v>31</v>
      </c>
      <c r="P76" s="1" t="s">
        <v>32</v>
      </c>
      <c r="Q76" s="1" t="s">
        <v>33</v>
      </c>
      <c r="R76" s="1" t="s">
        <v>33</v>
      </c>
      <c r="S76" s="1" t="s">
        <v>34</v>
      </c>
    </row>
    <row r="77" customFormat="false" ht="15" hidden="false" customHeight="false" outlineLevel="0" collapsed="false">
      <c r="B77" s="1" t="str">
        <f aca="false">VLOOKUP(C77,Sheet1_2!A:B,2,0)</f>
        <v>180206</v>
      </c>
      <c r="C77" s="1" t="s">
        <v>110</v>
      </c>
      <c r="D77" s="0" t="s">
        <v>26</v>
      </c>
      <c r="E77" s="0" t="s">
        <v>27</v>
      </c>
      <c r="F77" s="1" t="n">
        <v>2025</v>
      </c>
      <c r="G77" s="1" t="s">
        <v>28</v>
      </c>
      <c r="H77" s="1" t="s">
        <v>29</v>
      </c>
      <c r="I77" s="3" t="n">
        <v>45695</v>
      </c>
      <c r="J77" s="3" t="n">
        <v>45695</v>
      </c>
      <c r="K77" s="3" t="n">
        <v>45695</v>
      </c>
      <c r="L77" s="3" t="n">
        <v>45695</v>
      </c>
      <c r="M77" s="3" t="n">
        <v>45695</v>
      </c>
      <c r="N77" s="1" t="s">
        <v>30</v>
      </c>
      <c r="O77" s="1" t="s">
        <v>31</v>
      </c>
      <c r="P77" s="1" t="s">
        <v>32</v>
      </c>
      <c r="Q77" s="1" t="s">
        <v>33</v>
      </c>
      <c r="R77" s="1" t="s">
        <v>33</v>
      </c>
      <c r="S77" s="1" t="s">
        <v>48</v>
      </c>
    </row>
    <row r="78" customFormat="false" ht="15" hidden="false" customHeight="false" outlineLevel="0" collapsed="false">
      <c r="B78" s="1" t="str">
        <f aca="false">VLOOKUP(C78,Sheet1_2!A:B,2,0)</f>
        <v>216547</v>
      </c>
      <c r="C78" s="1" t="s">
        <v>111</v>
      </c>
      <c r="D78" s="0" t="s">
        <v>26</v>
      </c>
      <c r="E78" s="0" t="s">
        <v>27</v>
      </c>
      <c r="F78" s="1" t="n">
        <v>2025</v>
      </c>
      <c r="G78" s="1" t="s">
        <v>28</v>
      </c>
      <c r="H78" s="1" t="s">
        <v>29</v>
      </c>
      <c r="I78" s="3" t="n">
        <v>45695</v>
      </c>
      <c r="J78" s="3" t="n">
        <v>45695</v>
      </c>
      <c r="K78" s="3" t="n">
        <v>45695</v>
      </c>
      <c r="L78" s="3" t="n">
        <v>45695</v>
      </c>
      <c r="M78" s="3" t="n">
        <v>45695</v>
      </c>
      <c r="N78" s="1" t="s">
        <v>30</v>
      </c>
      <c r="O78" s="1" t="s">
        <v>31</v>
      </c>
      <c r="P78" s="1" t="s">
        <v>32</v>
      </c>
      <c r="Q78" s="1" t="s">
        <v>33</v>
      </c>
      <c r="R78" s="1" t="s">
        <v>33</v>
      </c>
      <c r="S78" s="1" t="s">
        <v>34</v>
      </c>
    </row>
    <row r="79" customFormat="false" ht="15" hidden="false" customHeight="false" outlineLevel="0" collapsed="false">
      <c r="B79" s="1" t="str">
        <f aca="false">VLOOKUP(C79,Sheet1_2!A:B,2,0)</f>
        <v>413230</v>
      </c>
      <c r="C79" s="1" t="s">
        <v>112</v>
      </c>
      <c r="D79" s="0" t="s">
        <v>26</v>
      </c>
      <c r="E79" s="0" t="s">
        <v>27</v>
      </c>
      <c r="F79" s="1" t="n">
        <v>2025</v>
      </c>
      <c r="G79" s="1" t="s">
        <v>28</v>
      </c>
      <c r="H79" s="1" t="s">
        <v>29</v>
      </c>
      <c r="I79" s="3" t="n">
        <v>45695</v>
      </c>
      <c r="J79" s="3" t="n">
        <v>45695</v>
      </c>
      <c r="K79" s="3" t="n">
        <v>45695</v>
      </c>
      <c r="L79" s="3" t="n">
        <v>45695</v>
      </c>
      <c r="M79" s="3" t="n">
        <v>45695</v>
      </c>
      <c r="N79" s="1" t="s">
        <v>30</v>
      </c>
      <c r="O79" s="1" t="s">
        <v>31</v>
      </c>
      <c r="P79" s="1" t="s">
        <v>32</v>
      </c>
      <c r="Q79" s="1" t="s">
        <v>33</v>
      </c>
      <c r="R79" s="1" t="s">
        <v>33</v>
      </c>
      <c r="S79" s="1" t="s">
        <v>48</v>
      </c>
    </row>
    <row r="80" customFormat="false" ht="15" hidden="false" customHeight="false" outlineLevel="0" collapsed="false">
      <c r="B80" s="1" t="str">
        <f aca="false">VLOOKUP(C80,Sheet1_2!A:B,2,0)</f>
        <v>212039</v>
      </c>
      <c r="C80" s="1" t="s">
        <v>113</v>
      </c>
      <c r="D80" s="0" t="s">
        <v>26</v>
      </c>
      <c r="E80" s="0" t="s">
        <v>27</v>
      </c>
      <c r="F80" s="1" t="n">
        <v>2025</v>
      </c>
      <c r="G80" s="1" t="s">
        <v>28</v>
      </c>
      <c r="H80" s="1" t="s">
        <v>29</v>
      </c>
      <c r="I80" s="3" t="n">
        <v>45695</v>
      </c>
      <c r="J80" s="3" t="n">
        <v>45695</v>
      </c>
      <c r="K80" s="3" t="n">
        <v>45695</v>
      </c>
      <c r="L80" s="3" t="n">
        <v>45695</v>
      </c>
      <c r="M80" s="3" t="n">
        <v>45695</v>
      </c>
      <c r="N80" s="1" t="s">
        <v>30</v>
      </c>
      <c r="O80" s="1" t="s">
        <v>31</v>
      </c>
      <c r="P80" s="1" t="s">
        <v>32</v>
      </c>
      <c r="Q80" s="1" t="s">
        <v>33</v>
      </c>
      <c r="R80" s="1" t="s">
        <v>33</v>
      </c>
      <c r="S80" s="1" t="s">
        <v>34</v>
      </c>
    </row>
    <row r="81" customFormat="false" ht="15" hidden="false" customHeight="false" outlineLevel="0" collapsed="false">
      <c r="B81" s="1" t="str">
        <f aca="false">VLOOKUP(C81,Sheet1_2!A:B,2,0)</f>
        <v>33636</v>
      </c>
      <c r="C81" s="1" t="s">
        <v>114</v>
      </c>
      <c r="D81" s="0" t="s">
        <v>26</v>
      </c>
      <c r="E81" s="0" t="s">
        <v>27</v>
      </c>
      <c r="F81" s="1" t="n">
        <v>2025</v>
      </c>
      <c r="G81" s="1" t="s">
        <v>28</v>
      </c>
      <c r="H81" s="1" t="s">
        <v>29</v>
      </c>
      <c r="I81" s="3" t="n">
        <v>45723</v>
      </c>
      <c r="J81" s="3" t="n">
        <v>45723</v>
      </c>
      <c r="K81" s="3" t="n">
        <v>45723</v>
      </c>
      <c r="L81" s="3" t="n">
        <v>45723</v>
      </c>
      <c r="M81" s="3" t="n">
        <v>45723</v>
      </c>
      <c r="N81" s="1" t="s">
        <v>30</v>
      </c>
      <c r="O81" s="1" t="s">
        <v>31</v>
      </c>
      <c r="P81" s="1" t="s">
        <v>32</v>
      </c>
      <c r="Q81" s="1" t="s">
        <v>33</v>
      </c>
      <c r="R81" s="1" t="s">
        <v>33</v>
      </c>
      <c r="S81" s="1" t="s">
        <v>34</v>
      </c>
    </row>
    <row r="82" customFormat="false" ht="15" hidden="false" customHeight="false" outlineLevel="0" collapsed="false">
      <c r="B82" s="1" t="str">
        <f aca="false">VLOOKUP(C82,Sheet1_2!A:B,2,0)</f>
        <v>37935</v>
      </c>
      <c r="C82" s="1" t="s">
        <v>115</v>
      </c>
      <c r="D82" s="0" t="s">
        <v>26</v>
      </c>
      <c r="E82" s="0" t="s">
        <v>27</v>
      </c>
      <c r="F82" s="1" t="n">
        <v>2025</v>
      </c>
      <c r="G82" s="1" t="s">
        <v>28</v>
      </c>
      <c r="H82" s="1" t="s">
        <v>29</v>
      </c>
      <c r="I82" s="3" t="n">
        <v>45723</v>
      </c>
      <c r="J82" s="3" t="n">
        <v>45723</v>
      </c>
      <c r="K82" s="3" t="n">
        <v>45723</v>
      </c>
      <c r="L82" s="3" t="n">
        <v>45723</v>
      </c>
      <c r="M82" s="3" t="n">
        <v>45723</v>
      </c>
      <c r="N82" s="1" t="s">
        <v>30</v>
      </c>
      <c r="O82" s="1" t="s">
        <v>31</v>
      </c>
      <c r="P82" s="1" t="s">
        <v>32</v>
      </c>
      <c r="Q82" s="1" t="s">
        <v>33</v>
      </c>
      <c r="R82" s="1" t="s">
        <v>33</v>
      </c>
      <c r="S82" s="1" t="s">
        <v>34</v>
      </c>
    </row>
    <row r="83" customFormat="false" ht="15" hidden="false" customHeight="false" outlineLevel="0" collapsed="false">
      <c r="B83" s="1" t="str">
        <f aca="false">VLOOKUP(C83,Sheet1_2!A:B,2,0)</f>
        <v>143759</v>
      </c>
      <c r="C83" s="1" t="s">
        <v>116</v>
      </c>
      <c r="D83" s="0" t="s">
        <v>26</v>
      </c>
      <c r="E83" s="0" t="s">
        <v>27</v>
      </c>
      <c r="F83" s="1" t="n">
        <v>2025</v>
      </c>
      <c r="G83" s="1" t="s">
        <v>28</v>
      </c>
      <c r="H83" s="1" t="s">
        <v>29</v>
      </c>
      <c r="I83" s="3" t="n">
        <v>45723</v>
      </c>
      <c r="J83" s="3" t="n">
        <v>45723</v>
      </c>
      <c r="K83" s="3" t="n">
        <v>45723</v>
      </c>
      <c r="L83" s="3" t="n">
        <v>45723</v>
      </c>
      <c r="M83" s="3" t="n">
        <v>45723</v>
      </c>
      <c r="N83" s="1" t="s">
        <v>30</v>
      </c>
      <c r="O83" s="1" t="s">
        <v>31</v>
      </c>
      <c r="P83" s="1" t="s">
        <v>32</v>
      </c>
      <c r="Q83" s="1" t="s">
        <v>33</v>
      </c>
      <c r="R83" s="1" t="s">
        <v>33</v>
      </c>
      <c r="S83" s="1" t="s">
        <v>34</v>
      </c>
    </row>
    <row r="84" customFormat="false" ht="15" hidden="false" customHeight="false" outlineLevel="0" collapsed="false">
      <c r="B84" s="1" t="str">
        <f aca="false">VLOOKUP(C84,Sheet1_2!A:B,2,0)</f>
        <v>33644</v>
      </c>
      <c r="C84" s="1" t="s">
        <v>117</v>
      </c>
      <c r="D84" s="0" t="s">
        <v>26</v>
      </c>
      <c r="E84" s="0" t="s">
        <v>27</v>
      </c>
      <c r="F84" s="1" t="n">
        <v>2025</v>
      </c>
      <c r="G84" s="1" t="s">
        <v>28</v>
      </c>
      <c r="H84" s="1" t="s">
        <v>29</v>
      </c>
      <c r="I84" s="3" t="n">
        <v>45723</v>
      </c>
      <c r="J84" s="3" t="n">
        <v>45723</v>
      </c>
      <c r="K84" s="3" t="n">
        <v>45723</v>
      </c>
      <c r="L84" s="3" t="n">
        <v>45723</v>
      </c>
      <c r="M84" s="3" t="n">
        <v>45723</v>
      </c>
      <c r="N84" s="1" t="s">
        <v>30</v>
      </c>
      <c r="O84" s="1" t="s">
        <v>31</v>
      </c>
      <c r="P84" s="1" t="s">
        <v>32</v>
      </c>
      <c r="Q84" s="1" t="s">
        <v>33</v>
      </c>
      <c r="R84" s="1" t="s">
        <v>33</v>
      </c>
      <c r="S84" s="1" t="s">
        <v>34</v>
      </c>
    </row>
    <row r="85" customFormat="false" ht="15" hidden="false" customHeight="false" outlineLevel="0" collapsed="false">
      <c r="B85" s="1" t="str">
        <f aca="false">VLOOKUP(C85,Sheet1_2!A:B,2,0)</f>
        <v>211639</v>
      </c>
      <c r="C85" s="1" t="s">
        <v>118</v>
      </c>
      <c r="D85" s="0" t="s">
        <v>26</v>
      </c>
      <c r="E85" s="0" t="s">
        <v>27</v>
      </c>
      <c r="F85" s="1" t="n">
        <v>2025</v>
      </c>
      <c r="G85" s="1" t="s">
        <v>28</v>
      </c>
      <c r="H85" s="1" t="s">
        <v>29</v>
      </c>
      <c r="I85" s="3" t="n">
        <v>45723</v>
      </c>
      <c r="J85" s="3" t="n">
        <v>45723</v>
      </c>
      <c r="K85" s="3" t="n">
        <v>45723</v>
      </c>
      <c r="L85" s="3" t="n">
        <v>45723</v>
      </c>
      <c r="M85" s="3" t="n">
        <v>45723</v>
      </c>
      <c r="N85" s="1" t="s">
        <v>30</v>
      </c>
      <c r="O85" s="1" t="s">
        <v>31</v>
      </c>
      <c r="P85" s="1" t="s">
        <v>32</v>
      </c>
      <c r="Q85" s="1" t="s">
        <v>33</v>
      </c>
      <c r="R85" s="1" t="s">
        <v>33</v>
      </c>
      <c r="S85" s="1" t="s">
        <v>34</v>
      </c>
    </row>
    <row r="86" customFormat="false" ht="15" hidden="false" customHeight="false" outlineLevel="0" collapsed="false">
      <c r="B86" s="1" t="str">
        <f aca="false">VLOOKUP(C86,Sheet1_2!A:B,2,0)</f>
        <v>323489</v>
      </c>
      <c r="C86" s="1" t="s">
        <v>119</v>
      </c>
      <c r="D86" s="0" t="s">
        <v>26</v>
      </c>
      <c r="E86" s="0" t="s">
        <v>27</v>
      </c>
      <c r="F86" s="1" t="n">
        <v>2025</v>
      </c>
      <c r="G86" s="1" t="s">
        <v>28</v>
      </c>
      <c r="H86" s="1" t="s">
        <v>29</v>
      </c>
      <c r="I86" s="3" t="n">
        <v>45723</v>
      </c>
      <c r="J86" s="3" t="n">
        <v>45723</v>
      </c>
      <c r="K86" s="3" t="n">
        <v>45723</v>
      </c>
      <c r="L86" s="3" t="n">
        <v>45723</v>
      </c>
      <c r="M86" s="3" t="n">
        <v>45723</v>
      </c>
      <c r="N86" s="1" t="s">
        <v>30</v>
      </c>
      <c r="O86" s="1" t="s">
        <v>31</v>
      </c>
      <c r="P86" s="1" t="s">
        <v>32</v>
      </c>
      <c r="Q86" s="1" t="s">
        <v>33</v>
      </c>
      <c r="R86" s="1" t="s">
        <v>33</v>
      </c>
      <c r="S86" s="1" t="s">
        <v>34</v>
      </c>
    </row>
    <row r="87" customFormat="false" ht="15" hidden="false" customHeight="false" outlineLevel="0" collapsed="false">
      <c r="B87" s="1" t="str">
        <f aca="false">VLOOKUP(C87,Sheet1_2!A:B,2,0)</f>
        <v>40541</v>
      </c>
      <c r="C87" s="1" t="s">
        <v>120</v>
      </c>
      <c r="D87" s="0" t="s">
        <v>26</v>
      </c>
      <c r="E87" s="0" t="s">
        <v>27</v>
      </c>
      <c r="F87" s="1" t="n">
        <v>2025</v>
      </c>
      <c r="G87" s="1" t="s">
        <v>28</v>
      </c>
      <c r="H87" s="1" t="s">
        <v>29</v>
      </c>
      <c r="I87" s="3" t="n">
        <v>45723</v>
      </c>
      <c r="J87" s="3" t="n">
        <v>45723</v>
      </c>
      <c r="K87" s="3" t="n">
        <v>45723</v>
      </c>
      <c r="L87" s="3" t="n">
        <v>45723</v>
      </c>
      <c r="M87" s="3" t="n">
        <v>45723</v>
      </c>
      <c r="N87" s="1" t="s">
        <v>30</v>
      </c>
      <c r="O87" s="1" t="s">
        <v>31</v>
      </c>
      <c r="P87" s="1" t="s">
        <v>32</v>
      </c>
      <c r="Q87" s="1" t="s">
        <v>33</v>
      </c>
      <c r="R87" s="1" t="s">
        <v>33</v>
      </c>
      <c r="S87" s="1" t="s">
        <v>48</v>
      </c>
    </row>
    <row r="88" customFormat="false" ht="15" hidden="false" customHeight="false" outlineLevel="0" collapsed="false">
      <c r="B88" s="1" t="str">
        <f aca="false">VLOOKUP(C88,Sheet1_2!A:B,2,0)</f>
        <v>314150</v>
      </c>
      <c r="C88" s="1" t="s">
        <v>121</v>
      </c>
      <c r="D88" s="0" t="s">
        <v>26</v>
      </c>
      <c r="E88" s="0" t="s">
        <v>27</v>
      </c>
      <c r="F88" s="1" t="n">
        <v>2025</v>
      </c>
      <c r="G88" s="1" t="s">
        <v>28</v>
      </c>
      <c r="H88" s="1" t="s">
        <v>29</v>
      </c>
      <c r="I88" s="3" t="n">
        <v>45723</v>
      </c>
      <c r="J88" s="3" t="n">
        <v>45723</v>
      </c>
      <c r="K88" s="3" t="n">
        <v>45723</v>
      </c>
      <c r="L88" s="3" t="n">
        <v>45723</v>
      </c>
      <c r="M88" s="3" t="n">
        <v>45723</v>
      </c>
      <c r="N88" s="1" t="s">
        <v>30</v>
      </c>
      <c r="O88" s="1" t="s">
        <v>31</v>
      </c>
      <c r="P88" s="1" t="s">
        <v>32</v>
      </c>
      <c r="Q88" s="1" t="s">
        <v>33</v>
      </c>
      <c r="R88" s="1" t="s">
        <v>33</v>
      </c>
      <c r="S88" s="1" t="s">
        <v>48</v>
      </c>
    </row>
    <row r="89" customFormat="false" ht="15" hidden="false" customHeight="false" outlineLevel="0" collapsed="false">
      <c r="B89" s="1" t="str">
        <f aca="false">VLOOKUP(C89,Sheet1_2!A:B,2,0)</f>
        <v>33653</v>
      </c>
      <c r="C89" s="1" t="s">
        <v>122</v>
      </c>
      <c r="D89" s="0" t="s">
        <v>26</v>
      </c>
      <c r="E89" s="0" t="s">
        <v>27</v>
      </c>
      <c r="F89" s="1" t="n">
        <v>2025</v>
      </c>
      <c r="G89" s="1" t="s">
        <v>28</v>
      </c>
      <c r="H89" s="1" t="s">
        <v>29</v>
      </c>
      <c r="I89" s="3" t="n">
        <v>45723</v>
      </c>
      <c r="J89" s="3" t="n">
        <v>45723</v>
      </c>
      <c r="K89" s="3" t="n">
        <v>45723</v>
      </c>
      <c r="L89" s="3" t="n">
        <v>45723</v>
      </c>
      <c r="M89" s="3" t="n">
        <v>45723</v>
      </c>
      <c r="N89" s="1" t="s">
        <v>30</v>
      </c>
      <c r="O89" s="1" t="s">
        <v>31</v>
      </c>
      <c r="P89" s="1" t="s">
        <v>32</v>
      </c>
      <c r="Q89" s="1" t="s">
        <v>33</v>
      </c>
      <c r="R89" s="1" t="s">
        <v>33</v>
      </c>
      <c r="S89" s="1" t="s">
        <v>34</v>
      </c>
    </row>
    <row r="90" customFormat="false" ht="15" hidden="false" customHeight="false" outlineLevel="0" collapsed="false">
      <c r="B90" s="1" t="str">
        <f aca="false">VLOOKUP(C90,Sheet1_2!A:B,2,0)</f>
        <v>38085</v>
      </c>
      <c r="C90" s="1" t="s">
        <v>123</v>
      </c>
      <c r="D90" s="0" t="s">
        <v>26</v>
      </c>
      <c r="E90" s="0" t="s">
        <v>27</v>
      </c>
      <c r="F90" s="1" t="n">
        <v>2025</v>
      </c>
      <c r="G90" s="1" t="s">
        <v>28</v>
      </c>
      <c r="H90" s="1" t="s">
        <v>29</v>
      </c>
      <c r="I90" s="3" t="n">
        <v>45723</v>
      </c>
      <c r="J90" s="3" t="n">
        <v>45723</v>
      </c>
      <c r="K90" s="3" t="n">
        <v>45723</v>
      </c>
      <c r="L90" s="3" t="n">
        <v>45723</v>
      </c>
      <c r="M90" s="3" t="n">
        <v>45723</v>
      </c>
      <c r="N90" s="1" t="s">
        <v>30</v>
      </c>
      <c r="O90" s="1" t="s">
        <v>31</v>
      </c>
      <c r="P90" s="1" t="s">
        <v>32</v>
      </c>
      <c r="Q90" s="1" t="s">
        <v>33</v>
      </c>
      <c r="R90" s="1" t="s">
        <v>33</v>
      </c>
      <c r="S90" s="1" t="s">
        <v>34</v>
      </c>
    </row>
    <row r="91" customFormat="false" ht="15" hidden="false" customHeight="false" outlineLevel="0" collapsed="false">
      <c r="B91" s="1" t="str">
        <f aca="false">VLOOKUP(C91,Sheet1_2!A:B,2,0)</f>
        <v>38589</v>
      </c>
      <c r="C91" s="1" t="s">
        <v>124</v>
      </c>
      <c r="D91" s="0" t="s">
        <v>26</v>
      </c>
      <c r="E91" s="0" t="s">
        <v>27</v>
      </c>
      <c r="F91" s="1" t="n">
        <v>2025</v>
      </c>
      <c r="G91" s="1" t="s">
        <v>28</v>
      </c>
      <c r="H91" s="1" t="s">
        <v>29</v>
      </c>
      <c r="I91" s="3" t="n">
        <v>45723</v>
      </c>
      <c r="J91" s="3" t="n">
        <v>45723</v>
      </c>
      <c r="K91" s="3" t="n">
        <v>45723</v>
      </c>
      <c r="L91" s="3" t="n">
        <v>45723</v>
      </c>
      <c r="M91" s="3" t="n">
        <v>45723</v>
      </c>
      <c r="N91" s="1" t="s">
        <v>30</v>
      </c>
      <c r="O91" s="1" t="s">
        <v>31</v>
      </c>
      <c r="P91" s="1" t="s">
        <v>32</v>
      </c>
      <c r="Q91" s="1" t="s">
        <v>33</v>
      </c>
      <c r="R91" s="1" t="s">
        <v>33</v>
      </c>
      <c r="S91" s="1" t="s">
        <v>34</v>
      </c>
    </row>
    <row r="92" customFormat="false" ht="15" hidden="false" customHeight="false" outlineLevel="0" collapsed="false">
      <c r="B92" s="1" t="str">
        <f aca="false">VLOOKUP(C92,Sheet1_2!A:B,2,0)</f>
        <v>40535</v>
      </c>
      <c r="C92" s="1" t="s">
        <v>125</v>
      </c>
      <c r="D92" s="0" t="s">
        <v>26</v>
      </c>
      <c r="E92" s="0" t="s">
        <v>27</v>
      </c>
      <c r="F92" s="1" t="n">
        <v>2025</v>
      </c>
      <c r="G92" s="1" t="s">
        <v>28</v>
      </c>
      <c r="H92" s="1" t="s">
        <v>29</v>
      </c>
      <c r="I92" s="3" t="n">
        <v>45723</v>
      </c>
      <c r="J92" s="3" t="n">
        <v>45723</v>
      </c>
      <c r="K92" s="3" t="n">
        <v>45723</v>
      </c>
      <c r="L92" s="3" t="n">
        <v>45723</v>
      </c>
      <c r="M92" s="3" t="n">
        <v>45723</v>
      </c>
      <c r="N92" s="1" t="s">
        <v>30</v>
      </c>
      <c r="O92" s="1" t="s">
        <v>31</v>
      </c>
      <c r="P92" s="1" t="s">
        <v>32</v>
      </c>
      <c r="Q92" s="1" t="s">
        <v>33</v>
      </c>
      <c r="R92" s="1" t="s">
        <v>33</v>
      </c>
      <c r="S92" s="1" t="s">
        <v>34</v>
      </c>
    </row>
    <row r="93" customFormat="false" ht="15" hidden="false" customHeight="false" outlineLevel="0" collapsed="false">
      <c r="B93" s="1" t="str">
        <f aca="false">VLOOKUP(C93,Sheet1_2!A:B,2,0)</f>
        <v>40542</v>
      </c>
      <c r="C93" s="1" t="s">
        <v>126</v>
      </c>
      <c r="D93" s="0" t="s">
        <v>26</v>
      </c>
      <c r="E93" s="0" t="s">
        <v>27</v>
      </c>
      <c r="F93" s="1" t="n">
        <v>2025</v>
      </c>
      <c r="G93" s="1" t="s">
        <v>28</v>
      </c>
      <c r="H93" s="1" t="s">
        <v>29</v>
      </c>
      <c r="I93" s="3" t="n">
        <v>45723</v>
      </c>
      <c r="J93" s="3" t="n">
        <v>45723</v>
      </c>
      <c r="K93" s="3" t="n">
        <v>45723</v>
      </c>
      <c r="L93" s="3" t="n">
        <v>45723</v>
      </c>
      <c r="M93" s="3" t="n">
        <v>45723</v>
      </c>
      <c r="N93" s="1" t="s">
        <v>30</v>
      </c>
      <c r="O93" s="1" t="s">
        <v>31</v>
      </c>
      <c r="P93" s="1" t="s">
        <v>32</v>
      </c>
      <c r="Q93" s="1" t="s">
        <v>33</v>
      </c>
      <c r="R93" s="1" t="s">
        <v>33</v>
      </c>
      <c r="S93" s="1" t="s">
        <v>34</v>
      </c>
    </row>
    <row r="94" customFormat="false" ht="15" hidden="false" customHeight="false" outlineLevel="0" collapsed="false">
      <c r="B94" s="1" t="str">
        <f aca="false">VLOOKUP(C94,Sheet1_2!A:B,2,0)</f>
        <v>40543</v>
      </c>
      <c r="C94" s="1" t="s">
        <v>127</v>
      </c>
      <c r="D94" s="0" t="s">
        <v>26</v>
      </c>
      <c r="E94" s="0" t="s">
        <v>27</v>
      </c>
      <c r="F94" s="1" t="n">
        <v>2025</v>
      </c>
      <c r="G94" s="1" t="s">
        <v>28</v>
      </c>
      <c r="H94" s="1" t="s">
        <v>29</v>
      </c>
      <c r="I94" s="3" t="n">
        <v>45723</v>
      </c>
      <c r="J94" s="3" t="n">
        <v>45723</v>
      </c>
      <c r="K94" s="3" t="n">
        <v>45723</v>
      </c>
      <c r="L94" s="3" t="n">
        <v>45723</v>
      </c>
      <c r="M94" s="3" t="n">
        <v>45723</v>
      </c>
      <c r="N94" s="1" t="s">
        <v>30</v>
      </c>
      <c r="O94" s="1" t="s">
        <v>31</v>
      </c>
      <c r="P94" s="1" t="s">
        <v>32</v>
      </c>
      <c r="Q94" s="1" t="s">
        <v>33</v>
      </c>
      <c r="R94" s="1" t="s">
        <v>33</v>
      </c>
      <c r="S94" s="1" t="s">
        <v>34</v>
      </c>
    </row>
    <row r="95" customFormat="false" ht="15" hidden="false" customHeight="false" outlineLevel="0" collapsed="false">
      <c r="B95" s="1" t="str">
        <f aca="false">VLOOKUP(C95,Sheet1_2!A:B,2,0)</f>
        <v>163435</v>
      </c>
      <c r="C95" s="1" t="s">
        <v>128</v>
      </c>
      <c r="D95" s="0" t="s">
        <v>26</v>
      </c>
      <c r="E95" s="0" t="s">
        <v>27</v>
      </c>
      <c r="F95" s="1" t="n">
        <v>2025</v>
      </c>
      <c r="G95" s="1" t="s">
        <v>28</v>
      </c>
      <c r="H95" s="1" t="s">
        <v>29</v>
      </c>
      <c r="I95" s="3" t="n">
        <v>45723</v>
      </c>
      <c r="J95" s="3" t="n">
        <v>45723</v>
      </c>
      <c r="K95" s="3" t="n">
        <v>45723</v>
      </c>
      <c r="L95" s="3" t="n">
        <v>45723</v>
      </c>
      <c r="M95" s="3" t="n">
        <v>45723</v>
      </c>
      <c r="N95" s="1" t="s">
        <v>30</v>
      </c>
      <c r="O95" s="1" t="s">
        <v>31</v>
      </c>
      <c r="P95" s="1" t="s">
        <v>32</v>
      </c>
      <c r="Q95" s="1" t="s">
        <v>33</v>
      </c>
      <c r="R95" s="1" t="s">
        <v>33</v>
      </c>
      <c r="S95" s="1" t="s">
        <v>34</v>
      </c>
    </row>
    <row r="96" customFormat="false" ht="15" hidden="false" customHeight="false" outlineLevel="0" collapsed="false">
      <c r="B96" s="1" t="str">
        <f aca="false">VLOOKUP(C96,Sheet1_2!A:B,2,0)</f>
        <v>216617</v>
      </c>
      <c r="C96" s="1" t="s">
        <v>129</v>
      </c>
      <c r="D96" s="0" t="s">
        <v>26</v>
      </c>
      <c r="E96" s="0" t="s">
        <v>27</v>
      </c>
      <c r="F96" s="1" t="n">
        <v>2025</v>
      </c>
      <c r="G96" s="1" t="s">
        <v>28</v>
      </c>
      <c r="H96" s="1" t="s">
        <v>29</v>
      </c>
      <c r="I96" s="3" t="n">
        <v>45723</v>
      </c>
      <c r="J96" s="3" t="n">
        <v>45723</v>
      </c>
      <c r="K96" s="3" t="n">
        <v>45723</v>
      </c>
      <c r="L96" s="3" t="n">
        <v>45723</v>
      </c>
      <c r="M96" s="3" t="n">
        <v>45723</v>
      </c>
      <c r="N96" s="1" t="s">
        <v>30</v>
      </c>
      <c r="O96" s="1" t="s">
        <v>31</v>
      </c>
      <c r="P96" s="1" t="s">
        <v>32</v>
      </c>
      <c r="Q96" s="1" t="s">
        <v>33</v>
      </c>
      <c r="R96" s="1" t="s">
        <v>33</v>
      </c>
      <c r="S96" s="1" t="s">
        <v>34</v>
      </c>
    </row>
    <row r="97" customFormat="false" ht="15" hidden="false" customHeight="false" outlineLevel="0" collapsed="false">
      <c r="B97" s="1" t="str">
        <f aca="false">VLOOKUP(C97,Sheet1_2!A:B,2,0)</f>
        <v>323458</v>
      </c>
      <c r="C97" s="1" t="s">
        <v>130</v>
      </c>
      <c r="D97" s="0" t="s">
        <v>26</v>
      </c>
      <c r="E97" s="0" t="s">
        <v>27</v>
      </c>
      <c r="F97" s="1" t="n">
        <v>2025</v>
      </c>
      <c r="G97" s="1" t="s">
        <v>28</v>
      </c>
      <c r="H97" s="1" t="s">
        <v>29</v>
      </c>
      <c r="I97" s="3" t="n">
        <v>45723</v>
      </c>
      <c r="J97" s="3" t="n">
        <v>45723</v>
      </c>
      <c r="K97" s="3" t="n">
        <v>45723</v>
      </c>
      <c r="L97" s="3" t="n">
        <v>45723</v>
      </c>
      <c r="M97" s="3" t="n">
        <v>45723</v>
      </c>
      <c r="N97" s="1" t="s">
        <v>30</v>
      </c>
      <c r="O97" s="1" t="s">
        <v>31</v>
      </c>
      <c r="P97" s="1" t="s">
        <v>32</v>
      </c>
      <c r="Q97" s="1" t="s">
        <v>33</v>
      </c>
      <c r="R97" s="1" t="s">
        <v>33</v>
      </c>
      <c r="S97" s="1" t="s">
        <v>34</v>
      </c>
    </row>
    <row r="98" customFormat="false" ht="15" hidden="false" customHeight="false" outlineLevel="0" collapsed="false">
      <c r="B98" s="1" t="str">
        <f aca="false">VLOOKUP(C98,Sheet1_2!A:B,2,0)</f>
        <v>147186</v>
      </c>
      <c r="C98" s="1" t="s">
        <v>131</v>
      </c>
      <c r="D98" s="0" t="s">
        <v>26</v>
      </c>
      <c r="E98" s="0" t="s">
        <v>27</v>
      </c>
      <c r="F98" s="1" t="n">
        <v>2025</v>
      </c>
      <c r="G98" s="1" t="s">
        <v>28</v>
      </c>
      <c r="H98" s="1" t="s">
        <v>29</v>
      </c>
      <c r="I98" s="3" t="n">
        <v>45723</v>
      </c>
      <c r="J98" s="3" t="n">
        <v>45723</v>
      </c>
      <c r="K98" s="3" t="n">
        <v>45723</v>
      </c>
      <c r="L98" s="3" t="n">
        <v>45723</v>
      </c>
      <c r="M98" s="3" t="n">
        <v>45723</v>
      </c>
      <c r="N98" s="1" t="s">
        <v>30</v>
      </c>
      <c r="O98" s="1" t="s">
        <v>31</v>
      </c>
      <c r="P98" s="1" t="s">
        <v>32</v>
      </c>
      <c r="Q98" s="1" t="s">
        <v>33</v>
      </c>
      <c r="R98" s="1" t="s">
        <v>33</v>
      </c>
      <c r="S98" s="1" t="s">
        <v>48</v>
      </c>
    </row>
    <row r="99" customFormat="false" ht="15" hidden="false" customHeight="false" outlineLevel="0" collapsed="false">
      <c r="B99" s="1" t="str">
        <f aca="false">VLOOKUP(C99,Sheet1_2!A:B,2,0)</f>
        <v>33621</v>
      </c>
      <c r="C99" s="1" t="s">
        <v>132</v>
      </c>
      <c r="D99" s="0" t="s">
        <v>26</v>
      </c>
      <c r="E99" s="0" t="s">
        <v>27</v>
      </c>
      <c r="F99" s="1" t="n">
        <v>2025</v>
      </c>
      <c r="G99" s="1" t="s">
        <v>28</v>
      </c>
      <c r="H99" s="1" t="s">
        <v>29</v>
      </c>
      <c r="I99" s="3" t="n">
        <v>45723</v>
      </c>
      <c r="J99" s="3" t="n">
        <v>45723</v>
      </c>
      <c r="K99" s="3" t="n">
        <v>45723</v>
      </c>
      <c r="L99" s="3" t="n">
        <v>45723</v>
      </c>
      <c r="M99" s="3" t="n">
        <v>45723</v>
      </c>
      <c r="N99" s="1" t="s">
        <v>30</v>
      </c>
      <c r="O99" s="1" t="s">
        <v>31</v>
      </c>
      <c r="P99" s="1" t="s">
        <v>32</v>
      </c>
      <c r="Q99" s="1" t="s">
        <v>33</v>
      </c>
      <c r="R99" s="1" t="s">
        <v>33</v>
      </c>
      <c r="S99" s="1" t="s">
        <v>48</v>
      </c>
    </row>
    <row r="100" customFormat="false" ht="15" hidden="false" customHeight="false" outlineLevel="0" collapsed="false">
      <c r="B100" s="1" t="str">
        <f aca="false">VLOOKUP(C100,Sheet1_2!A:B,2,0)</f>
        <v>40227</v>
      </c>
      <c r="C100" s="1" t="s">
        <v>133</v>
      </c>
      <c r="D100" s="0" t="s">
        <v>26</v>
      </c>
      <c r="E100" s="0" t="s">
        <v>27</v>
      </c>
      <c r="F100" s="1" t="n">
        <v>2025</v>
      </c>
      <c r="G100" s="1" t="s">
        <v>28</v>
      </c>
      <c r="H100" s="1" t="s">
        <v>29</v>
      </c>
      <c r="I100" s="3" t="n">
        <v>45723</v>
      </c>
      <c r="J100" s="3" t="n">
        <v>45723</v>
      </c>
      <c r="K100" s="3" t="n">
        <v>45723</v>
      </c>
      <c r="L100" s="3" t="n">
        <v>45723</v>
      </c>
      <c r="M100" s="3" t="n">
        <v>45723</v>
      </c>
      <c r="N100" s="1" t="s">
        <v>30</v>
      </c>
      <c r="O100" s="1" t="s">
        <v>31</v>
      </c>
      <c r="P100" s="1" t="s">
        <v>32</v>
      </c>
      <c r="Q100" s="1" t="s">
        <v>33</v>
      </c>
      <c r="R100" s="1" t="s">
        <v>33</v>
      </c>
      <c r="S100" s="1" t="s">
        <v>48</v>
      </c>
    </row>
    <row r="101" customFormat="false" ht="15" hidden="false" customHeight="false" outlineLevel="0" collapsed="false">
      <c r="B101" s="1" t="str">
        <f aca="false">VLOOKUP(C101,Sheet1_2!A:B,2,0)</f>
        <v>328179</v>
      </c>
      <c r="C101" s="1" t="s">
        <v>134</v>
      </c>
      <c r="D101" s="0" t="s">
        <v>26</v>
      </c>
      <c r="E101" s="0" t="s">
        <v>27</v>
      </c>
      <c r="F101" s="1" t="n">
        <v>2025</v>
      </c>
      <c r="G101" s="1" t="s">
        <v>28</v>
      </c>
      <c r="H101" s="1" t="s">
        <v>29</v>
      </c>
      <c r="I101" s="3" t="n">
        <v>45723</v>
      </c>
      <c r="J101" s="3" t="n">
        <v>45723</v>
      </c>
      <c r="K101" s="3" t="n">
        <v>45723</v>
      </c>
      <c r="L101" s="3" t="n">
        <v>45723</v>
      </c>
      <c r="M101" s="3" t="n">
        <v>45723</v>
      </c>
      <c r="N101" s="1" t="s">
        <v>30</v>
      </c>
      <c r="O101" s="1" t="s">
        <v>31</v>
      </c>
      <c r="P101" s="1" t="s">
        <v>32</v>
      </c>
      <c r="Q101" s="1" t="s">
        <v>33</v>
      </c>
      <c r="R101" s="1" t="s">
        <v>33</v>
      </c>
      <c r="S101" s="1" t="s">
        <v>48</v>
      </c>
    </row>
    <row r="102" customFormat="false" ht="15" hidden="false" customHeight="false" outlineLevel="0" collapsed="false">
      <c r="B102" s="1" t="str">
        <f aca="false">VLOOKUP(C102,Sheet1_2!A:B,2,0)</f>
        <v>33895</v>
      </c>
      <c r="C102" s="1" t="s">
        <v>135</v>
      </c>
      <c r="D102" s="0" t="s">
        <v>26</v>
      </c>
      <c r="E102" s="0" t="s">
        <v>27</v>
      </c>
      <c r="F102" s="1" t="n">
        <v>2025</v>
      </c>
      <c r="G102" s="1" t="s">
        <v>28</v>
      </c>
      <c r="H102" s="1" t="s">
        <v>29</v>
      </c>
      <c r="I102" s="3" t="n">
        <v>45723</v>
      </c>
      <c r="J102" s="3" t="n">
        <v>45723</v>
      </c>
      <c r="K102" s="3" t="n">
        <v>45723</v>
      </c>
      <c r="L102" s="3" t="n">
        <v>45723</v>
      </c>
      <c r="M102" s="3" t="n">
        <v>45723</v>
      </c>
      <c r="N102" s="1" t="s">
        <v>30</v>
      </c>
      <c r="O102" s="1" t="s">
        <v>31</v>
      </c>
      <c r="P102" s="1" t="s">
        <v>32</v>
      </c>
      <c r="Q102" s="1" t="s">
        <v>33</v>
      </c>
      <c r="R102" s="1" t="s">
        <v>33</v>
      </c>
      <c r="S102" s="1" t="s">
        <v>34</v>
      </c>
    </row>
    <row r="103" customFormat="false" ht="15" hidden="false" customHeight="false" outlineLevel="0" collapsed="false">
      <c r="B103" s="1" t="str">
        <f aca="false">VLOOKUP(C103,Sheet1_2!A:B,2,0)</f>
        <v>37734</v>
      </c>
      <c r="C103" s="1" t="s">
        <v>136</v>
      </c>
      <c r="D103" s="0" t="s">
        <v>26</v>
      </c>
      <c r="E103" s="0" t="s">
        <v>27</v>
      </c>
      <c r="F103" s="1" t="n">
        <v>2025</v>
      </c>
      <c r="G103" s="1" t="s">
        <v>28</v>
      </c>
      <c r="H103" s="1" t="s">
        <v>29</v>
      </c>
      <c r="I103" s="3" t="n">
        <v>45723</v>
      </c>
      <c r="J103" s="3" t="n">
        <v>45723</v>
      </c>
      <c r="K103" s="3" t="n">
        <v>45723</v>
      </c>
      <c r="L103" s="3" t="n">
        <v>45723</v>
      </c>
      <c r="M103" s="3" t="n">
        <v>45723</v>
      </c>
      <c r="N103" s="1" t="s">
        <v>30</v>
      </c>
      <c r="O103" s="1" t="s">
        <v>31</v>
      </c>
      <c r="P103" s="1" t="s">
        <v>32</v>
      </c>
      <c r="Q103" s="1" t="s">
        <v>33</v>
      </c>
      <c r="R103" s="1" t="s">
        <v>33</v>
      </c>
      <c r="S103" s="1" t="s">
        <v>34</v>
      </c>
    </row>
    <row r="104" customFormat="false" ht="15" hidden="false" customHeight="false" outlineLevel="0" collapsed="false">
      <c r="B104" s="1" t="str">
        <f aca="false">VLOOKUP(C104,Sheet1_2!A:B,2,0)</f>
        <v>266224</v>
      </c>
      <c r="C104" s="1" t="s">
        <v>137</v>
      </c>
      <c r="D104" s="0" t="s">
        <v>26</v>
      </c>
      <c r="E104" s="0" t="s">
        <v>27</v>
      </c>
      <c r="F104" s="1" t="n">
        <v>2025</v>
      </c>
      <c r="G104" s="1" t="s">
        <v>28</v>
      </c>
      <c r="H104" s="1" t="s">
        <v>29</v>
      </c>
      <c r="I104" s="3" t="n">
        <v>45754</v>
      </c>
      <c r="J104" s="3" t="n">
        <v>45754</v>
      </c>
      <c r="K104" s="3" t="n">
        <v>45754</v>
      </c>
      <c r="L104" s="3" t="n">
        <v>45754</v>
      </c>
      <c r="M104" s="3" t="n">
        <v>45754</v>
      </c>
      <c r="N104" s="1" t="s">
        <v>30</v>
      </c>
      <c r="O104" s="1" t="s">
        <v>31</v>
      </c>
      <c r="P104" s="1" t="s">
        <v>32</v>
      </c>
      <c r="Q104" s="1" t="s">
        <v>33</v>
      </c>
      <c r="R104" s="1" t="s">
        <v>33</v>
      </c>
      <c r="S104" s="1" t="s">
        <v>48</v>
      </c>
    </row>
    <row r="105" customFormat="false" ht="15" hidden="false" customHeight="false" outlineLevel="0" collapsed="false">
      <c r="B105" s="1" t="str">
        <f aca="false">VLOOKUP(C105,Sheet1_2!A:B,2,0)</f>
        <v>308885</v>
      </c>
      <c r="C105" s="1" t="s">
        <v>138</v>
      </c>
      <c r="D105" s="0" t="s">
        <v>26</v>
      </c>
      <c r="E105" s="0" t="s">
        <v>27</v>
      </c>
      <c r="F105" s="1" t="n">
        <v>2025</v>
      </c>
      <c r="G105" s="1" t="s">
        <v>28</v>
      </c>
      <c r="H105" s="1" t="s">
        <v>29</v>
      </c>
      <c r="I105" s="3" t="n">
        <v>45754</v>
      </c>
      <c r="J105" s="3" t="n">
        <v>45754</v>
      </c>
      <c r="K105" s="3" t="n">
        <v>45754</v>
      </c>
      <c r="L105" s="3" t="n">
        <v>45754</v>
      </c>
      <c r="M105" s="3" t="n">
        <v>45754</v>
      </c>
      <c r="N105" s="1" t="s">
        <v>30</v>
      </c>
      <c r="O105" s="1" t="s">
        <v>31</v>
      </c>
      <c r="P105" s="1" t="s">
        <v>32</v>
      </c>
      <c r="Q105" s="1" t="s">
        <v>33</v>
      </c>
      <c r="R105" s="1" t="s">
        <v>33</v>
      </c>
      <c r="S105" s="1" t="s">
        <v>48</v>
      </c>
    </row>
    <row r="106" customFormat="false" ht="15" hidden="false" customHeight="false" outlineLevel="0" collapsed="false">
      <c r="B106" s="1" t="str">
        <f aca="false">VLOOKUP(C106,Sheet1_2!A:B,2,0)</f>
        <v>191664</v>
      </c>
      <c r="C106" s="1" t="s">
        <v>139</v>
      </c>
      <c r="D106" s="0" t="s">
        <v>26</v>
      </c>
      <c r="E106" s="0" t="s">
        <v>27</v>
      </c>
      <c r="F106" s="1" t="n">
        <v>2025</v>
      </c>
      <c r="G106" s="1" t="s">
        <v>28</v>
      </c>
      <c r="H106" s="1" t="s">
        <v>29</v>
      </c>
      <c r="I106" s="3" t="n">
        <v>45754</v>
      </c>
      <c r="J106" s="3" t="n">
        <v>45754</v>
      </c>
      <c r="K106" s="3" t="n">
        <v>45754</v>
      </c>
      <c r="L106" s="3" t="n">
        <v>45754</v>
      </c>
      <c r="M106" s="3" t="n">
        <v>45754</v>
      </c>
      <c r="N106" s="1" t="s">
        <v>30</v>
      </c>
      <c r="O106" s="1" t="s">
        <v>31</v>
      </c>
      <c r="P106" s="1" t="s">
        <v>32</v>
      </c>
      <c r="Q106" s="1" t="s">
        <v>33</v>
      </c>
      <c r="R106" s="1" t="s">
        <v>33</v>
      </c>
      <c r="S106" s="1" t="s">
        <v>34</v>
      </c>
    </row>
    <row r="107" customFormat="false" ht="15" hidden="false" customHeight="false" outlineLevel="0" collapsed="false">
      <c r="B107" s="1" t="str">
        <f aca="false">VLOOKUP(C107,Sheet1_2!A:B,2,0)</f>
        <v>379761</v>
      </c>
      <c r="C107" s="1" t="s">
        <v>140</v>
      </c>
      <c r="D107" s="0" t="s">
        <v>26</v>
      </c>
      <c r="E107" s="0" t="s">
        <v>27</v>
      </c>
      <c r="F107" s="1" t="n">
        <v>2025</v>
      </c>
      <c r="G107" s="1" t="s">
        <v>28</v>
      </c>
      <c r="H107" s="1" t="s">
        <v>29</v>
      </c>
      <c r="I107" s="3" t="n">
        <v>45754</v>
      </c>
      <c r="J107" s="3" t="n">
        <v>45754</v>
      </c>
      <c r="K107" s="3" t="n">
        <v>45754</v>
      </c>
      <c r="L107" s="3" t="n">
        <v>45754</v>
      </c>
      <c r="M107" s="3" t="n">
        <v>45754</v>
      </c>
      <c r="N107" s="1" t="s">
        <v>30</v>
      </c>
      <c r="O107" s="1" t="s">
        <v>31</v>
      </c>
      <c r="P107" s="1" t="s">
        <v>32</v>
      </c>
      <c r="Q107" s="1" t="s">
        <v>33</v>
      </c>
      <c r="R107" s="1" t="s">
        <v>33</v>
      </c>
      <c r="S107" s="1" t="s">
        <v>48</v>
      </c>
    </row>
    <row r="108" customFormat="false" ht="15" hidden="false" customHeight="false" outlineLevel="0" collapsed="false">
      <c r="B108" s="1" t="str">
        <f aca="false">VLOOKUP(C108,Sheet1_2!A:B,2,0)</f>
        <v>36478</v>
      </c>
      <c r="C108" s="1" t="s">
        <v>141</v>
      </c>
      <c r="D108" s="0" t="s">
        <v>26</v>
      </c>
      <c r="E108" s="0" t="s">
        <v>27</v>
      </c>
      <c r="F108" s="1" t="n">
        <v>2025</v>
      </c>
      <c r="G108" s="1" t="s">
        <v>28</v>
      </c>
      <c r="H108" s="1" t="s">
        <v>29</v>
      </c>
      <c r="I108" s="3" t="n">
        <v>45754</v>
      </c>
      <c r="J108" s="3" t="n">
        <v>45754</v>
      </c>
      <c r="K108" s="3" t="n">
        <v>45754</v>
      </c>
      <c r="L108" s="3" t="n">
        <v>45754</v>
      </c>
      <c r="M108" s="3" t="n">
        <v>45754</v>
      </c>
      <c r="N108" s="1" t="s">
        <v>30</v>
      </c>
      <c r="O108" s="1" t="s">
        <v>31</v>
      </c>
      <c r="P108" s="1" t="s">
        <v>32</v>
      </c>
      <c r="Q108" s="1" t="s">
        <v>33</v>
      </c>
      <c r="R108" s="1" t="s">
        <v>33</v>
      </c>
      <c r="S108" s="1" t="s">
        <v>48</v>
      </c>
    </row>
    <row r="109" customFormat="false" ht="15" hidden="false" customHeight="false" outlineLevel="0" collapsed="false">
      <c r="B109" s="1" t="str">
        <f aca="false">VLOOKUP(C109,Sheet1_2!A:B,2,0)</f>
        <v>147124</v>
      </c>
      <c r="C109" s="1" t="s">
        <v>142</v>
      </c>
      <c r="D109" s="0" t="s">
        <v>26</v>
      </c>
      <c r="E109" s="0" t="s">
        <v>27</v>
      </c>
      <c r="F109" s="1" t="n">
        <v>2025</v>
      </c>
      <c r="G109" s="1" t="s">
        <v>28</v>
      </c>
      <c r="H109" s="1" t="s">
        <v>29</v>
      </c>
      <c r="I109" s="3" t="n">
        <v>45754</v>
      </c>
      <c r="J109" s="3" t="n">
        <v>45754</v>
      </c>
      <c r="K109" s="3" t="n">
        <v>45754</v>
      </c>
      <c r="L109" s="3" t="n">
        <v>45754</v>
      </c>
      <c r="M109" s="3" t="n">
        <v>45754</v>
      </c>
      <c r="N109" s="1" t="s">
        <v>30</v>
      </c>
      <c r="O109" s="1" t="s">
        <v>31</v>
      </c>
      <c r="P109" s="1" t="s">
        <v>32</v>
      </c>
      <c r="Q109" s="1" t="s">
        <v>33</v>
      </c>
      <c r="R109" s="1" t="s">
        <v>33</v>
      </c>
      <c r="S109" s="1" t="s">
        <v>48</v>
      </c>
    </row>
    <row r="110" customFormat="false" ht="15" hidden="false" customHeight="false" outlineLevel="0" collapsed="false">
      <c r="B110" s="1" t="str">
        <f aca="false">VLOOKUP(C110,Sheet1_2!A:B,2,0)</f>
        <v>38094</v>
      </c>
      <c r="C110" s="1" t="s">
        <v>143</v>
      </c>
      <c r="D110" s="0" t="s">
        <v>26</v>
      </c>
      <c r="E110" s="0" t="s">
        <v>27</v>
      </c>
      <c r="F110" s="1" t="n">
        <v>2025</v>
      </c>
      <c r="G110" s="1" t="s">
        <v>28</v>
      </c>
      <c r="H110" s="1" t="s">
        <v>29</v>
      </c>
      <c r="I110" s="3" t="n">
        <v>45754</v>
      </c>
      <c r="J110" s="3" t="n">
        <v>45754</v>
      </c>
      <c r="K110" s="3" t="n">
        <v>45754</v>
      </c>
      <c r="L110" s="3" t="n">
        <v>45754</v>
      </c>
      <c r="M110" s="3" t="n">
        <v>45754</v>
      </c>
      <c r="N110" s="1" t="s">
        <v>30</v>
      </c>
      <c r="O110" s="1" t="s">
        <v>31</v>
      </c>
      <c r="P110" s="1" t="s">
        <v>32</v>
      </c>
      <c r="Q110" s="1" t="s">
        <v>33</v>
      </c>
      <c r="R110" s="1" t="s">
        <v>33</v>
      </c>
      <c r="S110" s="1" t="s">
        <v>34</v>
      </c>
    </row>
    <row r="111" customFormat="false" ht="15" hidden="false" customHeight="false" outlineLevel="0" collapsed="false">
      <c r="B111" s="1" t="str">
        <f aca="false">VLOOKUP(C111,Sheet1_2!A:B,2,0)</f>
        <v>40364</v>
      </c>
      <c r="C111" s="1" t="s">
        <v>144</v>
      </c>
      <c r="D111" s="0" t="s">
        <v>26</v>
      </c>
      <c r="E111" s="0" t="s">
        <v>27</v>
      </c>
      <c r="F111" s="1" t="n">
        <v>2025</v>
      </c>
      <c r="G111" s="1" t="s">
        <v>28</v>
      </c>
      <c r="H111" s="1" t="s">
        <v>29</v>
      </c>
      <c r="I111" s="3" t="n">
        <v>45754</v>
      </c>
      <c r="J111" s="3" t="n">
        <v>45754</v>
      </c>
      <c r="K111" s="3" t="n">
        <v>45754</v>
      </c>
      <c r="L111" s="3" t="n">
        <v>45754</v>
      </c>
      <c r="M111" s="3" t="n">
        <v>45754</v>
      </c>
      <c r="N111" s="1" t="s">
        <v>30</v>
      </c>
      <c r="O111" s="1" t="s">
        <v>31</v>
      </c>
      <c r="P111" s="1" t="s">
        <v>32</v>
      </c>
      <c r="Q111" s="1" t="s">
        <v>33</v>
      </c>
      <c r="R111" s="1" t="s">
        <v>33</v>
      </c>
      <c r="S111" s="1" t="s">
        <v>48</v>
      </c>
    </row>
    <row r="112" customFormat="false" ht="15" hidden="false" customHeight="false" outlineLevel="0" collapsed="false">
      <c r="B112" s="1" t="str">
        <f aca="false">VLOOKUP(C112,Sheet1_2!A:B,2,0)</f>
        <v>163479</v>
      </c>
      <c r="C112" s="1" t="s">
        <v>145</v>
      </c>
      <c r="D112" s="0" t="s">
        <v>26</v>
      </c>
      <c r="E112" s="0" t="s">
        <v>27</v>
      </c>
      <c r="F112" s="1" t="n">
        <v>2025</v>
      </c>
      <c r="G112" s="1" t="s">
        <v>28</v>
      </c>
      <c r="H112" s="1" t="s">
        <v>29</v>
      </c>
      <c r="I112" s="3" t="n">
        <v>45754</v>
      </c>
      <c r="J112" s="3" t="n">
        <v>45754</v>
      </c>
      <c r="K112" s="3" t="n">
        <v>45754</v>
      </c>
      <c r="L112" s="3" t="n">
        <v>45754</v>
      </c>
      <c r="M112" s="3" t="n">
        <v>45754</v>
      </c>
      <c r="N112" s="1" t="s">
        <v>30</v>
      </c>
      <c r="O112" s="1" t="s">
        <v>31</v>
      </c>
      <c r="P112" s="1" t="s">
        <v>32</v>
      </c>
      <c r="Q112" s="1" t="s">
        <v>33</v>
      </c>
      <c r="R112" s="1" t="s">
        <v>33</v>
      </c>
      <c r="S112" s="1" t="s">
        <v>48</v>
      </c>
    </row>
    <row r="113" customFormat="false" ht="15" hidden="false" customHeight="false" outlineLevel="0" collapsed="false">
      <c r="B113" s="1" t="str">
        <f aca="false">VLOOKUP(C113,Sheet1_2!A:B,2,0)</f>
        <v>289530</v>
      </c>
      <c r="C113" s="1" t="s">
        <v>146</v>
      </c>
      <c r="D113" s="0" t="s">
        <v>26</v>
      </c>
      <c r="E113" s="0" t="s">
        <v>27</v>
      </c>
      <c r="F113" s="1" t="n">
        <v>2025</v>
      </c>
      <c r="G113" s="1" t="s">
        <v>28</v>
      </c>
      <c r="H113" s="1" t="s">
        <v>29</v>
      </c>
      <c r="I113" s="3" t="n">
        <v>45754</v>
      </c>
      <c r="J113" s="3" t="n">
        <v>45754</v>
      </c>
      <c r="K113" s="3" t="n">
        <v>45754</v>
      </c>
      <c r="L113" s="3" t="n">
        <v>45754</v>
      </c>
      <c r="M113" s="3" t="n">
        <v>45754</v>
      </c>
      <c r="N113" s="1" t="s">
        <v>30</v>
      </c>
      <c r="O113" s="1" t="s">
        <v>31</v>
      </c>
      <c r="P113" s="1" t="s">
        <v>32</v>
      </c>
      <c r="Q113" s="1" t="s">
        <v>33</v>
      </c>
      <c r="R113" s="1" t="s">
        <v>33</v>
      </c>
      <c r="S113" s="1" t="s">
        <v>48</v>
      </c>
    </row>
    <row r="114" customFormat="false" ht="15" hidden="false" customHeight="false" outlineLevel="0" collapsed="false">
      <c r="B114" s="1" t="str">
        <f aca="false">VLOOKUP(C114,Sheet1_2!A:B,2,0)</f>
        <v>308851</v>
      </c>
      <c r="C114" s="1" t="s">
        <v>147</v>
      </c>
      <c r="D114" s="0" t="s">
        <v>26</v>
      </c>
      <c r="E114" s="0" t="s">
        <v>27</v>
      </c>
      <c r="F114" s="1" t="n">
        <v>2025</v>
      </c>
      <c r="G114" s="1" t="s">
        <v>28</v>
      </c>
      <c r="H114" s="1" t="s">
        <v>29</v>
      </c>
      <c r="I114" s="3" t="n">
        <v>45754</v>
      </c>
      <c r="J114" s="3" t="n">
        <v>45754</v>
      </c>
      <c r="K114" s="3" t="n">
        <v>45754</v>
      </c>
      <c r="L114" s="3" t="n">
        <v>45754</v>
      </c>
      <c r="M114" s="3" t="n">
        <v>45754</v>
      </c>
      <c r="N114" s="1" t="s">
        <v>30</v>
      </c>
      <c r="O114" s="1" t="s">
        <v>31</v>
      </c>
      <c r="P114" s="1" t="s">
        <v>32</v>
      </c>
      <c r="Q114" s="1" t="s">
        <v>33</v>
      </c>
      <c r="R114" s="1" t="s">
        <v>33</v>
      </c>
      <c r="S114" s="1" t="s">
        <v>48</v>
      </c>
    </row>
    <row r="115" customFormat="false" ht="15" hidden="false" customHeight="false" outlineLevel="0" collapsed="false">
      <c r="B115" s="1" t="str">
        <f aca="false">VLOOKUP(C115,Sheet1_2!A:B,2,0)</f>
        <v>308852</v>
      </c>
      <c r="C115" s="1" t="s">
        <v>148</v>
      </c>
      <c r="D115" s="0" t="s">
        <v>26</v>
      </c>
      <c r="E115" s="0" t="s">
        <v>27</v>
      </c>
      <c r="F115" s="1" t="n">
        <v>2025</v>
      </c>
      <c r="G115" s="1" t="s">
        <v>28</v>
      </c>
      <c r="H115" s="1" t="s">
        <v>29</v>
      </c>
      <c r="I115" s="3" t="n">
        <v>45754</v>
      </c>
      <c r="J115" s="3" t="n">
        <v>45754</v>
      </c>
      <c r="K115" s="3" t="n">
        <v>45754</v>
      </c>
      <c r="L115" s="3" t="n">
        <v>45754</v>
      </c>
      <c r="M115" s="3" t="n">
        <v>45754</v>
      </c>
      <c r="N115" s="1" t="s">
        <v>30</v>
      </c>
      <c r="O115" s="1" t="s">
        <v>31</v>
      </c>
      <c r="P115" s="1" t="s">
        <v>32</v>
      </c>
      <c r="Q115" s="1" t="s">
        <v>33</v>
      </c>
      <c r="R115" s="1" t="s">
        <v>33</v>
      </c>
      <c r="S115" s="1" t="s">
        <v>48</v>
      </c>
    </row>
    <row r="116" customFormat="false" ht="15" hidden="false" customHeight="false" outlineLevel="0" collapsed="false">
      <c r="B116" s="1" t="str">
        <f aca="false">VLOOKUP(C116,Sheet1_2!A:B,2,0)</f>
        <v>216564</v>
      </c>
      <c r="C116" s="1" t="s">
        <v>149</v>
      </c>
      <c r="D116" s="0" t="s">
        <v>26</v>
      </c>
      <c r="E116" s="0" t="s">
        <v>27</v>
      </c>
      <c r="F116" s="1" t="n">
        <v>2025</v>
      </c>
      <c r="G116" s="1" t="s">
        <v>28</v>
      </c>
      <c r="H116" s="1" t="s">
        <v>29</v>
      </c>
      <c r="I116" s="3" t="n">
        <v>45754</v>
      </c>
      <c r="J116" s="3" t="n">
        <v>45754</v>
      </c>
      <c r="K116" s="3" t="n">
        <v>45754</v>
      </c>
      <c r="L116" s="3" t="n">
        <v>45754</v>
      </c>
      <c r="M116" s="3" t="n">
        <v>45754</v>
      </c>
      <c r="N116" s="1" t="s">
        <v>30</v>
      </c>
      <c r="O116" s="1" t="s">
        <v>31</v>
      </c>
      <c r="P116" s="1" t="s">
        <v>32</v>
      </c>
      <c r="Q116" s="1" t="s">
        <v>33</v>
      </c>
      <c r="R116" s="1" t="s">
        <v>33</v>
      </c>
      <c r="S116" s="1" t="s">
        <v>34</v>
      </c>
    </row>
    <row r="117" customFormat="false" ht="15" hidden="false" customHeight="false" outlineLevel="0" collapsed="false">
      <c r="B117" s="1" t="str">
        <f aca="false">VLOOKUP(C117,Sheet1_2!A:B,2,0)</f>
        <v>360823</v>
      </c>
      <c r="C117" s="1" t="s">
        <v>150</v>
      </c>
      <c r="D117" s="0" t="s">
        <v>26</v>
      </c>
      <c r="E117" s="0" t="s">
        <v>27</v>
      </c>
      <c r="F117" s="1" t="n">
        <v>2025</v>
      </c>
      <c r="G117" s="1" t="s">
        <v>28</v>
      </c>
      <c r="H117" s="1" t="s">
        <v>29</v>
      </c>
      <c r="I117" s="3" t="n">
        <v>45754</v>
      </c>
      <c r="J117" s="3" t="n">
        <v>45754</v>
      </c>
      <c r="K117" s="3" t="n">
        <v>45754</v>
      </c>
      <c r="L117" s="3" t="n">
        <v>45754</v>
      </c>
      <c r="M117" s="3" t="n">
        <v>45754</v>
      </c>
      <c r="N117" s="1" t="s">
        <v>30</v>
      </c>
      <c r="O117" s="1" t="s">
        <v>31</v>
      </c>
      <c r="P117" s="1" t="s">
        <v>32</v>
      </c>
      <c r="Q117" s="1" t="s">
        <v>33</v>
      </c>
      <c r="R117" s="1" t="s">
        <v>33</v>
      </c>
      <c r="S117" s="1" t="s">
        <v>34</v>
      </c>
    </row>
    <row r="118" customFormat="false" ht="15" hidden="false" customHeight="false" outlineLevel="0" collapsed="false">
      <c r="B118" s="1" t="str">
        <f aca="false">VLOOKUP(C118,Sheet1_2!A:B,2,0)</f>
        <v>31996</v>
      </c>
      <c r="C118" s="1" t="s">
        <v>151</v>
      </c>
      <c r="D118" s="0" t="s">
        <v>26</v>
      </c>
      <c r="E118" s="0" t="s">
        <v>27</v>
      </c>
      <c r="F118" s="1" t="n">
        <v>2025</v>
      </c>
      <c r="G118" s="1" t="s">
        <v>28</v>
      </c>
      <c r="H118" s="1" t="s">
        <v>29</v>
      </c>
      <c r="I118" s="3" t="n">
        <v>45754</v>
      </c>
      <c r="J118" s="3" t="n">
        <v>45754</v>
      </c>
      <c r="K118" s="3" t="n">
        <v>45754</v>
      </c>
      <c r="L118" s="3" t="n">
        <v>45754</v>
      </c>
      <c r="M118" s="3" t="n">
        <v>45754</v>
      </c>
      <c r="N118" s="1" t="s">
        <v>30</v>
      </c>
      <c r="O118" s="1" t="s">
        <v>31</v>
      </c>
      <c r="P118" s="1" t="s">
        <v>32</v>
      </c>
      <c r="Q118" s="1" t="s">
        <v>33</v>
      </c>
      <c r="R118" s="1" t="s">
        <v>33</v>
      </c>
      <c r="S118" s="1" t="s">
        <v>34</v>
      </c>
    </row>
    <row r="119" customFormat="false" ht="15" hidden="false" customHeight="false" outlineLevel="0" collapsed="false">
      <c r="B119" s="1" t="str">
        <f aca="false">VLOOKUP(C119,Sheet1_2!A:B,2,0)</f>
        <v>36466</v>
      </c>
      <c r="C119" s="1" t="s">
        <v>152</v>
      </c>
      <c r="D119" s="0" t="s">
        <v>26</v>
      </c>
      <c r="E119" s="0" t="s">
        <v>27</v>
      </c>
      <c r="F119" s="1" t="n">
        <v>2025</v>
      </c>
      <c r="G119" s="1" t="s">
        <v>28</v>
      </c>
      <c r="H119" s="1" t="s">
        <v>29</v>
      </c>
      <c r="I119" s="3" t="n">
        <v>45754</v>
      </c>
      <c r="J119" s="3" t="n">
        <v>45754</v>
      </c>
      <c r="K119" s="3" t="n">
        <v>45754</v>
      </c>
      <c r="L119" s="3" t="n">
        <v>45754</v>
      </c>
      <c r="M119" s="3" t="n">
        <v>45754</v>
      </c>
      <c r="N119" s="1" t="s">
        <v>30</v>
      </c>
      <c r="O119" s="1" t="s">
        <v>31</v>
      </c>
      <c r="P119" s="1" t="s">
        <v>32</v>
      </c>
      <c r="Q119" s="1" t="s">
        <v>33</v>
      </c>
      <c r="R119" s="1" t="s">
        <v>33</v>
      </c>
      <c r="S119" s="1" t="s">
        <v>34</v>
      </c>
    </row>
    <row r="120" customFormat="false" ht="15" hidden="false" customHeight="false" outlineLevel="0" collapsed="false">
      <c r="B120" s="1" t="str">
        <f aca="false">VLOOKUP(C120,Sheet1_2!A:B,2,0)</f>
        <v>308861</v>
      </c>
      <c r="C120" s="1" t="s">
        <v>153</v>
      </c>
      <c r="D120" s="0" t="s">
        <v>26</v>
      </c>
      <c r="E120" s="0" t="s">
        <v>27</v>
      </c>
      <c r="F120" s="1" t="n">
        <v>2025</v>
      </c>
      <c r="G120" s="1" t="s">
        <v>28</v>
      </c>
      <c r="H120" s="1" t="s">
        <v>29</v>
      </c>
      <c r="I120" s="3" t="n">
        <v>45754</v>
      </c>
      <c r="J120" s="3" t="n">
        <v>45754</v>
      </c>
      <c r="K120" s="3" t="n">
        <v>45754</v>
      </c>
      <c r="L120" s="3" t="n">
        <v>45754</v>
      </c>
      <c r="M120" s="3" t="n">
        <v>45754</v>
      </c>
      <c r="N120" s="1" t="s">
        <v>30</v>
      </c>
      <c r="O120" s="1" t="s">
        <v>31</v>
      </c>
      <c r="P120" s="1" t="s">
        <v>32</v>
      </c>
      <c r="Q120" s="1" t="s">
        <v>33</v>
      </c>
      <c r="R120" s="1" t="s">
        <v>33</v>
      </c>
      <c r="S120" s="1" t="s">
        <v>34</v>
      </c>
    </row>
    <row r="121" customFormat="false" ht="15" hidden="false" customHeight="false" outlineLevel="0" collapsed="false">
      <c r="B121" s="1" t="str">
        <f aca="false">VLOOKUP(C121,Sheet1_2!A:B,2,0)</f>
        <v>368055</v>
      </c>
      <c r="C121" s="1" t="s">
        <v>154</v>
      </c>
      <c r="D121" s="0" t="s">
        <v>26</v>
      </c>
      <c r="E121" s="0" t="s">
        <v>27</v>
      </c>
      <c r="F121" s="1" t="n">
        <v>2025</v>
      </c>
      <c r="G121" s="1" t="s">
        <v>28</v>
      </c>
      <c r="H121" s="1" t="s">
        <v>29</v>
      </c>
      <c r="I121" s="3" t="n">
        <v>45754</v>
      </c>
      <c r="J121" s="3" t="n">
        <v>45754</v>
      </c>
      <c r="K121" s="3" t="n">
        <v>45754</v>
      </c>
      <c r="L121" s="3" t="n">
        <v>45754</v>
      </c>
      <c r="M121" s="3" t="n">
        <v>45754</v>
      </c>
      <c r="N121" s="1" t="s">
        <v>30</v>
      </c>
      <c r="O121" s="1" t="s">
        <v>31</v>
      </c>
      <c r="P121" s="1" t="s">
        <v>32</v>
      </c>
      <c r="Q121" s="1" t="s">
        <v>33</v>
      </c>
      <c r="R121" s="1" t="s">
        <v>33</v>
      </c>
      <c r="S121" s="1" t="s">
        <v>34</v>
      </c>
    </row>
    <row r="122" customFormat="false" ht="15" hidden="false" customHeight="false" outlineLevel="0" collapsed="false">
      <c r="B122" s="1" t="str">
        <f aca="false">VLOOKUP(C122,Sheet1_2!A:B,2,0)</f>
        <v>109909</v>
      </c>
      <c r="C122" s="1" t="s">
        <v>155</v>
      </c>
      <c r="D122" s="0" t="s">
        <v>26</v>
      </c>
      <c r="E122" s="0" t="s">
        <v>27</v>
      </c>
      <c r="F122" s="1" t="n">
        <v>2025</v>
      </c>
      <c r="G122" s="1" t="s">
        <v>28</v>
      </c>
      <c r="H122" s="1" t="s">
        <v>29</v>
      </c>
      <c r="I122" s="3" t="n">
        <v>45754</v>
      </c>
      <c r="J122" s="3" t="n">
        <v>45754</v>
      </c>
      <c r="K122" s="3" t="n">
        <v>45754</v>
      </c>
      <c r="L122" s="3" t="n">
        <v>45754</v>
      </c>
      <c r="M122" s="3" t="n">
        <v>45754</v>
      </c>
      <c r="N122" s="1" t="s">
        <v>30</v>
      </c>
      <c r="O122" s="1" t="s">
        <v>31</v>
      </c>
      <c r="P122" s="1" t="s">
        <v>32</v>
      </c>
      <c r="Q122" s="1" t="s">
        <v>33</v>
      </c>
      <c r="R122" s="1" t="s">
        <v>33</v>
      </c>
      <c r="S122" s="1" t="s">
        <v>34</v>
      </c>
    </row>
    <row r="123" customFormat="false" ht="15" hidden="false" customHeight="false" outlineLevel="0" collapsed="false">
      <c r="B123" s="1" t="str">
        <f aca="false">VLOOKUP(C123,Sheet1_2!A:B,2,0)</f>
        <v>163443</v>
      </c>
      <c r="C123" s="1" t="s">
        <v>156</v>
      </c>
      <c r="D123" s="0" t="s">
        <v>26</v>
      </c>
      <c r="E123" s="0" t="s">
        <v>27</v>
      </c>
      <c r="F123" s="1" t="n">
        <v>2025</v>
      </c>
      <c r="G123" s="1" t="s">
        <v>28</v>
      </c>
      <c r="H123" s="1" t="s">
        <v>29</v>
      </c>
      <c r="I123" s="3" t="n">
        <v>45754</v>
      </c>
      <c r="J123" s="3" t="n">
        <v>45754</v>
      </c>
      <c r="K123" s="3" t="n">
        <v>45754</v>
      </c>
      <c r="L123" s="3" t="n">
        <v>45754</v>
      </c>
      <c r="M123" s="3" t="n">
        <v>45754</v>
      </c>
      <c r="N123" s="1" t="s">
        <v>30</v>
      </c>
      <c r="O123" s="1" t="s">
        <v>31</v>
      </c>
      <c r="P123" s="1" t="s">
        <v>32</v>
      </c>
      <c r="Q123" s="1" t="s">
        <v>33</v>
      </c>
      <c r="R123" s="1" t="s">
        <v>33</v>
      </c>
      <c r="S123" s="1" t="s">
        <v>34</v>
      </c>
    </row>
    <row r="124" customFormat="false" ht="15" hidden="false" customHeight="false" outlineLevel="0" collapsed="false">
      <c r="B124" s="1" t="str">
        <f aca="false">VLOOKUP(C124,Sheet1_2!A:B,2,0)</f>
        <v>211901</v>
      </c>
      <c r="C124" s="1" t="s">
        <v>157</v>
      </c>
      <c r="D124" s="0" t="s">
        <v>26</v>
      </c>
      <c r="E124" s="0" t="s">
        <v>27</v>
      </c>
      <c r="F124" s="1" t="n">
        <v>2025</v>
      </c>
      <c r="G124" s="1" t="s">
        <v>28</v>
      </c>
      <c r="H124" s="1" t="s">
        <v>29</v>
      </c>
      <c r="I124" s="3" t="n">
        <v>45754</v>
      </c>
      <c r="J124" s="3" t="n">
        <v>45754</v>
      </c>
      <c r="K124" s="3" t="n">
        <v>45754</v>
      </c>
      <c r="L124" s="3" t="n">
        <v>45754</v>
      </c>
      <c r="M124" s="3" t="n">
        <v>45754</v>
      </c>
      <c r="N124" s="1" t="s">
        <v>30</v>
      </c>
      <c r="O124" s="1" t="s">
        <v>31</v>
      </c>
      <c r="P124" s="1" t="s">
        <v>32</v>
      </c>
      <c r="Q124" s="1" t="s">
        <v>33</v>
      </c>
      <c r="R124" s="1" t="s">
        <v>33</v>
      </c>
      <c r="S124" s="1" t="s">
        <v>34</v>
      </c>
    </row>
    <row r="125" customFormat="false" ht="15" hidden="false" customHeight="false" outlineLevel="0" collapsed="false">
      <c r="B125" s="1" t="str">
        <f aca="false">VLOOKUP(C125,Sheet1_2!A:B,2,0)</f>
        <v>233536</v>
      </c>
      <c r="C125" s="1" t="s">
        <v>158</v>
      </c>
      <c r="D125" s="0" t="s">
        <v>26</v>
      </c>
      <c r="E125" s="0" t="s">
        <v>27</v>
      </c>
      <c r="F125" s="1" t="n">
        <v>2025</v>
      </c>
      <c r="G125" s="1" t="s">
        <v>28</v>
      </c>
      <c r="H125" s="1" t="s">
        <v>29</v>
      </c>
      <c r="I125" s="3" t="n">
        <v>45754</v>
      </c>
      <c r="J125" s="3" t="n">
        <v>45754</v>
      </c>
      <c r="K125" s="3" t="n">
        <v>45754</v>
      </c>
      <c r="L125" s="3" t="n">
        <v>45754</v>
      </c>
      <c r="M125" s="3" t="n">
        <v>45754</v>
      </c>
      <c r="N125" s="1" t="s">
        <v>30</v>
      </c>
      <c r="O125" s="1" t="s">
        <v>31</v>
      </c>
      <c r="P125" s="1" t="s">
        <v>32</v>
      </c>
      <c r="Q125" s="1" t="s">
        <v>33</v>
      </c>
      <c r="R125" s="1" t="s">
        <v>33</v>
      </c>
      <c r="S125" s="1" t="s">
        <v>34</v>
      </c>
    </row>
    <row r="126" customFormat="false" ht="15" hidden="false" customHeight="false" outlineLevel="0" collapsed="false">
      <c r="B126" s="1" t="str">
        <f aca="false">VLOOKUP(C126,Sheet1_2!A:B,2,0)</f>
        <v>32103</v>
      </c>
      <c r="C126" s="1" t="s">
        <v>159</v>
      </c>
      <c r="D126" s="0" t="s">
        <v>26</v>
      </c>
      <c r="E126" s="0" t="s">
        <v>27</v>
      </c>
      <c r="F126" s="1" t="n">
        <v>2025</v>
      </c>
      <c r="G126" s="1" t="s">
        <v>28</v>
      </c>
      <c r="H126" s="1" t="s">
        <v>29</v>
      </c>
      <c r="I126" s="3" t="n">
        <v>45845</v>
      </c>
      <c r="J126" s="3" t="n">
        <v>45845</v>
      </c>
      <c r="K126" s="3" t="n">
        <v>45845</v>
      </c>
      <c r="L126" s="3" t="n">
        <v>45845</v>
      </c>
      <c r="M126" s="3" t="n">
        <v>45845</v>
      </c>
      <c r="N126" s="1" t="s">
        <v>30</v>
      </c>
      <c r="O126" s="1" t="s">
        <v>31</v>
      </c>
      <c r="P126" s="1" t="s">
        <v>32</v>
      </c>
      <c r="Q126" s="1" t="s">
        <v>33</v>
      </c>
      <c r="R126" s="1" t="s">
        <v>33</v>
      </c>
      <c r="S126" s="1" t="s">
        <v>48</v>
      </c>
    </row>
    <row r="127" customFormat="false" ht="15" hidden="false" customHeight="false" outlineLevel="0" collapsed="false">
      <c r="B127" s="1" t="str">
        <f aca="false">VLOOKUP(C127,Sheet1_2!A:B,2,0)</f>
        <v>38964</v>
      </c>
      <c r="C127" s="1" t="s">
        <v>160</v>
      </c>
      <c r="D127" s="0" t="s">
        <v>26</v>
      </c>
      <c r="E127" s="0" t="s">
        <v>27</v>
      </c>
      <c r="F127" s="1" t="n">
        <v>2025</v>
      </c>
      <c r="G127" s="1" t="s">
        <v>28</v>
      </c>
      <c r="H127" s="1" t="s">
        <v>29</v>
      </c>
      <c r="I127" s="3" t="n">
        <v>45845</v>
      </c>
      <c r="J127" s="3" t="n">
        <v>45845</v>
      </c>
      <c r="K127" s="3" t="n">
        <v>45845</v>
      </c>
      <c r="L127" s="3" t="n">
        <v>45845</v>
      </c>
      <c r="M127" s="3" t="n">
        <v>45845</v>
      </c>
      <c r="N127" s="1" t="s">
        <v>30</v>
      </c>
      <c r="O127" s="1" t="s">
        <v>31</v>
      </c>
      <c r="P127" s="1" t="s">
        <v>32</v>
      </c>
      <c r="Q127" s="1" t="s">
        <v>33</v>
      </c>
      <c r="R127" s="1" t="s">
        <v>33</v>
      </c>
      <c r="S127" s="1" t="s">
        <v>34</v>
      </c>
    </row>
    <row r="128" customFormat="false" ht="15" hidden="false" customHeight="false" outlineLevel="0" collapsed="false">
      <c r="B128" s="1" t="str">
        <f aca="false">VLOOKUP(C128,Sheet1_2!A:B,2,0)</f>
        <v>260727</v>
      </c>
      <c r="C128" s="1" t="s">
        <v>161</v>
      </c>
      <c r="D128" s="0" t="s">
        <v>26</v>
      </c>
      <c r="E128" s="0" t="s">
        <v>27</v>
      </c>
      <c r="F128" s="1" t="n">
        <v>2025</v>
      </c>
      <c r="G128" s="1" t="s">
        <v>28</v>
      </c>
      <c r="H128" s="1" t="s">
        <v>29</v>
      </c>
      <c r="I128" s="3" t="n">
        <v>45845</v>
      </c>
      <c r="J128" s="3" t="n">
        <v>45845</v>
      </c>
      <c r="K128" s="3" t="n">
        <v>45845</v>
      </c>
      <c r="L128" s="3" t="n">
        <v>45845</v>
      </c>
      <c r="M128" s="3" t="n">
        <v>45845</v>
      </c>
      <c r="N128" s="1" t="s">
        <v>30</v>
      </c>
      <c r="O128" s="1" t="s">
        <v>31</v>
      </c>
      <c r="P128" s="1" t="s">
        <v>32</v>
      </c>
      <c r="Q128" s="1" t="s">
        <v>33</v>
      </c>
      <c r="R128" s="1" t="s">
        <v>33</v>
      </c>
      <c r="S128" s="1" t="s">
        <v>48</v>
      </c>
    </row>
    <row r="129" customFormat="false" ht="15" hidden="false" customHeight="false" outlineLevel="0" collapsed="false">
      <c r="B129" s="1" t="str">
        <f aca="false">VLOOKUP(C129,Sheet1_2!A:B,2,0)</f>
        <v>216611</v>
      </c>
      <c r="C129" s="1" t="s">
        <v>162</v>
      </c>
      <c r="D129" s="0" t="s">
        <v>26</v>
      </c>
      <c r="E129" s="0" t="s">
        <v>27</v>
      </c>
      <c r="F129" s="1" t="n">
        <v>2025</v>
      </c>
      <c r="G129" s="1" t="s">
        <v>28</v>
      </c>
      <c r="H129" s="1" t="s">
        <v>29</v>
      </c>
      <c r="I129" s="3" t="n">
        <v>45845</v>
      </c>
      <c r="J129" s="3" t="n">
        <v>45845</v>
      </c>
      <c r="K129" s="3" t="n">
        <v>45845</v>
      </c>
      <c r="L129" s="3" t="n">
        <v>45845</v>
      </c>
      <c r="M129" s="3" t="n">
        <v>45845</v>
      </c>
      <c r="N129" s="1" t="s">
        <v>30</v>
      </c>
      <c r="O129" s="1" t="s">
        <v>31</v>
      </c>
      <c r="P129" s="1" t="s">
        <v>32</v>
      </c>
      <c r="Q129" s="1" t="s">
        <v>33</v>
      </c>
      <c r="R129" s="1" t="s">
        <v>33</v>
      </c>
      <c r="S129" s="1" t="s">
        <v>48</v>
      </c>
    </row>
    <row r="130" customFormat="false" ht="15" hidden="false" customHeight="false" outlineLevel="0" collapsed="false">
      <c r="B130" s="1" t="str">
        <f aca="false">VLOOKUP(C130,Sheet1_2!A:B,2,0)</f>
        <v>147236</v>
      </c>
      <c r="C130" s="1" t="s">
        <v>163</v>
      </c>
      <c r="D130" s="0" t="s">
        <v>26</v>
      </c>
      <c r="E130" s="0" t="s">
        <v>27</v>
      </c>
      <c r="F130" s="1" t="n">
        <v>2025</v>
      </c>
      <c r="G130" s="1" t="s">
        <v>28</v>
      </c>
      <c r="H130" s="1" t="s">
        <v>29</v>
      </c>
      <c r="I130" s="3" t="n">
        <v>45845</v>
      </c>
      <c r="J130" s="3" t="n">
        <v>45845</v>
      </c>
      <c r="K130" s="3" t="n">
        <v>45845</v>
      </c>
      <c r="L130" s="3" t="n">
        <v>45845</v>
      </c>
      <c r="M130" s="3" t="n">
        <v>45845</v>
      </c>
      <c r="N130" s="1" t="s">
        <v>30</v>
      </c>
      <c r="O130" s="1" t="s">
        <v>31</v>
      </c>
      <c r="P130" s="1" t="s">
        <v>32</v>
      </c>
      <c r="Q130" s="1" t="s">
        <v>33</v>
      </c>
      <c r="R130" s="1" t="s">
        <v>33</v>
      </c>
      <c r="S130" s="1" t="s">
        <v>34</v>
      </c>
    </row>
    <row r="131" customFormat="false" ht="15" hidden="false" customHeight="false" outlineLevel="0" collapsed="false">
      <c r="B131" s="1" t="str">
        <f aca="false">VLOOKUP(C131,Sheet1_2!A:B,2,0)</f>
        <v>191702</v>
      </c>
      <c r="C131" s="1" t="s">
        <v>164</v>
      </c>
      <c r="D131" s="0" t="s">
        <v>26</v>
      </c>
      <c r="E131" s="0" t="s">
        <v>27</v>
      </c>
      <c r="F131" s="1" t="n">
        <v>2025</v>
      </c>
      <c r="G131" s="1" t="s">
        <v>28</v>
      </c>
      <c r="H131" s="1" t="s">
        <v>29</v>
      </c>
      <c r="I131" s="3" t="n">
        <v>45845</v>
      </c>
      <c r="J131" s="3" t="n">
        <v>45845</v>
      </c>
      <c r="K131" s="3" t="n">
        <v>45845</v>
      </c>
      <c r="L131" s="3" t="n">
        <v>45845</v>
      </c>
      <c r="M131" s="3" t="n">
        <v>45845</v>
      </c>
      <c r="N131" s="1" t="s">
        <v>30</v>
      </c>
      <c r="O131" s="1" t="s">
        <v>31</v>
      </c>
      <c r="P131" s="1" t="s">
        <v>32</v>
      </c>
      <c r="Q131" s="1" t="s">
        <v>33</v>
      </c>
      <c r="R131" s="1" t="s">
        <v>33</v>
      </c>
      <c r="S131" s="1" t="s">
        <v>34</v>
      </c>
    </row>
    <row r="132" customFormat="false" ht="15" hidden="false" customHeight="false" outlineLevel="0" collapsed="false">
      <c r="B132" s="1" t="str">
        <f aca="false">VLOOKUP(C132,Sheet1_2!A:B,2,0)</f>
        <v>297067</v>
      </c>
      <c r="C132" s="1" t="s">
        <v>165</v>
      </c>
      <c r="D132" s="0" t="s">
        <v>26</v>
      </c>
      <c r="E132" s="0" t="s">
        <v>27</v>
      </c>
      <c r="F132" s="1" t="n">
        <v>2025</v>
      </c>
      <c r="G132" s="1" t="s">
        <v>28</v>
      </c>
      <c r="H132" s="1" t="s">
        <v>29</v>
      </c>
      <c r="I132" s="3" t="n">
        <v>45845</v>
      </c>
      <c r="J132" s="3" t="n">
        <v>45845</v>
      </c>
      <c r="K132" s="3" t="n">
        <v>45845</v>
      </c>
      <c r="L132" s="3" t="n">
        <v>45845</v>
      </c>
      <c r="M132" s="3" t="n">
        <v>45845</v>
      </c>
      <c r="N132" s="1" t="s">
        <v>30</v>
      </c>
      <c r="O132" s="1" t="s">
        <v>31</v>
      </c>
      <c r="P132" s="1" t="s">
        <v>32</v>
      </c>
      <c r="Q132" s="1" t="s">
        <v>33</v>
      </c>
      <c r="R132" s="1" t="s">
        <v>33</v>
      </c>
      <c r="S132" s="1" t="s">
        <v>34</v>
      </c>
    </row>
    <row r="133" customFormat="false" ht="15" hidden="false" customHeight="false" outlineLevel="0" collapsed="false">
      <c r="B133" s="1" t="str">
        <f aca="false">VLOOKUP(C133,Sheet1_2!A:B,2,0)</f>
        <v>37714</v>
      </c>
      <c r="C133" s="1" t="s">
        <v>166</v>
      </c>
      <c r="D133" s="0" t="s">
        <v>26</v>
      </c>
      <c r="E133" s="0" t="s">
        <v>27</v>
      </c>
      <c r="F133" s="1" t="n">
        <v>2025</v>
      </c>
      <c r="G133" s="1" t="s">
        <v>28</v>
      </c>
      <c r="H133" s="1" t="s">
        <v>29</v>
      </c>
      <c r="I133" s="3" t="n">
        <v>45845</v>
      </c>
      <c r="J133" s="3" t="n">
        <v>45845</v>
      </c>
      <c r="K133" s="3" t="n">
        <v>45845</v>
      </c>
      <c r="L133" s="3" t="n">
        <v>45845</v>
      </c>
      <c r="M133" s="3" t="n">
        <v>45845</v>
      </c>
      <c r="N133" s="1" t="s">
        <v>30</v>
      </c>
      <c r="O133" s="1" t="s">
        <v>31</v>
      </c>
      <c r="P133" s="1" t="s">
        <v>32</v>
      </c>
      <c r="Q133" s="1" t="s">
        <v>33</v>
      </c>
      <c r="R133" s="1" t="s">
        <v>33</v>
      </c>
      <c r="S133" s="1" t="s">
        <v>34</v>
      </c>
    </row>
    <row r="134" customFormat="false" ht="15" hidden="false" customHeight="false" outlineLevel="0" collapsed="false">
      <c r="B134" s="1" t="str">
        <f aca="false">VLOOKUP(C134,Sheet1_2!A:B,2,0)</f>
        <v>37715</v>
      </c>
      <c r="C134" s="1" t="s">
        <v>167</v>
      </c>
      <c r="D134" s="0" t="s">
        <v>26</v>
      </c>
      <c r="E134" s="0" t="s">
        <v>27</v>
      </c>
      <c r="F134" s="1" t="n">
        <v>2025</v>
      </c>
      <c r="G134" s="1" t="s">
        <v>28</v>
      </c>
      <c r="H134" s="1" t="s">
        <v>29</v>
      </c>
      <c r="I134" s="3" t="n">
        <v>45845</v>
      </c>
      <c r="J134" s="3" t="n">
        <v>45845</v>
      </c>
      <c r="K134" s="3" t="n">
        <v>45845</v>
      </c>
      <c r="L134" s="3" t="n">
        <v>45845</v>
      </c>
      <c r="M134" s="3" t="n">
        <v>45845</v>
      </c>
      <c r="N134" s="1" t="s">
        <v>30</v>
      </c>
      <c r="O134" s="1" t="s">
        <v>31</v>
      </c>
      <c r="P134" s="1" t="s">
        <v>32</v>
      </c>
      <c r="Q134" s="1" t="s">
        <v>33</v>
      </c>
      <c r="R134" s="1" t="s">
        <v>33</v>
      </c>
      <c r="S134" s="1" t="s">
        <v>34</v>
      </c>
    </row>
    <row r="135" customFormat="false" ht="15" hidden="false" customHeight="false" outlineLevel="0" collapsed="false">
      <c r="B135" s="1" t="str">
        <f aca="false">VLOOKUP(C135,Sheet1_2!A:B,2,0)</f>
        <v>38711</v>
      </c>
      <c r="C135" s="1" t="s">
        <v>168</v>
      </c>
      <c r="D135" s="0" t="s">
        <v>26</v>
      </c>
      <c r="E135" s="0" t="s">
        <v>27</v>
      </c>
      <c r="F135" s="1" t="n">
        <v>2025</v>
      </c>
      <c r="G135" s="1" t="s">
        <v>28</v>
      </c>
      <c r="H135" s="1" t="s">
        <v>29</v>
      </c>
      <c r="I135" s="3" t="n">
        <v>45845</v>
      </c>
      <c r="J135" s="3" t="n">
        <v>45845</v>
      </c>
      <c r="K135" s="3" t="n">
        <v>45845</v>
      </c>
      <c r="L135" s="3" t="n">
        <v>45845</v>
      </c>
      <c r="M135" s="3" t="n">
        <v>45845</v>
      </c>
      <c r="N135" s="1" t="s">
        <v>30</v>
      </c>
      <c r="O135" s="1" t="s">
        <v>31</v>
      </c>
      <c r="P135" s="1" t="s">
        <v>32</v>
      </c>
      <c r="Q135" s="1" t="s">
        <v>33</v>
      </c>
      <c r="R135" s="1" t="s">
        <v>33</v>
      </c>
      <c r="S135" s="1" t="s">
        <v>34</v>
      </c>
    </row>
    <row r="136" customFormat="false" ht="15" hidden="false" customHeight="false" outlineLevel="0" collapsed="false">
      <c r="B136" s="1" t="str">
        <f aca="false">VLOOKUP(C136,Sheet1_2!A:B,2,0)</f>
        <v>146750</v>
      </c>
      <c r="C136" s="1" t="s">
        <v>169</v>
      </c>
      <c r="D136" s="0" t="s">
        <v>26</v>
      </c>
      <c r="E136" s="0" t="s">
        <v>27</v>
      </c>
      <c r="F136" s="1" t="n">
        <v>2025</v>
      </c>
      <c r="G136" s="1" t="s">
        <v>28</v>
      </c>
      <c r="H136" s="1" t="s">
        <v>29</v>
      </c>
      <c r="I136" s="3" t="n">
        <v>45845</v>
      </c>
      <c r="J136" s="3" t="n">
        <v>45845</v>
      </c>
      <c r="K136" s="3" t="n">
        <v>45845</v>
      </c>
      <c r="L136" s="3" t="n">
        <v>45845</v>
      </c>
      <c r="M136" s="3" t="n">
        <v>45845</v>
      </c>
      <c r="N136" s="1" t="s">
        <v>30</v>
      </c>
      <c r="O136" s="1" t="s">
        <v>31</v>
      </c>
      <c r="P136" s="1" t="s">
        <v>32</v>
      </c>
      <c r="Q136" s="1" t="s">
        <v>33</v>
      </c>
      <c r="R136" s="1" t="s">
        <v>33</v>
      </c>
      <c r="S136" s="1" t="s">
        <v>34</v>
      </c>
    </row>
    <row r="137" customFormat="false" ht="15" hidden="false" customHeight="false" outlineLevel="0" collapsed="false">
      <c r="B137" s="1" t="str">
        <f aca="false">VLOOKUP(C137,Sheet1_2!A:B,2,0)</f>
        <v>191662</v>
      </c>
      <c r="C137" s="1" t="s">
        <v>170</v>
      </c>
      <c r="D137" s="0" t="s">
        <v>26</v>
      </c>
      <c r="E137" s="0" t="s">
        <v>27</v>
      </c>
      <c r="F137" s="1" t="n">
        <v>2025</v>
      </c>
      <c r="G137" s="1" t="s">
        <v>28</v>
      </c>
      <c r="H137" s="1" t="s">
        <v>29</v>
      </c>
      <c r="I137" s="3" t="n">
        <v>45845</v>
      </c>
      <c r="J137" s="3" t="n">
        <v>45845</v>
      </c>
      <c r="K137" s="3" t="n">
        <v>45845</v>
      </c>
      <c r="L137" s="3" t="n">
        <v>45845</v>
      </c>
      <c r="M137" s="3" t="n">
        <v>45845</v>
      </c>
      <c r="N137" s="1" t="s">
        <v>30</v>
      </c>
      <c r="O137" s="1" t="s">
        <v>31</v>
      </c>
      <c r="P137" s="1" t="s">
        <v>32</v>
      </c>
      <c r="Q137" s="1" t="s">
        <v>33</v>
      </c>
      <c r="R137" s="1" t="s">
        <v>33</v>
      </c>
      <c r="S137" s="1" t="s">
        <v>34</v>
      </c>
    </row>
    <row r="138" customFormat="false" ht="15" hidden="false" customHeight="false" outlineLevel="0" collapsed="false">
      <c r="B138" s="1" t="str">
        <f aca="false">VLOOKUP(C138,Sheet1_2!A:B,2,0)</f>
        <v>368052</v>
      </c>
      <c r="C138" s="1" t="s">
        <v>171</v>
      </c>
      <c r="D138" s="0" t="s">
        <v>26</v>
      </c>
      <c r="E138" s="0" t="s">
        <v>27</v>
      </c>
      <c r="F138" s="1" t="n">
        <v>2025</v>
      </c>
      <c r="G138" s="1" t="s">
        <v>28</v>
      </c>
      <c r="H138" s="1" t="s">
        <v>29</v>
      </c>
      <c r="I138" s="3" t="n">
        <v>45845</v>
      </c>
      <c r="J138" s="3" t="n">
        <v>45845</v>
      </c>
      <c r="K138" s="3" t="n">
        <v>45845</v>
      </c>
      <c r="L138" s="3" t="n">
        <v>45845</v>
      </c>
      <c r="M138" s="3" t="n">
        <v>45845</v>
      </c>
      <c r="N138" s="1" t="s">
        <v>30</v>
      </c>
      <c r="O138" s="1" t="s">
        <v>31</v>
      </c>
      <c r="P138" s="1" t="s">
        <v>32</v>
      </c>
      <c r="Q138" s="1" t="s">
        <v>33</v>
      </c>
      <c r="R138" s="1" t="s">
        <v>33</v>
      </c>
      <c r="S138" s="1" t="s">
        <v>34</v>
      </c>
    </row>
    <row r="139" customFormat="false" ht="15" hidden="false" customHeight="false" outlineLevel="0" collapsed="false">
      <c r="B139" s="1" t="str">
        <f aca="false">VLOOKUP(C139,Sheet1_2!A:B,2,0)</f>
        <v>36531</v>
      </c>
      <c r="C139" s="1" t="s">
        <v>172</v>
      </c>
      <c r="D139" s="0" t="s">
        <v>26</v>
      </c>
      <c r="E139" s="0" t="s">
        <v>27</v>
      </c>
      <c r="F139" s="1" t="n">
        <v>2025</v>
      </c>
      <c r="G139" s="1" t="s">
        <v>28</v>
      </c>
      <c r="H139" s="1" t="s">
        <v>29</v>
      </c>
      <c r="I139" s="3" t="n">
        <v>45845</v>
      </c>
      <c r="J139" s="3" t="n">
        <v>45845</v>
      </c>
      <c r="K139" s="3" t="n">
        <v>45845</v>
      </c>
      <c r="L139" s="3" t="n">
        <v>45845</v>
      </c>
      <c r="M139" s="3" t="n">
        <v>45845</v>
      </c>
      <c r="N139" s="1" t="s">
        <v>30</v>
      </c>
      <c r="O139" s="1" t="s">
        <v>31</v>
      </c>
      <c r="P139" s="1" t="s">
        <v>32</v>
      </c>
      <c r="Q139" s="1" t="s">
        <v>33</v>
      </c>
      <c r="R139" s="1" t="s">
        <v>33</v>
      </c>
      <c r="S139" s="1" t="s">
        <v>34</v>
      </c>
    </row>
    <row r="140" customFormat="false" ht="15" hidden="false" customHeight="false" outlineLevel="0" collapsed="false">
      <c r="B140" s="1" t="str">
        <f aca="false">VLOOKUP(C140,Sheet1_2!A:B,2,0)</f>
        <v>237185</v>
      </c>
      <c r="C140" s="1" t="s">
        <v>173</v>
      </c>
      <c r="D140" s="0" t="s">
        <v>26</v>
      </c>
      <c r="E140" s="0" t="s">
        <v>27</v>
      </c>
      <c r="F140" s="1" t="n">
        <v>2025</v>
      </c>
      <c r="G140" s="1" t="s">
        <v>28</v>
      </c>
      <c r="H140" s="1" t="s">
        <v>29</v>
      </c>
      <c r="I140" s="3" t="n">
        <v>45845</v>
      </c>
      <c r="J140" s="3" t="n">
        <v>45845</v>
      </c>
      <c r="K140" s="3" t="n">
        <v>45845</v>
      </c>
      <c r="L140" s="3" t="n">
        <v>45845</v>
      </c>
      <c r="M140" s="3" t="n">
        <v>45845</v>
      </c>
      <c r="N140" s="1" t="s">
        <v>30</v>
      </c>
      <c r="O140" s="1" t="s">
        <v>31</v>
      </c>
      <c r="P140" s="1" t="s">
        <v>32</v>
      </c>
      <c r="Q140" s="1" t="s">
        <v>33</v>
      </c>
      <c r="R140" s="1" t="s">
        <v>33</v>
      </c>
      <c r="S140" s="1" t="s">
        <v>34</v>
      </c>
    </row>
    <row r="141" customFormat="false" ht="15" hidden="false" customHeight="false" outlineLevel="0" collapsed="false">
      <c r="B141" s="1" t="str">
        <f aca="false">VLOOKUP(C141,Sheet1_2!A:B,2,0)</f>
        <v>237222</v>
      </c>
      <c r="C141" s="1" t="s">
        <v>174</v>
      </c>
      <c r="D141" s="0" t="s">
        <v>26</v>
      </c>
      <c r="E141" s="0" t="s">
        <v>27</v>
      </c>
      <c r="F141" s="1" t="n">
        <v>2025</v>
      </c>
      <c r="G141" s="1" t="s">
        <v>28</v>
      </c>
      <c r="H141" s="1" t="s">
        <v>29</v>
      </c>
      <c r="I141" s="3" t="n">
        <v>45845</v>
      </c>
      <c r="J141" s="3" t="n">
        <v>45845</v>
      </c>
      <c r="K141" s="3" t="n">
        <v>45845</v>
      </c>
      <c r="L141" s="3" t="n">
        <v>45845</v>
      </c>
      <c r="M141" s="3" t="n">
        <v>45845</v>
      </c>
      <c r="N141" s="1" t="s">
        <v>30</v>
      </c>
      <c r="O141" s="1" t="s">
        <v>31</v>
      </c>
      <c r="P141" s="1" t="s">
        <v>32</v>
      </c>
      <c r="Q141" s="1" t="s">
        <v>33</v>
      </c>
      <c r="R141" s="1" t="s">
        <v>33</v>
      </c>
      <c r="S141" s="1" t="s">
        <v>48</v>
      </c>
    </row>
    <row r="142" customFormat="false" ht="15" hidden="false" customHeight="false" outlineLevel="0" collapsed="false">
      <c r="B142" s="1" t="str">
        <f aca="false">VLOOKUP(C142,Sheet1_2!A:B,2,0)</f>
        <v>412643</v>
      </c>
      <c r="C142" s="1" t="s">
        <v>175</v>
      </c>
      <c r="D142" s="0" t="s">
        <v>26</v>
      </c>
      <c r="E142" s="0" t="s">
        <v>27</v>
      </c>
      <c r="F142" s="1" t="n">
        <v>2025</v>
      </c>
      <c r="G142" s="1" t="s">
        <v>28</v>
      </c>
      <c r="H142" s="1" t="s">
        <v>29</v>
      </c>
      <c r="I142" s="3" t="n">
        <v>45845</v>
      </c>
      <c r="J142" s="3" t="n">
        <v>45845</v>
      </c>
      <c r="K142" s="3" t="n">
        <v>45845</v>
      </c>
      <c r="L142" s="3" t="n">
        <v>45845</v>
      </c>
      <c r="M142" s="3" t="n">
        <v>45845</v>
      </c>
      <c r="N142" s="1" t="s">
        <v>30</v>
      </c>
      <c r="O142" s="1" t="s">
        <v>31</v>
      </c>
      <c r="P142" s="1" t="s">
        <v>32</v>
      </c>
      <c r="Q142" s="1" t="s">
        <v>33</v>
      </c>
      <c r="R142" s="1" t="s">
        <v>33</v>
      </c>
      <c r="S142" s="1" t="s">
        <v>48</v>
      </c>
    </row>
    <row r="143" customFormat="false" ht="15" hidden="false" customHeight="false" outlineLevel="0" collapsed="false">
      <c r="B143" s="1" t="str">
        <f aca="false">VLOOKUP(C143,Sheet1_2!A:B,2,0)</f>
        <v>191695</v>
      </c>
      <c r="C143" s="1" t="s">
        <v>176</v>
      </c>
      <c r="D143" s="0" t="s">
        <v>26</v>
      </c>
      <c r="E143" s="0" t="s">
        <v>27</v>
      </c>
      <c r="F143" s="1" t="n">
        <v>2025</v>
      </c>
      <c r="G143" s="1" t="s">
        <v>28</v>
      </c>
      <c r="H143" s="1" t="s">
        <v>29</v>
      </c>
      <c r="I143" s="3" t="n">
        <v>45845</v>
      </c>
      <c r="J143" s="3" t="n">
        <v>45845</v>
      </c>
      <c r="K143" s="3" t="n">
        <v>45845</v>
      </c>
      <c r="L143" s="3" t="n">
        <v>45845</v>
      </c>
      <c r="M143" s="3" t="n">
        <v>45845</v>
      </c>
      <c r="N143" s="1" t="s">
        <v>30</v>
      </c>
      <c r="O143" s="1" t="s">
        <v>31</v>
      </c>
      <c r="P143" s="1" t="s">
        <v>32</v>
      </c>
      <c r="Q143" s="1" t="s">
        <v>33</v>
      </c>
      <c r="R143" s="1" t="s">
        <v>33</v>
      </c>
      <c r="S143" s="1" t="s">
        <v>34</v>
      </c>
    </row>
    <row r="144" customFormat="false" ht="15" hidden="false" customHeight="false" outlineLevel="0" collapsed="false">
      <c r="B144" s="1" t="str">
        <f aca="false">VLOOKUP(C144,Sheet1_2!A:B,2,0)</f>
        <v>261070</v>
      </c>
      <c r="C144" s="1" t="s">
        <v>177</v>
      </c>
      <c r="D144" s="0" t="s">
        <v>26</v>
      </c>
      <c r="E144" s="0" t="s">
        <v>27</v>
      </c>
      <c r="F144" s="1" t="n">
        <v>2025</v>
      </c>
      <c r="G144" s="1" t="s">
        <v>28</v>
      </c>
      <c r="H144" s="1" t="s">
        <v>29</v>
      </c>
      <c r="I144" s="3" t="n">
        <v>45845</v>
      </c>
      <c r="J144" s="3" t="n">
        <v>45845</v>
      </c>
      <c r="K144" s="3" t="n">
        <v>45845</v>
      </c>
      <c r="L144" s="3" t="n">
        <v>45845</v>
      </c>
      <c r="M144" s="3" t="n">
        <v>45845</v>
      </c>
      <c r="N144" s="1" t="s">
        <v>30</v>
      </c>
      <c r="O144" s="1" t="s">
        <v>31</v>
      </c>
      <c r="P144" s="1" t="s">
        <v>32</v>
      </c>
      <c r="Q144" s="1" t="s">
        <v>33</v>
      </c>
      <c r="R144" s="1" t="s">
        <v>33</v>
      </c>
      <c r="S144" s="1" t="s">
        <v>34</v>
      </c>
    </row>
    <row r="145" customFormat="false" ht="15" hidden="false" customHeight="false" outlineLevel="0" collapsed="false">
      <c r="B145" s="1" t="str">
        <f aca="false">VLOOKUP(C145,Sheet1_2!A:B,2,0)</f>
        <v>394333</v>
      </c>
      <c r="C145" s="1" t="s">
        <v>178</v>
      </c>
      <c r="D145" s="0" t="s">
        <v>26</v>
      </c>
      <c r="E145" s="0" t="s">
        <v>27</v>
      </c>
      <c r="F145" s="1" t="n">
        <v>2025</v>
      </c>
      <c r="G145" s="1" t="s">
        <v>28</v>
      </c>
      <c r="H145" s="1" t="s">
        <v>29</v>
      </c>
      <c r="I145" s="3" t="n">
        <v>45845</v>
      </c>
      <c r="J145" s="3" t="n">
        <v>45845</v>
      </c>
      <c r="K145" s="3" t="n">
        <v>45845</v>
      </c>
      <c r="L145" s="3" t="n">
        <v>45845</v>
      </c>
      <c r="M145" s="3" t="n">
        <v>45845</v>
      </c>
      <c r="N145" s="1" t="s">
        <v>30</v>
      </c>
      <c r="O145" s="1" t="s">
        <v>31</v>
      </c>
      <c r="P145" s="1" t="s">
        <v>32</v>
      </c>
      <c r="Q145" s="1" t="s">
        <v>33</v>
      </c>
      <c r="R145" s="1" t="s">
        <v>33</v>
      </c>
      <c r="S145" s="1" t="s">
        <v>34</v>
      </c>
    </row>
    <row r="146" customFormat="false" ht="15" hidden="false" customHeight="false" outlineLevel="0" collapsed="false">
      <c r="B146" s="1" t="str">
        <f aca="false">VLOOKUP(C146,Sheet1_2!A:B,2,0)</f>
        <v>323462</v>
      </c>
      <c r="C146" s="1" t="s">
        <v>179</v>
      </c>
      <c r="D146" s="0" t="s">
        <v>26</v>
      </c>
      <c r="E146" s="0" t="s">
        <v>27</v>
      </c>
      <c r="F146" s="1" t="n">
        <v>2025</v>
      </c>
      <c r="G146" s="1" t="s">
        <v>28</v>
      </c>
      <c r="H146" s="1" t="s">
        <v>29</v>
      </c>
      <c r="I146" s="3" t="n">
        <v>45845</v>
      </c>
      <c r="J146" s="3" t="n">
        <v>45845</v>
      </c>
      <c r="K146" s="3" t="n">
        <v>45845</v>
      </c>
      <c r="L146" s="3" t="n">
        <v>45845</v>
      </c>
      <c r="M146" s="3" t="n">
        <v>45845</v>
      </c>
      <c r="N146" s="1" t="s">
        <v>30</v>
      </c>
      <c r="O146" s="1" t="s">
        <v>31</v>
      </c>
      <c r="P146" s="1" t="s">
        <v>32</v>
      </c>
      <c r="Q146" s="1" t="s">
        <v>33</v>
      </c>
      <c r="R146" s="1" t="s">
        <v>33</v>
      </c>
      <c r="S146" s="1" t="s">
        <v>48</v>
      </c>
    </row>
    <row r="147" customFormat="false" ht="15" hidden="false" customHeight="false" outlineLevel="0" collapsed="false">
      <c r="B147" s="1" t="str">
        <f aca="false">VLOOKUP(C147,Sheet1_2!A:B,2,0)</f>
        <v>323463</v>
      </c>
      <c r="C147" s="1" t="s">
        <v>180</v>
      </c>
      <c r="D147" s="0" t="s">
        <v>26</v>
      </c>
      <c r="E147" s="0" t="s">
        <v>27</v>
      </c>
      <c r="F147" s="1" t="n">
        <v>2025</v>
      </c>
      <c r="G147" s="1" t="s">
        <v>28</v>
      </c>
      <c r="H147" s="1" t="s">
        <v>29</v>
      </c>
      <c r="I147" s="3" t="n">
        <v>45845</v>
      </c>
      <c r="J147" s="3" t="n">
        <v>45845</v>
      </c>
      <c r="K147" s="3" t="n">
        <v>45845</v>
      </c>
      <c r="L147" s="3" t="n">
        <v>45845</v>
      </c>
      <c r="M147" s="3" t="n">
        <v>45845</v>
      </c>
      <c r="N147" s="1" t="s">
        <v>30</v>
      </c>
      <c r="O147" s="1" t="s">
        <v>31</v>
      </c>
      <c r="P147" s="1" t="s">
        <v>32</v>
      </c>
      <c r="Q147" s="1" t="s">
        <v>33</v>
      </c>
      <c r="R147" s="1" t="s">
        <v>33</v>
      </c>
      <c r="S147" s="1" t="s">
        <v>48</v>
      </c>
    </row>
    <row r="148" customFormat="false" ht="15" hidden="false" customHeight="false" outlineLevel="0" collapsed="false">
      <c r="B148" s="1" t="str">
        <f aca="false">VLOOKUP(C148,Sheet1_2!A:B,2,0)</f>
        <v>208405</v>
      </c>
      <c r="C148" s="1" t="s">
        <v>181</v>
      </c>
      <c r="D148" s="0" t="s">
        <v>26</v>
      </c>
      <c r="E148" s="0" t="s">
        <v>27</v>
      </c>
      <c r="F148" s="1" t="n">
        <v>2025</v>
      </c>
      <c r="G148" s="1" t="s">
        <v>28</v>
      </c>
      <c r="H148" s="1" t="s">
        <v>29</v>
      </c>
      <c r="I148" s="3" t="n">
        <v>45845</v>
      </c>
      <c r="J148" s="3" t="n">
        <v>45845</v>
      </c>
      <c r="K148" s="3" t="n">
        <v>45845</v>
      </c>
      <c r="L148" s="3" t="n">
        <v>45845</v>
      </c>
      <c r="M148" s="3" t="n">
        <v>45845</v>
      </c>
      <c r="N148" s="1" t="s">
        <v>30</v>
      </c>
      <c r="O148" s="1" t="s">
        <v>31</v>
      </c>
      <c r="P148" s="1" t="s">
        <v>32</v>
      </c>
      <c r="Q148" s="1" t="s">
        <v>33</v>
      </c>
      <c r="R148" s="1" t="s">
        <v>33</v>
      </c>
      <c r="S148" s="1" t="s">
        <v>34</v>
      </c>
    </row>
    <row r="149" customFormat="false" ht="15" hidden="false" customHeight="false" outlineLevel="0" collapsed="false">
      <c r="B149" s="1" t="str">
        <f aca="false">VLOOKUP(C149,Sheet1_2!A:B,2,0)</f>
        <v>38562</v>
      </c>
      <c r="C149" s="1" t="s">
        <v>182</v>
      </c>
      <c r="D149" s="0" t="s">
        <v>26</v>
      </c>
      <c r="E149" s="0" t="s">
        <v>27</v>
      </c>
      <c r="F149" s="1" t="n">
        <v>2025</v>
      </c>
      <c r="G149" s="1" t="s">
        <v>28</v>
      </c>
      <c r="H149" s="1" t="s">
        <v>29</v>
      </c>
      <c r="I149" s="3" t="n">
        <v>45845</v>
      </c>
      <c r="J149" s="3" t="n">
        <v>45845</v>
      </c>
      <c r="K149" s="3" t="n">
        <v>45845</v>
      </c>
      <c r="L149" s="3" t="n">
        <v>45845</v>
      </c>
      <c r="M149" s="3" t="n">
        <v>45845</v>
      </c>
      <c r="N149" s="1" t="s">
        <v>30</v>
      </c>
      <c r="O149" s="1" t="s">
        <v>31</v>
      </c>
      <c r="P149" s="1" t="s">
        <v>32</v>
      </c>
      <c r="Q149" s="1" t="s">
        <v>33</v>
      </c>
      <c r="R149" s="1" t="s">
        <v>33</v>
      </c>
      <c r="S149" s="1" t="s">
        <v>34</v>
      </c>
    </row>
    <row r="150" customFormat="false" ht="15" hidden="false" customHeight="false" outlineLevel="0" collapsed="false">
      <c r="B150" s="1" t="str">
        <f aca="false">VLOOKUP(C150,Sheet1_2!A:B,2,0)</f>
        <v>38079</v>
      </c>
      <c r="C150" s="1" t="s">
        <v>183</v>
      </c>
      <c r="D150" s="0" t="s">
        <v>26</v>
      </c>
      <c r="E150" s="0" t="s">
        <v>27</v>
      </c>
      <c r="F150" s="1" t="n">
        <v>2025</v>
      </c>
      <c r="G150" s="1" t="s">
        <v>28</v>
      </c>
      <c r="H150" s="1" t="s">
        <v>29</v>
      </c>
      <c r="I150" s="3" t="n">
        <v>45845</v>
      </c>
      <c r="J150" s="3" t="n">
        <v>45845</v>
      </c>
      <c r="K150" s="3" t="n">
        <v>45845</v>
      </c>
      <c r="L150" s="3" t="n">
        <v>45845</v>
      </c>
      <c r="M150" s="3" t="n">
        <v>45845</v>
      </c>
      <c r="N150" s="1" t="s">
        <v>30</v>
      </c>
      <c r="O150" s="1" t="s">
        <v>31</v>
      </c>
      <c r="P150" s="1" t="s">
        <v>32</v>
      </c>
      <c r="Q150" s="1" t="s">
        <v>33</v>
      </c>
      <c r="R150" s="1" t="s">
        <v>33</v>
      </c>
      <c r="S150" s="1" t="s">
        <v>34</v>
      </c>
    </row>
    <row r="151" customFormat="false" ht="15" hidden="false" customHeight="false" outlineLevel="0" collapsed="false">
      <c r="B151" s="1" t="str">
        <f aca="false">VLOOKUP(C151,Sheet1_2!A:B,2,0)</f>
        <v>38080</v>
      </c>
      <c r="C151" s="1" t="s">
        <v>184</v>
      </c>
      <c r="D151" s="0" t="s">
        <v>26</v>
      </c>
      <c r="E151" s="0" t="s">
        <v>27</v>
      </c>
      <c r="F151" s="1" t="n">
        <v>2025</v>
      </c>
      <c r="G151" s="1" t="s">
        <v>28</v>
      </c>
      <c r="H151" s="1" t="s">
        <v>29</v>
      </c>
      <c r="I151" s="3" t="n">
        <v>45845</v>
      </c>
      <c r="J151" s="3" t="n">
        <v>45845</v>
      </c>
      <c r="K151" s="3" t="n">
        <v>45845</v>
      </c>
      <c r="L151" s="3" t="n">
        <v>45845</v>
      </c>
      <c r="M151" s="3" t="n">
        <v>45845</v>
      </c>
      <c r="N151" s="1" t="s">
        <v>30</v>
      </c>
      <c r="O151" s="1" t="s">
        <v>31</v>
      </c>
      <c r="P151" s="1" t="s">
        <v>32</v>
      </c>
      <c r="Q151" s="1" t="s">
        <v>33</v>
      </c>
      <c r="R151" s="1" t="s">
        <v>33</v>
      </c>
      <c r="S151" s="1" t="s">
        <v>34</v>
      </c>
    </row>
    <row r="152" customFormat="false" ht="15" hidden="false" customHeight="false" outlineLevel="0" collapsed="false">
      <c r="B152" s="1" t="str">
        <f aca="false">VLOOKUP(C152,Sheet1_2!A:B,2,0)</f>
        <v>40532</v>
      </c>
      <c r="C152" s="1" t="s">
        <v>185</v>
      </c>
      <c r="D152" s="0" t="s">
        <v>26</v>
      </c>
      <c r="E152" s="0" t="s">
        <v>27</v>
      </c>
      <c r="F152" s="1" t="n">
        <v>2025</v>
      </c>
      <c r="G152" s="1" t="s">
        <v>28</v>
      </c>
      <c r="H152" s="1" t="s">
        <v>29</v>
      </c>
      <c r="I152" s="3" t="n">
        <v>45845</v>
      </c>
      <c r="J152" s="3" t="n">
        <v>45845</v>
      </c>
      <c r="K152" s="3" t="n">
        <v>45845</v>
      </c>
      <c r="L152" s="3" t="n">
        <v>45845</v>
      </c>
      <c r="M152" s="3" t="n">
        <v>45845</v>
      </c>
      <c r="N152" s="1" t="s">
        <v>30</v>
      </c>
      <c r="O152" s="1" t="s">
        <v>31</v>
      </c>
      <c r="P152" s="1" t="s">
        <v>32</v>
      </c>
      <c r="Q152" s="1" t="s">
        <v>33</v>
      </c>
      <c r="R152" s="1" t="s">
        <v>33</v>
      </c>
      <c r="S152" s="1" t="s">
        <v>48</v>
      </c>
    </row>
    <row r="153" customFormat="false" ht="15" hidden="false" customHeight="false" outlineLevel="0" collapsed="false">
      <c r="B153" s="1" t="str">
        <f aca="false">VLOOKUP(C153,Sheet1_2!A:B,2,0)</f>
        <v>248827</v>
      </c>
      <c r="C153" s="1" t="s">
        <v>186</v>
      </c>
      <c r="D153" s="0" t="s">
        <v>26</v>
      </c>
      <c r="E153" s="0" t="s">
        <v>27</v>
      </c>
      <c r="F153" s="1" t="n">
        <v>2025</v>
      </c>
      <c r="G153" s="1" t="s">
        <v>28</v>
      </c>
      <c r="H153" s="1" t="s">
        <v>29</v>
      </c>
      <c r="I153" s="3" t="n">
        <v>45845</v>
      </c>
      <c r="J153" s="3" t="n">
        <v>45845</v>
      </c>
      <c r="K153" s="3" t="n">
        <v>45845</v>
      </c>
      <c r="L153" s="3" t="n">
        <v>45845</v>
      </c>
      <c r="M153" s="3" t="n">
        <v>45845</v>
      </c>
      <c r="N153" s="1" t="s">
        <v>30</v>
      </c>
      <c r="O153" s="1" t="s">
        <v>31</v>
      </c>
      <c r="P153" s="1" t="s">
        <v>32</v>
      </c>
      <c r="Q153" s="1" t="s">
        <v>33</v>
      </c>
      <c r="R153" s="1" t="s">
        <v>33</v>
      </c>
      <c r="S153" s="1" t="s">
        <v>48</v>
      </c>
    </row>
    <row r="154" customFormat="false" ht="15" hidden="false" customHeight="false" outlineLevel="0" collapsed="false">
      <c r="B154" s="1" t="str">
        <f aca="false">VLOOKUP(C154,Sheet1_2!A:B,2,0)</f>
        <v>143766</v>
      </c>
      <c r="C154" s="1" t="s">
        <v>187</v>
      </c>
      <c r="D154" s="0" t="s">
        <v>26</v>
      </c>
      <c r="E154" s="0" t="s">
        <v>27</v>
      </c>
      <c r="F154" s="1" t="n">
        <v>2025</v>
      </c>
      <c r="G154" s="1" t="s">
        <v>28</v>
      </c>
      <c r="H154" s="1" t="s">
        <v>29</v>
      </c>
      <c r="I154" s="3" t="n">
        <v>45845</v>
      </c>
      <c r="J154" s="3" t="n">
        <v>45845</v>
      </c>
      <c r="K154" s="3" t="n">
        <v>45845</v>
      </c>
      <c r="L154" s="3" t="n">
        <v>45845</v>
      </c>
      <c r="M154" s="3" t="n">
        <v>45845</v>
      </c>
      <c r="N154" s="1" t="s">
        <v>30</v>
      </c>
      <c r="O154" s="1" t="s">
        <v>31</v>
      </c>
      <c r="P154" s="1" t="s">
        <v>32</v>
      </c>
      <c r="Q154" s="1" t="s">
        <v>33</v>
      </c>
      <c r="R154" s="1" t="s">
        <v>33</v>
      </c>
      <c r="S154" s="1" t="s">
        <v>34</v>
      </c>
    </row>
    <row r="155" customFormat="false" ht="15" hidden="false" customHeight="false" outlineLevel="0" collapsed="false">
      <c r="B155" s="1" t="str">
        <f aca="false">VLOOKUP(C155,Sheet1_2!A:B,2,0)</f>
        <v>237210</v>
      </c>
      <c r="C155" s="1" t="s">
        <v>188</v>
      </c>
      <c r="D155" s="0" t="s">
        <v>26</v>
      </c>
      <c r="E155" s="0" t="s">
        <v>27</v>
      </c>
      <c r="F155" s="1" t="n">
        <v>2025</v>
      </c>
      <c r="G155" s="1" t="s">
        <v>28</v>
      </c>
      <c r="H155" s="1" t="s">
        <v>29</v>
      </c>
      <c r="I155" s="3" t="n">
        <v>45845</v>
      </c>
      <c r="J155" s="3" t="n">
        <v>45845</v>
      </c>
      <c r="K155" s="3" t="n">
        <v>45845</v>
      </c>
      <c r="L155" s="3" t="n">
        <v>45845</v>
      </c>
      <c r="M155" s="3" t="n">
        <v>45845</v>
      </c>
      <c r="N155" s="1" t="s">
        <v>30</v>
      </c>
      <c r="O155" s="1" t="s">
        <v>31</v>
      </c>
      <c r="P155" s="1" t="s">
        <v>32</v>
      </c>
      <c r="Q155" s="1" t="s">
        <v>33</v>
      </c>
      <c r="R155" s="1" t="s">
        <v>33</v>
      </c>
      <c r="S155" s="1" t="s">
        <v>48</v>
      </c>
    </row>
    <row r="156" customFormat="false" ht="15" hidden="false" customHeight="false" outlineLevel="0" collapsed="false">
      <c r="B156" s="1" t="str">
        <f aca="false">VLOOKUP(C156,Sheet1_2!A:B,2,0)</f>
        <v>237256</v>
      </c>
      <c r="C156" s="1" t="s">
        <v>189</v>
      </c>
      <c r="D156" s="0" t="s">
        <v>26</v>
      </c>
      <c r="E156" s="0" t="s">
        <v>27</v>
      </c>
      <c r="F156" s="1" t="n">
        <v>2025</v>
      </c>
      <c r="G156" s="1" t="s">
        <v>28</v>
      </c>
      <c r="H156" s="1" t="s">
        <v>29</v>
      </c>
      <c r="I156" s="3" t="n">
        <v>45845</v>
      </c>
      <c r="J156" s="3" t="n">
        <v>45845</v>
      </c>
      <c r="K156" s="3" t="n">
        <v>45845</v>
      </c>
      <c r="L156" s="3" t="n">
        <v>45845</v>
      </c>
      <c r="M156" s="3" t="n">
        <v>45845</v>
      </c>
      <c r="N156" s="1" t="s">
        <v>30</v>
      </c>
      <c r="O156" s="1" t="s">
        <v>31</v>
      </c>
      <c r="P156" s="1" t="s">
        <v>32</v>
      </c>
      <c r="Q156" s="1" t="s">
        <v>33</v>
      </c>
      <c r="R156" s="1" t="s">
        <v>33</v>
      </c>
      <c r="S156" s="1" t="s">
        <v>48</v>
      </c>
    </row>
    <row r="157" customFormat="false" ht="15" hidden="false" customHeight="false" outlineLevel="0" collapsed="false">
      <c r="B157" s="1" t="str">
        <f aca="false">VLOOKUP(C157,Sheet1_2!A:B,2,0)</f>
        <v>237257</v>
      </c>
      <c r="C157" s="1" t="s">
        <v>190</v>
      </c>
      <c r="D157" s="0" t="s">
        <v>26</v>
      </c>
      <c r="E157" s="0" t="s">
        <v>27</v>
      </c>
      <c r="F157" s="1" t="n">
        <v>2025</v>
      </c>
      <c r="G157" s="1" t="s">
        <v>28</v>
      </c>
      <c r="H157" s="1" t="s">
        <v>29</v>
      </c>
      <c r="I157" s="3" t="n">
        <v>45845</v>
      </c>
      <c r="J157" s="3" t="n">
        <v>45845</v>
      </c>
      <c r="K157" s="3" t="n">
        <v>45845</v>
      </c>
      <c r="L157" s="3" t="n">
        <v>45845</v>
      </c>
      <c r="M157" s="3" t="n">
        <v>45845</v>
      </c>
      <c r="N157" s="1" t="s">
        <v>30</v>
      </c>
      <c r="O157" s="1" t="s">
        <v>31</v>
      </c>
      <c r="P157" s="1" t="s">
        <v>32</v>
      </c>
      <c r="Q157" s="1" t="s">
        <v>33</v>
      </c>
      <c r="R157" s="1" t="s">
        <v>33</v>
      </c>
      <c r="S157" s="1" t="s">
        <v>48</v>
      </c>
    </row>
    <row r="158" customFormat="false" ht="15" hidden="false" customHeight="false" outlineLevel="0" collapsed="false">
      <c r="B158" s="1" t="str">
        <f aca="false">VLOOKUP(C158,Sheet1_2!A:B,2,0)</f>
        <v>32354</v>
      </c>
      <c r="C158" s="1" t="s">
        <v>191</v>
      </c>
      <c r="D158" s="0" t="s">
        <v>26</v>
      </c>
      <c r="E158" s="0" t="s">
        <v>27</v>
      </c>
      <c r="F158" s="1" t="n">
        <v>2025</v>
      </c>
      <c r="G158" s="1" t="s">
        <v>28</v>
      </c>
      <c r="H158" s="1" t="s">
        <v>29</v>
      </c>
      <c r="I158" s="3" t="n">
        <v>45845</v>
      </c>
      <c r="J158" s="3" t="n">
        <v>45845</v>
      </c>
      <c r="K158" s="3" t="n">
        <v>45845</v>
      </c>
      <c r="L158" s="3" t="n">
        <v>45845</v>
      </c>
      <c r="M158" s="3" t="n">
        <v>45845</v>
      </c>
      <c r="N158" s="1" t="s">
        <v>30</v>
      </c>
      <c r="O158" s="1" t="s">
        <v>31</v>
      </c>
      <c r="P158" s="1" t="s">
        <v>32</v>
      </c>
      <c r="Q158" s="1" t="s">
        <v>33</v>
      </c>
      <c r="R158" s="1" t="s">
        <v>33</v>
      </c>
      <c r="S158" s="1" t="s">
        <v>34</v>
      </c>
    </row>
    <row r="159" customFormat="false" ht="15" hidden="false" customHeight="false" outlineLevel="0" collapsed="false">
      <c r="B159" s="1" t="str">
        <f aca="false">VLOOKUP(C159,Sheet1_2!A:B,2,0)</f>
        <v>231934</v>
      </c>
      <c r="C159" s="1" t="s">
        <v>192</v>
      </c>
      <c r="D159" s="0" t="s">
        <v>26</v>
      </c>
      <c r="E159" s="0" t="s">
        <v>27</v>
      </c>
      <c r="F159" s="1" t="n">
        <v>2025</v>
      </c>
      <c r="G159" s="1" t="s">
        <v>28</v>
      </c>
      <c r="H159" s="1" t="s">
        <v>29</v>
      </c>
      <c r="I159" s="3" t="n">
        <v>45845</v>
      </c>
      <c r="J159" s="3" t="n">
        <v>45845</v>
      </c>
      <c r="K159" s="3" t="n">
        <v>45845</v>
      </c>
      <c r="L159" s="3" t="n">
        <v>45845</v>
      </c>
      <c r="M159" s="3" t="n">
        <v>45845</v>
      </c>
      <c r="N159" s="1" t="s">
        <v>30</v>
      </c>
      <c r="O159" s="1" t="s">
        <v>31</v>
      </c>
      <c r="P159" s="1" t="s">
        <v>32</v>
      </c>
      <c r="Q159" s="1" t="s">
        <v>33</v>
      </c>
      <c r="R159" s="1" t="s">
        <v>33</v>
      </c>
      <c r="S159" s="1" t="s">
        <v>34</v>
      </c>
    </row>
    <row r="160" customFormat="false" ht="15" hidden="false" customHeight="false" outlineLevel="0" collapsed="false">
      <c r="B160" s="1" t="str">
        <f aca="false">VLOOKUP(C160,Sheet1_2!A:B,2,0)</f>
        <v>231935</v>
      </c>
      <c r="C160" s="1" t="s">
        <v>193</v>
      </c>
      <c r="D160" s="0" t="s">
        <v>26</v>
      </c>
      <c r="E160" s="0" t="s">
        <v>27</v>
      </c>
      <c r="F160" s="1" t="n">
        <v>2025</v>
      </c>
      <c r="G160" s="1" t="s">
        <v>28</v>
      </c>
      <c r="H160" s="1" t="s">
        <v>29</v>
      </c>
      <c r="I160" s="3" t="n">
        <v>45845</v>
      </c>
      <c r="J160" s="3" t="n">
        <v>45845</v>
      </c>
      <c r="K160" s="3" t="n">
        <v>45845</v>
      </c>
      <c r="L160" s="3" t="n">
        <v>45845</v>
      </c>
      <c r="M160" s="3" t="n">
        <v>45845</v>
      </c>
      <c r="N160" s="1" t="s">
        <v>30</v>
      </c>
      <c r="O160" s="1" t="s">
        <v>31</v>
      </c>
      <c r="P160" s="1" t="s">
        <v>32</v>
      </c>
      <c r="Q160" s="1" t="s">
        <v>33</v>
      </c>
      <c r="R160" s="1" t="s">
        <v>33</v>
      </c>
      <c r="S160" s="1" t="s">
        <v>34</v>
      </c>
    </row>
    <row r="161" customFormat="false" ht="15" hidden="false" customHeight="false" outlineLevel="0" collapsed="false">
      <c r="B161" s="1" t="str">
        <f aca="false">VLOOKUP(C161,Sheet1_2!A:B,2,0)</f>
        <v>32355</v>
      </c>
      <c r="C161" s="1" t="s">
        <v>194</v>
      </c>
      <c r="D161" s="0" t="s">
        <v>26</v>
      </c>
      <c r="E161" s="0" t="s">
        <v>27</v>
      </c>
      <c r="F161" s="1" t="n">
        <v>2025</v>
      </c>
      <c r="G161" s="1" t="s">
        <v>28</v>
      </c>
      <c r="H161" s="1" t="s">
        <v>29</v>
      </c>
      <c r="I161" s="3" t="n">
        <v>45845</v>
      </c>
      <c r="J161" s="3" t="n">
        <v>45845</v>
      </c>
      <c r="K161" s="3" t="n">
        <v>45845</v>
      </c>
      <c r="L161" s="3" t="n">
        <v>45845</v>
      </c>
      <c r="M161" s="3" t="n">
        <v>45845</v>
      </c>
      <c r="N161" s="1" t="s">
        <v>30</v>
      </c>
      <c r="O161" s="1" t="s">
        <v>31</v>
      </c>
      <c r="P161" s="1" t="s">
        <v>32</v>
      </c>
      <c r="Q161" s="1" t="s">
        <v>33</v>
      </c>
      <c r="R161" s="1" t="s">
        <v>33</v>
      </c>
      <c r="S161" s="1" t="s">
        <v>34</v>
      </c>
    </row>
    <row r="162" customFormat="false" ht="15" hidden="false" customHeight="false" outlineLevel="0" collapsed="false">
      <c r="B162" s="1" t="str">
        <f aca="false">VLOOKUP(C162,Sheet1_2!A:B,2,0)</f>
        <v>109963</v>
      </c>
      <c r="C162" s="1" t="s">
        <v>195</v>
      </c>
      <c r="D162" s="0" t="s">
        <v>26</v>
      </c>
      <c r="E162" s="0" t="s">
        <v>27</v>
      </c>
      <c r="F162" s="1" t="n">
        <v>2025</v>
      </c>
      <c r="G162" s="1" t="s">
        <v>28</v>
      </c>
      <c r="H162" s="1" t="s">
        <v>29</v>
      </c>
      <c r="I162" s="3" t="n">
        <v>45845</v>
      </c>
      <c r="J162" s="3" t="n">
        <v>45845</v>
      </c>
      <c r="K162" s="3" t="n">
        <v>45845</v>
      </c>
      <c r="L162" s="3" t="n">
        <v>45845</v>
      </c>
      <c r="M162" s="3" t="n">
        <v>45845</v>
      </c>
      <c r="N162" s="1" t="s">
        <v>30</v>
      </c>
      <c r="O162" s="1" t="s">
        <v>31</v>
      </c>
      <c r="P162" s="1" t="s">
        <v>32</v>
      </c>
      <c r="Q162" s="1" t="s">
        <v>33</v>
      </c>
      <c r="R162" s="1" t="s">
        <v>33</v>
      </c>
      <c r="S162" s="1" t="s">
        <v>34</v>
      </c>
    </row>
    <row r="163" customFormat="false" ht="15" hidden="false" customHeight="false" outlineLevel="0" collapsed="false">
      <c r="B163" s="1" t="str">
        <f aca="false">VLOOKUP(C163,Sheet1_2!A:B,2,0)</f>
        <v>110233</v>
      </c>
      <c r="C163" s="1" t="s">
        <v>196</v>
      </c>
      <c r="D163" s="0" t="s">
        <v>26</v>
      </c>
      <c r="E163" s="0" t="s">
        <v>27</v>
      </c>
      <c r="F163" s="1" t="n">
        <v>2025</v>
      </c>
      <c r="G163" s="1" t="s">
        <v>28</v>
      </c>
      <c r="H163" s="1" t="s">
        <v>29</v>
      </c>
      <c r="I163" s="3" t="n">
        <v>45845</v>
      </c>
      <c r="J163" s="3" t="n">
        <v>45845</v>
      </c>
      <c r="K163" s="3" t="n">
        <v>45845</v>
      </c>
      <c r="L163" s="3" t="n">
        <v>45845</v>
      </c>
      <c r="M163" s="3" t="n">
        <v>45845</v>
      </c>
      <c r="N163" s="1" t="s">
        <v>30</v>
      </c>
      <c r="O163" s="1" t="s">
        <v>31</v>
      </c>
      <c r="P163" s="1" t="s">
        <v>32</v>
      </c>
      <c r="Q163" s="1" t="s">
        <v>33</v>
      </c>
      <c r="R163" s="1" t="s">
        <v>33</v>
      </c>
      <c r="S163" s="1" t="s">
        <v>34</v>
      </c>
    </row>
    <row r="164" customFormat="false" ht="15" hidden="false" customHeight="false" outlineLevel="0" collapsed="false">
      <c r="B164" s="1" t="str">
        <f aca="false">VLOOKUP(C164,Sheet1_2!A:B,2,0)</f>
        <v>109787</v>
      </c>
      <c r="C164" s="1" t="s">
        <v>197</v>
      </c>
      <c r="D164" s="0" t="s">
        <v>26</v>
      </c>
      <c r="E164" s="0" t="s">
        <v>27</v>
      </c>
      <c r="F164" s="1" t="n">
        <v>2025</v>
      </c>
      <c r="G164" s="1" t="s">
        <v>28</v>
      </c>
      <c r="H164" s="1" t="s">
        <v>29</v>
      </c>
      <c r="I164" s="3" t="n">
        <v>45845</v>
      </c>
      <c r="J164" s="3" t="n">
        <v>45845</v>
      </c>
      <c r="K164" s="3" t="n">
        <v>45845</v>
      </c>
      <c r="L164" s="3" t="n">
        <v>45845</v>
      </c>
      <c r="M164" s="3" t="n">
        <v>45845</v>
      </c>
      <c r="N164" s="1" t="s">
        <v>30</v>
      </c>
      <c r="O164" s="1" t="s">
        <v>31</v>
      </c>
      <c r="P164" s="1" t="s">
        <v>32</v>
      </c>
      <c r="Q164" s="1" t="s">
        <v>33</v>
      </c>
      <c r="R164" s="1" t="s">
        <v>33</v>
      </c>
      <c r="S164" s="1" t="s">
        <v>34</v>
      </c>
    </row>
    <row r="165" customFormat="false" ht="15" hidden="false" customHeight="false" outlineLevel="0" collapsed="false">
      <c r="B165" s="1" t="str">
        <f aca="false">VLOOKUP(C165,Sheet1_2!A:B,2,0)</f>
        <v>110207</v>
      </c>
      <c r="C165" s="1" t="s">
        <v>198</v>
      </c>
      <c r="D165" s="0" t="s">
        <v>26</v>
      </c>
      <c r="E165" s="0" t="s">
        <v>27</v>
      </c>
      <c r="F165" s="1" t="n">
        <v>2025</v>
      </c>
      <c r="G165" s="1" t="s">
        <v>28</v>
      </c>
      <c r="H165" s="1" t="s">
        <v>29</v>
      </c>
      <c r="I165" s="3" t="n">
        <v>45845</v>
      </c>
      <c r="J165" s="3" t="n">
        <v>45845</v>
      </c>
      <c r="K165" s="3" t="n">
        <v>45845</v>
      </c>
      <c r="L165" s="3" t="n">
        <v>45845</v>
      </c>
      <c r="M165" s="3" t="n">
        <v>45845</v>
      </c>
      <c r="N165" s="1" t="s">
        <v>30</v>
      </c>
      <c r="O165" s="1" t="s">
        <v>31</v>
      </c>
      <c r="P165" s="1" t="s">
        <v>32</v>
      </c>
      <c r="Q165" s="1" t="s">
        <v>33</v>
      </c>
      <c r="R165" s="1" t="s">
        <v>33</v>
      </c>
      <c r="S165" s="1" t="s">
        <v>34</v>
      </c>
    </row>
    <row r="166" customFormat="false" ht="15" hidden="false" customHeight="false" outlineLevel="0" collapsed="false">
      <c r="B166" s="1" t="str">
        <f aca="false">VLOOKUP(C166,Sheet1_2!A:B,2,0)</f>
        <v>179401</v>
      </c>
      <c r="C166" s="1" t="s">
        <v>199</v>
      </c>
      <c r="D166" s="0" t="s">
        <v>26</v>
      </c>
      <c r="E166" s="0" t="s">
        <v>27</v>
      </c>
      <c r="F166" s="1" t="n">
        <v>2025</v>
      </c>
      <c r="G166" s="1" t="s">
        <v>28</v>
      </c>
      <c r="H166" s="1" t="s">
        <v>29</v>
      </c>
      <c r="I166" s="3" t="n">
        <v>45845</v>
      </c>
      <c r="J166" s="3" t="n">
        <v>45845</v>
      </c>
      <c r="K166" s="3" t="n">
        <v>45845</v>
      </c>
      <c r="L166" s="3" t="n">
        <v>45845</v>
      </c>
      <c r="M166" s="3" t="n">
        <v>45845</v>
      </c>
      <c r="N166" s="1" t="s">
        <v>30</v>
      </c>
      <c r="O166" s="1" t="s">
        <v>31</v>
      </c>
      <c r="P166" s="1" t="s">
        <v>32</v>
      </c>
      <c r="Q166" s="1" t="s">
        <v>33</v>
      </c>
      <c r="R166" s="1" t="s">
        <v>33</v>
      </c>
      <c r="S166" s="1" t="s">
        <v>34</v>
      </c>
    </row>
    <row r="167" customFormat="false" ht="15" hidden="false" customHeight="false" outlineLevel="0" collapsed="false">
      <c r="B167" s="1" t="str">
        <f aca="false">VLOOKUP(C167,Sheet1_2!A:B,2,0)</f>
        <v>355590</v>
      </c>
      <c r="C167" s="1" t="s">
        <v>200</v>
      </c>
      <c r="D167" s="0" t="s">
        <v>26</v>
      </c>
      <c r="E167" s="0" t="s">
        <v>27</v>
      </c>
      <c r="F167" s="1" t="n">
        <v>2025</v>
      </c>
      <c r="G167" s="1" t="s">
        <v>28</v>
      </c>
      <c r="H167" s="1" t="s">
        <v>29</v>
      </c>
      <c r="I167" s="3" t="n">
        <v>45845</v>
      </c>
      <c r="J167" s="3" t="n">
        <v>45845</v>
      </c>
      <c r="K167" s="3" t="n">
        <v>45845</v>
      </c>
      <c r="L167" s="3" t="n">
        <v>45845</v>
      </c>
      <c r="M167" s="3" t="n">
        <v>45845</v>
      </c>
      <c r="N167" s="1" t="s">
        <v>30</v>
      </c>
      <c r="O167" s="1" t="s">
        <v>31</v>
      </c>
      <c r="P167" s="1" t="s">
        <v>32</v>
      </c>
      <c r="Q167" s="1" t="s">
        <v>33</v>
      </c>
      <c r="R167" s="1" t="s">
        <v>33</v>
      </c>
      <c r="S167" s="1" t="s">
        <v>34</v>
      </c>
    </row>
    <row r="168" customFormat="false" ht="15" hidden="false" customHeight="false" outlineLevel="0" collapsed="false">
      <c r="B168" s="1" t="str">
        <f aca="false">VLOOKUP(C168,Sheet1_2!A:B,2,0)</f>
        <v>316676</v>
      </c>
      <c r="C168" s="1" t="s">
        <v>201</v>
      </c>
      <c r="D168" s="0" t="s">
        <v>26</v>
      </c>
      <c r="E168" s="0" t="s">
        <v>27</v>
      </c>
      <c r="F168" s="1" t="n">
        <v>2025</v>
      </c>
      <c r="G168" s="1" t="s">
        <v>28</v>
      </c>
      <c r="H168" s="1" t="s">
        <v>29</v>
      </c>
      <c r="I168" s="3" t="n">
        <v>45845</v>
      </c>
      <c r="J168" s="3" t="n">
        <v>45845</v>
      </c>
      <c r="K168" s="3" t="n">
        <v>45845</v>
      </c>
      <c r="L168" s="3" t="n">
        <v>45845</v>
      </c>
      <c r="M168" s="3" t="n">
        <v>45845</v>
      </c>
      <c r="N168" s="1" t="s">
        <v>30</v>
      </c>
      <c r="O168" s="1" t="s">
        <v>31</v>
      </c>
      <c r="P168" s="1" t="s">
        <v>32</v>
      </c>
      <c r="Q168" s="1" t="s">
        <v>33</v>
      </c>
      <c r="R168" s="1" t="s">
        <v>33</v>
      </c>
      <c r="S168" s="1" t="s">
        <v>34</v>
      </c>
    </row>
    <row r="169" customFormat="false" ht="15" hidden="false" customHeight="false" outlineLevel="0" collapsed="false">
      <c r="B169" s="1" t="str">
        <f aca="false">VLOOKUP(C169,Sheet1_2!A:B,2,0)</f>
        <v>37937</v>
      </c>
      <c r="C169" s="1" t="s">
        <v>202</v>
      </c>
      <c r="D169" s="0" t="s">
        <v>26</v>
      </c>
      <c r="E169" s="0" t="s">
        <v>27</v>
      </c>
      <c r="F169" s="1" t="n">
        <v>2025</v>
      </c>
      <c r="G169" s="1" t="s">
        <v>28</v>
      </c>
      <c r="H169" s="1" t="s">
        <v>29</v>
      </c>
      <c r="I169" s="3" t="n">
        <v>45845</v>
      </c>
      <c r="J169" s="3" t="n">
        <v>45845</v>
      </c>
      <c r="K169" s="3" t="n">
        <v>45845</v>
      </c>
      <c r="L169" s="3" t="n">
        <v>45845</v>
      </c>
      <c r="M169" s="3" t="n">
        <v>45845</v>
      </c>
      <c r="N169" s="1" t="s">
        <v>30</v>
      </c>
      <c r="O169" s="1" t="s">
        <v>31</v>
      </c>
      <c r="P169" s="1" t="s">
        <v>32</v>
      </c>
      <c r="Q169" s="1" t="s">
        <v>33</v>
      </c>
      <c r="R169" s="1" t="s">
        <v>33</v>
      </c>
      <c r="S169" s="1" t="s">
        <v>34</v>
      </c>
    </row>
    <row r="170" customFormat="false" ht="15" hidden="false" customHeight="false" outlineLevel="0" collapsed="false">
      <c r="B170" s="1" t="str">
        <f aca="false">VLOOKUP(C170,Sheet1_2!A:B,2,0)</f>
        <v>37996</v>
      </c>
      <c r="C170" s="1" t="s">
        <v>203</v>
      </c>
      <c r="D170" s="0" t="s">
        <v>26</v>
      </c>
      <c r="E170" s="0" t="s">
        <v>27</v>
      </c>
      <c r="F170" s="1" t="n">
        <v>2025</v>
      </c>
      <c r="G170" s="1" t="s">
        <v>28</v>
      </c>
      <c r="H170" s="1" t="s">
        <v>29</v>
      </c>
      <c r="I170" s="3" t="n">
        <v>45845</v>
      </c>
      <c r="J170" s="3" t="n">
        <v>45845</v>
      </c>
      <c r="K170" s="3" t="n">
        <v>45845</v>
      </c>
      <c r="L170" s="3" t="n">
        <v>45845</v>
      </c>
      <c r="M170" s="3" t="n">
        <v>45845</v>
      </c>
      <c r="N170" s="1" t="s">
        <v>30</v>
      </c>
      <c r="O170" s="1" t="s">
        <v>31</v>
      </c>
      <c r="P170" s="1" t="s">
        <v>32</v>
      </c>
      <c r="Q170" s="1" t="s">
        <v>33</v>
      </c>
      <c r="R170" s="1" t="s">
        <v>33</v>
      </c>
      <c r="S170" s="1" t="s">
        <v>48</v>
      </c>
    </row>
    <row r="171" customFormat="false" ht="15" hidden="false" customHeight="false" outlineLevel="0" collapsed="false">
      <c r="B171" s="1" t="str">
        <f aca="false">VLOOKUP(C171,Sheet1_2!A:B,2,0)</f>
        <v>38001</v>
      </c>
      <c r="C171" s="1" t="s">
        <v>204</v>
      </c>
      <c r="D171" s="0" t="s">
        <v>26</v>
      </c>
      <c r="E171" s="0" t="s">
        <v>27</v>
      </c>
      <c r="F171" s="1" t="n">
        <v>2025</v>
      </c>
      <c r="G171" s="1" t="s">
        <v>28</v>
      </c>
      <c r="H171" s="1" t="s">
        <v>29</v>
      </c>
      <c r="I171" s="3" t="n">
        <v>45845</v>
      </c>
      <c r="J171" s="3" t="n">
        <v>45845</v>
      </c>
      <c r="K171" s="3" t="n">
        <v>45845</v>
      </c>
      <c r="L171" s="3" t="n">
        <v>45845</v>
      </c>
      <c r="M171" s="3" t="n">
        <v>45845</v>
      </c>
      <c r="N171" s="1" t="s">
        <v>30</v>
      </c>
      <c r="O171" s="1" t="s">
        <v>31</v>
      </c>
      <c r="P171" s="1" t="s">
        <v>32</v>
      </c>
      <c r="Q171" s="1" t="s">
        <v>33</v>
      </c>
      <c r="R171" s="1" t="s">
        <v>33</v>
      </c>
      <c r="S171" s="1" t="s">
        <v>48</v>
      </c>
    </row>
    <row r="172" customFormat="false" ht="15" hidden="false" customHeight="false" outlineLevel="0" collapsed="false">
      <c r="B172" s="1" t="str">
        <f aca="false">VLOOKUP(C172,Sheet1_2!A:B,2,0)</f>
        <v>39056</v>
      </c>
      <c r="C172" s="1" t="s">
        <v>205</v>
      </c>
      <c r="D172" s="0" t="s">
        <v>26</v>
      </c>
      <c r="E172" s="0" t="s">
        <v>27</v>
      </c>
      <c r="F172" s="1" t="n">
        <v>2025</v>
      </c>
      <c r="G172" s="1" t="s">
        <v>28</v>
      </c>
      <c r="H172" s="1" t="s">
        <v>29</v>
      </c>
      <c r="I172" s="3" t="n">
        <v>45845</v>
      </c>
      <c r="J172" s="3" t="n">
        <v>45845</v>
      </c>
      <c r="K172" s="3" t="n">
        <v>45845</v>
      </c>
      <c r="L172" s="3" t="n">
        <v>45845</v>
      </c>
      <c r="M172" s="3" t="n">
        <v>45845</v>
      </c>
      <c r="N172" s="1" t="s">
        <v>30</v>
      </c>
      <c r="O172" s="1" t="s">
        <v>31</v>
      </c>
      <c r="P172" s="1" t="s">
        <v>32</v>
      </c>
      <c r="Q172" s="1" t="s">
        <v>33</v>
      </c>
      <c r="R172" s="1" t="s">
        <v>33</v>
      </c>
      <c r="S172" s="1" t="s">
        <v>48</v>
      </c>
    </row>
    <row r="173" customFormat="false" ht="15" hidden="false" customHeight="false" outlineLevel="0" collapsed="false">
      <c r="B173" s="1" t="str">
        <f aca="false">VLOOKUP(C173,Sheet1_2!A:B,2,0)</f>
        <v>33896</v>
      </c>
      <c r="C173" s="1" t="s">
        <v>206</v>
      </c>
      <c r="D173" s="0" t="s">
        <v>26</v>
      </c>
      <c r="E173" s="0" t="s">
        <v>27</v>
      </c>
      <c r="F173" s="1" t="n">
        <v>2025</v>
      </c>
      <c r="G173" s="1" t="s">
        <v>28</v>
      </c>
      <c r="H173" s="1" t="s">
        <v>29</v>
      </c>
      <c r="I173" s="3" t="n">
        <v>45845</v>
      </c>
      <c r="J173" s="3" t="n">
        <v>45845</v>
      </c>
      <c r="K173" s="3" t="n">
        <v>45845</v>
      </c>
      <c r="L173" s="3" t="n">
        <v>45845</v>
      </c>
      <c r="M173" s="3" t="n">
        <v>45845</v>
      </c>
      <c r="N173" s="1" t="s">
        <v>30</v>
      </c>
      <c r="O173" s="1" t="s">
        <v>31</v>
      </c>
      <c r="P173" s="1" t="s">
        <v>32</v>
      </c>
      <c r="Q173" s="1" t="s">
        <v>33</v>
      </c>
      <c r="R173" s="1" t="s">
        <v>33</v>
      </c>
      <c r="S173" s="1" t="s">
        <v>34</v>
      </c>
    </row>
    <row r="174" customFormat="false" ht="15" hidden="false" customHeight="false" outlineLevel="0" collapsed="false">
      <c r="B174" s="1" t="str">
        <f aca="false">VLOOKUP(C174,Sheet1_2!A:B,2,0)</f>
        <v>191669</v>
      </c>
      <c r="C174" s="1" t="s">
        <v>207</v>
      </c>
      <c r="D174" s="0" t="s">
        <v>26</v>
      </c>
      <c r="E174" s="0" t="s">
        <v>27</v>
      </c>
      <c r="F174" s="1" t="n">
        <v>2025</v>
      </c>
      <c r="G174" s="1" t="s">
        <v>28</v>
      </c>
      <c r="H174" s="1" t="s">
        <v>29</v>
      </c>
      <c r="I174" s="3" t="n">
        <v>45845</v>
      </c>
      <c r="J174" s="3" t="n">
        <v>45845</v>
      </c>
      <c r="K174" s="3" t="n">
        <v>45845</v>
      </c>
      <c r="L174" s="3" t="n">
        <v>45845</v>
      </c>
      <c r="M174" s="3" t="n">
        <v>45845</v>
      </c>
      <c r="N174" s="1" t="s">
        <v>30</v>
      </c>
      <c r="O174" s="1" t="s">
        <v>31</v>
      </c>
      <c r="P174" s="1" t="s">
        <v>32</v>
      </c>
      <c r="Q174" s="1" t="s">
        <v>33</v>
      </c>
      <c r="R174" s="1" t="s">
        <v>33</v>
      </c>
      <c r="S174" s="1" t="s">
        <v>34</v>
      </c>
    </row>
    <row r="175" customFormat="false" ht="15" hidden="false" customHeight="false" outlineLevel="0" collapsed="false">
      <c r="B175" s="1" t="str">
        <f aca="false">VLOOKUP(C175,Sheet1_2!A:B,2,0)</f>
        <v>191670</v>
      </c>
      <c r="C175" s="1" t="s">
        <v>208</v>
      </c>
      <c r="D175" s="0" t="s">
        <v>26</v>
      </c>
      <c r="E175" s="0" t="s">
        <v>27</v>
      </c>
      <c r="F175" s="1" t="n">
        <v>2025</v>
      </c>
      <c r="G175" s="1" t="s">
        <v>28</v>
      </c>
      <c r="H175" s="1" t="s">
        <v>29</v>
      </c>
      <c r="I175" s="3" t="n">
        <v>45845</v>
      </c>
      <c r="J175" s="3" t="n">
        <v>45845</v>
      </c>
      <c r="K175" s="3" t="n">
        <v>45845</v>
      </c>
      <c r="L175" s="3" t="n">
        <v>45845</v>
      </c>
      <c r="M175" s="3" t="n">
        <v>45845</v>
      </c>
      <c r="N175" s="1" t="s">
        <v>30</v>
      </c>
      <c r="O175" s="1" t="s">
        <v>31</v>
      </c>
      <c r="P175" s="1" t="s">
        <v>32</v>
      </c>
      <c r="Q175" s="1" t="s">
        <v>33</v>
      </c>
      <c r="R175" s="1" t="s">
        <v>33</v>
      </c>
      <c r="S175" s="1" t="s">
        <v>34</v>
      </c>
    </row>
    <row r="176" customFormat="false" ht="15" hidden="false" customHeight="false" outlineLevel="0" collapsed="false">
      <c r="B176" s="1" t="str">
        <f aca="false">VLOOKUP(C176,Sheet1_2!A:B,2,0)</f>
        <v>368996</v>
      </c>
      <c r="C176" s="1" t="s">
        <v>209</v>
      </c>
      <c r="D176" s="0" t="s">
        <v>26</v>
      </c>
      <c r="E176" s="0" t="s">
        <v>27</v>
      </c>
      <c r="F176" s="1" t="n">
        <v>2025</v>
      </c>
      <c r="G176" s="1" t="s">
        <v>28</v>
      </c>
      <c r="H176" s="1" t="s">
        <v>29</v>
      </c>
      <c r="I176" s="3" t="n">
        <v>45845</v>
      </c>
      <c r="J176" s="3" t="n">
        <v>45845</v>
      </c>
      <c r="K176" s="3" t="n">
        <v>45845</v>
      </c>
      <c r="L176" s="3" t="n">
        <v>45845</v>
      </c>
      <c r="M176" s="3" t="n">
        <v>45845</v>
      </c>
      <c r="N176" s="1" t="s">
        <v>30</v>
      </c>
      <c r="O176" s="1" t="s">
        <v>31</v>
      </c>
      <c r="P176" s="1" t="s">
        <v>32</v>
      </c>
      <c r="Q176" s="1" t="s">
        <v>33</v>
      </c>
      <c r="R176" s="1" t="s">
        <v>33</v>
      </c>
      <c r="S176" s="1" t="s">
        <v>34</v>
      </c>
    </row>
    <row r="177" customFormat="false" ht="15" hidden="false" customHeight="false" outlineLevel="0" collapsed="false">
      <c r="B177" s="1" t="str">
        <f aca="false">VLOOKUP(C177,Sheet1_2!A:B,2,0)</f>
        <v>143378</v>
      </c>
      <c r="C177" s="1" t="s">
        <v>210</v>
      </c>
      <c r="D177" s="0" t="s">
        <v>26</v>
      </c>
      <c r="E177" s="0" t="s">
        <v>27</v>
      </c>
      <c r="F177" s="1" t="n">
        <v>2025</v>
      </c>
      <c r="G177" s="1" t="s">
        <v>28</v>
      </c>
      <c r="H177" s="1" t="s">
        <v>29</v>
      </c>
      <c r="I177" s="3" t="n">
        <v>45845</v>
      </c>
      <c r="J177" s="3" t="n">
        <v>45845</v>
      </c>
      <c r="K177" s="3" t="n">
        <v>45845</v>
      </c>
      <c r="L177" s="3" t="n">
        <v>45845</v>
      </c>
      <c r="M177" s="3" t="n">
        <v>45845</v>
      </c>
      <c r="N177" s="1" t="s">
        <v>30</v>
      </c>
      <c r="O177" s="1" t="s">
        <v>31</v>
      </c>
      <c r="P177" s="1" t="s">
        <v>32</v>
      </c>
      <c r="Q177" s="1" t="s">
        <v>33</v>
      </c>
      <c r="R177" s="1" t="s">
        <v>33</v>
      </c>
      <c r="S177" s="1" t="s">
        <v>34</v>
      </c>
    </row>
    <row r="178" customFormat="false" ht="15" hidden="false" customHeight="false" outlineLevel="0" collapsed="false">
      <c r="B178" s="1" t="str">
        <f aca="false">VLOOKUP(C178,Sheet1_2!A:B,2,0)</f>
        <v>147053</v>
      </c>
      <c r="C178" s="1" t="s">
        <v>211</v>
      </c>
      <c r="D178" s="0" t="s">
        <v>26</v>
      </c>
      <c r="E178" s="0" t="s">
        <v>27</v>
      </c>
      <c r="F178" s="1" t="n">
        <v>2025</v>
      </c>
      <c r="G178" s="1" t="s">
        <v>28</v>
      </c>
      <c r="H178" s="1" t="s">
        <v>29</v>
      </c>
      <c r="I178" s="3" t="n">
        <v>45845</v>
      </c>
      <c r="J178" s="3" t="n">
        <v>45845</v>
      </c>
      <c r="K178" s="3" t="n">
        <v>45845</v>
      </c>
      <c r="L178" s="3" t="n">
        <v>45845</v>
      </c>
      <c r="M178" s="3" t="n">
        <v>45845</v>
      </c>
      <c r="N178" s="1" t="s">
        <v>30</v>
      </c>
      <c r="O178" s="1" t="s">
        <v>31</v>
      </c>
      <c r="P178" s="1" t="s">
        <v>32</v>
      </c>
      <c r="Q178" s="1" t="s">
        <v>33</v>
      </c>
      <c r="R178" s="1" t="s">
        <v>33</v>
      </c>
      <c r="S178" s="1" t="s">
        <v>34</v>
      </c>
    </row>
    <row r="179" customFormat="false" ht="15" hidden="false" customHeight="false" outlineLevel="0" collapsed="false">
      <c r="B179" s="1" t="str">
        <f aca="false">VLOOKUP(C179,Sheet1_2!A:B,2,0)</f>
        <v>203425</v>
      </c>
      <c r="C179" s="1" t="s">
        <v>212</v>
      </c>
      <c r="D179" s="0" t="s">
        <v>26</v>
      </c>
      <c r="E179" s="0" t="s">
        <v>27</v>
      </c>
      <c r="F179" s="1" t="n">
        <v>2025</v>
      </c>
      <c r="G179" s="1" t="s">
        <v>28</v>
      </c>
      <c r="H179" s="1" t="s">
        <v>29</v>
      </c>
      <c r="I179" s="3" t="n">
        <v>45845</v>
      </c>
      <c r="J179" s="3" t="n">
        <v>45845</v>
      </c>
      <c r="K179" s="3" t="n">
        <v>45845</v>
      </c>
      <c r="L179" s="3" t="n">
        <v>45845</v>
      </c>
      <c r="M179" s="3" t="n">
        <v>45845</v>
      </c>
      <c r="N179" s="1" t="s">
        <v>30</v>
      </c>
      <c r="O179" s="1" t="s">
        <v>31</v>
      </c>
      <c r="P179" s="1" t="s">
        <v>32</v>
      </c>
      <c r="Q179" s="1" t="s">
        <v>33</v>
      </c>
      <c r="R179" s="1" t="s">
        <v>33</v>
      </c>
      <c r="S179" s="1" t="s">
        <v>34</v>
      </c>
    </row>
    <row r="180" customFormat="false" ht="15" hidden="false" customHeight="false" outlineLevel="0" collapsed="false">
      <c r="B180" s="1" t="str">
        <f aca="false">VLOOKUP(C180,Sheet1_2!A:B,2,0)</f>
        <v>231942</v>
      </c>
      <c r="C180" s="1" t="s">
        <v>213</v>
      </c>
      <c r="D180" s="0" t="s">
        <v>26</v>
      </c>
      <c r="E180" s="0" t="s">
        <v>27</v>
      </c>
      <c r="F180" s="1" t="n">
        <v>2025</v>
      </c>
      <c r="G180" s="1" t="s">
        <v>28</v>
      </c>
      <c r="H180" s="1" t="s">
        <v>29</v>
      </c>
      <c r="I180" s="3" t="n">
        <v>45845</v>
      </c>
      <c r="J180" s="3" t="n">
        <v>45845</v>
      </c>
      <c r="K180" s="3" t="n">
        <v>45845</v>
      </c>
      <c r="L180" s="3" t="n">
        <v>45845</v>
      </c>
      <c r="M180" s="3" t="n">
        <v>45845</v>
      </c>
      <c r="N180" s="1" t="s">
        <v>30</v>
      </c>
      <c r="O180" s="1" t="s">
        <v>31</v>
      </c>
      <c r="P180" s="1" t="s">
        <v>32</v>
      </c>
      <c r="Q180" s="1" t="s">
        <v>33</v>
      </c>
      <c r="R180" s="1" t="s">
        <v>33</v>
      </c>
      <c r="S180" s="1" t="s">
        <v>48</v>
      </c>
    </row>
    <row r="181" customFormat="false" ht="15" hidden="false" customHeight="false" outlineLevel="0" collapsed="false">
      <c r="B181" s="1" t="str">
        <f aca="false">VLOOKUP(C181,Sheet1_2!A:B,2,0)</f>
        <v>261035</v>
      </c>
      <c r="C181" s="1" t="s">
        <v>214</v>
      </c>
      <c r="D181" s="0" t="s">
        <v>26</v>
      </c>
      <c r="E181" s="0" t="s">
        <v>27</v>
      </c>
      <c r="F181" s="1" t="n">
        <v>2025</v>
      </c>
      <c r="G181" s="1" t="s">
        <v>28</v>
      </c>
      <c r="H181" s="1" t="s">
        <v>29</v>
      </c>
      <c r="I181" s="3" t="n">
        <v>45845</v>
      </c>
      <c r="J181" s="3" t="n">
        <v>45845</v>
      </c>
      <c r="K181" s="3" t="n">
        <v>45845</v>
      </c>
      <c r="L181" s="3" t="n">
        <v>45845</v>
      </c>
      <c r="M181" s="3" t="n">
        <v>45845</v>
      </c>
      <c r="N181" s="1" t="s">
        <v>30</v>
      </c>
      <c r="O181" s="1" t="s">
        <v>31</v>
      </c>
      <c r="P181" s="1" t="s">
        <v>32</v>
      </c>
      <c r="Q181" s="1" t="s">
        <v>33</v>
      </c>
      <c r="R181" s="1" t="s">
        <v>33</v>
      </c>
      <c r="S181" s="1" t="s">
        <v>48</v>
      </c>
    </row>
    <row r="182" customFormat="false" ht="15" hidden="false" customHeight="false" outlineLevel="0" collapsed="false">
      <c r="B182" s="1" t="str">
        <f aca="false">VLOOKUP(C182,Sheet1_2!A:B,2,0)</f>
        <v>378239</v>
      </c>
      <c r="C182" s="1" t="s">
        <v>215</v>
      </c>
      <c r="D182" s="0" t="s">
        <v>26</v>
      </c>
      <c r="E182" s="0" t="s">
        <v>27</v>
      </c>
      <c r="F182" s="1" t="n">
        <v>2025</v>
      </c>
      <c r="G182" s="1" t="s">
        <v>28</v>
      </c>
      <c r="H182" s="1" t="s">
        <v>29</v>
      </c>
      <c r="I182" s="3" t="n">
        <v>45845</v>
      </c>
      <c r="J182" s="3" t="n">
        <v>45845</v>
      </c>
      <c r="K182" s="3" t="n">
        <v>45845</v>
      </c>
      <c r="L182" s="3" t="n">
        <v>45845</v>
      </c>
      <c r="M182" s="3" t="n">
        <v>45845</v>
      </c>
      <c r="N182" s="1" t="s">
        <v>30</v>
      </c>
      <c r="O182" s="1" t="s">
        <v>31</v>
      </c>
      <c r="P182" s="1" t="s">
        <v>32</v>
      </c>
      <c r="Q182" s="1" t="s">
        <v>33</v>
      </c>
      <c r="R182" s="1" t="s">
        <v>33</v>
      </c>
      <c r="S182" s="1" t="s">
        <v>48</v>
      </c>
    </row>
    <row r="183" customFormat="false" ht="15" hidden="false" customHeight="false" outlineLevel="0" collapsed="false">
      <c r="B183" s="1" t="str">
        <f aca="false">VLOOKUP(C183,Sheet1_2!A:B,2,0)</f>
        <v>259355</v>
      </c>
      <c r="C183" s="1" t="s">
        <v>216</v>
      </c>
      <c r="D183" s="0" t="s">
        <v>26</v>
      </c>
      <c r="E183" s="0" t="s">
        <v>27</v>
      </c>
      <c r="F183" s="1" t="n">
        <v>2025</v>
      </c>
      <c r="G183" s="1" t="s">
        <v>28</v>
      </c>
      <c r="H183" s="1" t="s">
        <v>29</v>
      </c>
      <c r="I183" s="3" t="n">
        <v>45845</v>
      </c>
      <c r="J183" s="3" t="n">
        <v>45845</v>
      </c>
      <c r="K183" s="3" t="n">
        <v>45845</v>
      </c>
      <c r="L183" s="3" t="n">
        <v>45845</v>
      </c>
      <c r="M183" s="3" t="n">
        <v>45845</v>
      </c>
      <c r="N183" s="1" t="s">
        <v>30</v>
      </c>
      <c r="O183" s="1" t="s">
        <v>31</v>
      </c>
      <c r="P183" s="1" t="s">
        <v>32</v>
      </c>
      <c r="Q183" s="1" t="s">
        <v>33</v>
      </c>
      <c r="R183" s="1" t="s">
        <v>33</v>
      </c>
      <c r="S183" s="1" t="s">
        <v>48</v>
      </c>
    </row>
    <row r="184" customFormat="false" ht="15" hidden="false" customHeight="false" outlineLevel="0" collapsed="false">
      <c r="B184" s="1" t="str">
        <f aca="false">VLOOKUP(C184,Sheet1_2!A:B,2,0)</f>
        <v>216631</v>
      </c>
      <c r="C184" s="1" t="s">
        <v>217</v>
      </c>
      <c r="D184" s="0" t="s">
        <v>26</v>
      </c>
      <c r="E184" s="0" t="s">
        <v>27</v>
      </c>
      <c r="F184" s="1" t="n">
        <v>2025</v>
      </c>
      <c r="G184" s="1" t="s">
        <v>28</v>
      </c>
      <c r="H184" s="1" t="s">
        <v>29</v>
      </c>
      <c r="I184" s="3" t="n">
        <v>45876</v>
      </c>
      <c r="J184" s="3" t="n">
        <v>45876</v>
      </c>
      <c r="K184" s="3" t="n">
        <v>45876</v>
      </c>
      <c r="L184" s="3" t="n">
        <v>45876</v>
      </c>
      <c r="M184" s="3" t="n">
        <v>45876</v>
      </c>
      <c r="N184" s="1" t="s">
        <v>30</v>
      </c>
      <c r="O184" s="1" t="s">
        <v>31</v>
      </c>
      <c r="P184" s="1" t="s">
        <v>32</v>
      </c>
      <c r="Q184" s="1" t="s">
        <v>33</v>
      </c>
      <c r="R184" s="1" t="s">
        <v>33</v>
      </c>
      <c r="S184" s="1" t="s">
        <v>34</v>
      </c>
    </row>
    <row r="185" customFormat="false" ht="15" hidden="false" customHeight="false" outlineLevel="0" collapsed="false">
      <c r="B185" s="1" t="str">
        <f aca="false">VLOOKUP(C185,Sheet1_2!A:B,2,0)</f>
        <v>39007</v>
      </c>
      <c r="C185" s="1" t="s">
        <v>218</v>
      </c>
      <c r="D185" s="0" t="s">
        <v>26</v>
      </c>
      <c r="E185" s="0" t="s">
        <v>27</v>
      </c>
      <c r="F185" s="1" t="n">
        <v>2025</v>
      </c>
      <c r="G185" s="1" t="s">
        <v>28</v>
      </c>
      <c r="H185" s="1" t="s">
        <v>29</v>
      </c>
      <c r="I185" s="3" t="n">
        <v>45876</v>
      </c>
      <c r="J185" s="3" t="n">
        <v>45876</v>
      </c>
      <c r="K185" s="3" t="n">
        <v>45876</v>
      </c>
      <c r="L185" s="3" t="n">
        <v>45876</v>
      </c>
      <c r="M185" s="3" t="n">
        <v>45876</v>
      </c>
      <c r="N185" s="1" t="s">
        <v>30</v>
      </c>
      <c r="O185" s="1" t="s">
        <v>31</v>
      </c>
      <c r="P185" s="1" t="s">
        <v>32</v>
      </c>
      <c r="Q185" s="1" t="s">
        <v>33</v>
      </c>
      <c r="R185" s="1" t="s">
        <v>33</v>
      </c>
      <c r="S185" s="1" t="s">
        <v>48</v>
      </c>
    </row>
    <row r="186" customFormat="false" ht="15" hidden="false" customHeight="false" outlineLevel="0" collapsed="false">
      <c r="B186" s="1" t="str">
        <f aca="false">VLOOKUP(C186,Sheet1_2!A:B,2,0)</f>
        <v>308860</v>
      </c>
      <c r="C186" s="1" t="s">
        <v>219</v>
      </c>
      <c r="D186" s="0" t="s">
        <v>26</v>
      </c>
      <c r="E186" s="0" t="s">
        <v>27</v>
      </c>
      <c r="F186" s="1" t="n">
        <v>2025</v>
      </c>
      <c r="G186" s="1" t="s">
        <v>28</v>
      </c>
      <c r="H186" s="1" t="s">
        <v>29</v>
      </c>
      <c r="I186" s="3" t="n">
        <v>45876</v>
      </c>
      <c r="J186" s="3" t="n">
        <v>45876</v>
      </c>
      <c r="K186" s="3" t="n">
        <v>45876</v>
      </c>
      <c r="L186" s="3" t="n">
        <v>45876</v>
      </c>
      <c r="M186" s="3" t="n">
        <v>45876</v>
      </c>
      <c r="N186" s="1" t="s">
        <v>30</v>
      </c>
      <c r="O186" s="1" t="s">
        <v>31</v>
      </c>
      <c r="P186" s="1" t="s">
        <v>32</v>
      </c>
      <c r="Q186" s="1" t="s">
        <v>33</v>
      </c>
      <c r="R186" s="1" t="s">
        <v>33</v>
      </c>
      <c r="S186" s="1" t="s">
        <v>48</v>
      </c>
    </row>
    <row r="187" customFormat="false" ht="15" hidden="false" customHeight="false" outlineLevel="0" collapsed="false">
      <c r="B187" s="1" t="str">
        <f aca="false">VLOOKUP(C187,Sheet1_2!A:B,2,0)</f>
        <v>388131</v>
      </c>
      <c r="C187" s="1" t="s">
        <v>220</v>
      </c>
      <c r="D187" s="0" t="s">
        <v>26</v>
      </c>
      <c r="E187" s="0" t="s">
        <v>27</v>
      </c>
      <c r="F187" s="1" t="n">
        <v>2025</v>
      </c>
      <c r="G187" s="1" t="s">
        <v>28</v>
      </c>
      <c r="H187" s="1" t="s">
        <v>29</v>
      </c>
      <c r="I187" s="3" t="n">
        <v>45876</v>
      </c>
      <c r="J187" s="3" t="n">
        <v>45876</v>
      </c>
      <c r="K187" s="3" t="n">
        <v>45876</v>
      </c>
      <c r="L187" s="3" t="n">
        <v>45876</v>
      </c>
      <c r="M187" s="3" t="n">
        <v>45876</v>
      </c>
      <c r="N187" s="1" t="s">
        <v>30</v>
      </c>
      <c r="O187" s="1" t="s">
        <v>31</v>
      </c>
      <c r="P187" s="1" t="s">
        <v>32</v>
      </c>
      <c r="Q187" s="1" t="s">
        <v>33</v>
      </c>
      <c r="R187" s="1" t="s">
        <v>33</v>
      </c>
      <c r="S187" s="1" t="s">
        <v>48</v>
      </c>
    </row>
    <row r="188" customFormat="false" ht="15" hidden="false" customHeight="false" outlineLevel="0" collapsed="false">
      <c r="B188" s="1" t="str">
        <f aca="false">VLOOKUP(C188,Sheet1_2!A:B,2,0)</f>
        <v>388132</v>
      </c>
      <c r="C188" s="1" t="s">
        <v>221</v>
      </c>
      <c r="D188" s="0" t="s">
        <v>26</v>
      </c>
      <c r="E188" s="0" t="s">
        <v>27</v>
      </c>
      <c r="F188" s="1" t="n">
        <v>2025</v>
      </c>
      <c r="G188" s="1" t="s">
        <v>28</v>
      </c>
      <c r="H188" s="1" t="s">
        <v>29</v>
      </c>
      <c r="I188" s="3" t="n">
        <v>45876</v>
      </c>
      <c r="J188" s="3" t="n">
        <v>45876</v>
      </c>
      <c r="K188" s="3" t="n">
        <v>45876</v>
      </c>
      <c r="L188" s="3" t="n">
        <v>45876</v>
      </c>
      <c r="M188" s="3" t="n">
        <v>45876</v>
      </c>
      <c r="N188" s="1" t="s">
        <v>30</v>
      </c>
      <c r="O188" s="1" t="s">
        <v>31</v>
      </c>
      <c r="P188" s="1" t="s">
        <v>32</v>
      </c>
      <c r="Q188" s="1" t="s">
        <v>33</v>
      </c>
      <c r="R188" s="1" t="s">
        <v>33</v>
      </c>
      <c r="S188" s="1" t="s">
        <v>48</v>
      </c>
    </row>
    <row r="189" customFormat="false" ht="15" hidden="false" customHeight="false" outlineLevel="0" collapsed="false">
      <c r="B189" s="1" t="str">
        <f aca="false">VLOOKUP(C189,Sheet1_2!A:B,2,0)</f>
        <v>388133</v>
      </c>
      <c r="C189" s="1" t="s">
        <v>222</v>
      </c>
      <c r="D189" s="0" t="s">
        <v>26</v>
      </c>
      <c r="E189" s="0" t="s">
        <v>27</v>
      </c>
      <c r="F189" s="1" t="n">
        <v>2025</v>
      </c>
      <c r="G189" s="1" t="s">
        <v>28</v>
      </c>
      <c r="H189" s="1" t="s">
        <v>29</v>
      </c>
      <c r="I189" s="3" t="n">
        <v>45876</v>
      </c>
      <c r="J189" s="3" t="n">
        <v>45876</v>
      </c>
      <c r="K189" s="3" t="n">
        <v>45876</v>
      </c>
      <c r="L189" s="3" t="n">
        <v>45876</v>
      </c>
      <c r="M189" s="3" t="n">
        <v>45876</v>
      </c>
      <c r="N189" s="1" t="s">
        <v>30</v>
      </c>
      <c r="O189" s="1" t="s">
        <v>31</v>
      </c>
      <c r="P189" s="1" t="s">
        <v>32</v>
      </c>
      <c r="Q189" s="1" t="s">
        <v>33</v>
      </c>
      <c r="R189" s="1" t="s">
        <v>33</v>
      </c>
      <c r="S189" s="1" t="s">
        <v>48</v>
      </c>
    </row>
    <row r="190" customFormat="false" ht="15" hidden="false" customHeight="false" outlineLevel="0" collapsed="false">
      <c r="B190" s="1" t="str">
        <f aca="false">VLOOKUP(C190,Sheet1_2!A:B,2,0)</f>
        <v>412641</v>
      </c>
      <c r="C190" s="1" t="s">
        <v>223</v>
      </c>
      <c r="D190" s="0" t="s">
        <v>26</v>
      </c>
      <c r="E190" s="0" t="s">
        <v>27</v>
      </c>
      <c r="F190" s="1" t="n">
        <v>2025</v>
      </c>
      <c r="G190" s="1" t="s">
        <v>28</v>
      </c>
      <c r="H190" s="1" t="s">
        <v>29</v>
      </c>
      <c r="I190" s="3" t="n">
        <v>45876</v>
      </c>
      <c r="J190" s="3" t="n">
        <v>45876</v>
      </c>
      <c r="K190" s="3" t="n">
        <v>45876</v>
      </c>
      <c r="L190" s="3" t="n">
        <v>45876</v>
      </c>
      <c r="M190" s="3" t="n">
        <v>45876</v>
      </c>
      <c r="N190" s="1" t="s">
        <v>30</v>
      </c>
      <c r="O190" s="1" t="s">
        <v>31</v>
      </c>
      <c r="P190" s="1" t="s">
        <v>32</v>
      </c>
      <c r="Q190" s="1" t="s">
        <v>33</v>
      </c>
      <c r="R190" s="1" t="s">
        <v>33</v>
      </c>
      <c r="S190" s="1" t="s">
        <v>48</v>
      </c>
    </row>
    <row r="191" customFormat="false" ht="15" hidden="false" customHeight="false" outlineLevel="0" collapsed="false">
      <c r="B191" s="1" t="str">
        <f aca="false">VLOOKUP(C191,Sheet1_2!A:B,2,0)</f>
        <v>276722</v>
      </c>
      <c r="C191" s="1" t="s">
        <v>224</v>
      </c>
      <c r="D191" s="0" t="s">
        <v>26</v>
      </c>
      <c r="E191" s="0" t="s">
        <v>27</v>
      </c>
      <c r="F191" s="1" t="n">
        <v>2025</v>
      </c>
      <c r="G191" s="1" t="s">
        <v>28</v>
      </c>
      <c r="H191" s="1" t="s">
        <v>29</v>
      </c>
      <c r="I191" s="3" t="n">
        <v>45876</v>
      </c>
      <c r="J191" s="3" t="n">
        <v>45876</v>
      </c>
      <c r="K191" s="3" t="n">
        <v>45876</v>
      </c>
      <c r="L191" s="3" t="n">
        <v>45876</v>
      </c>
      <c r="M191" s="3" t="n">
        <v>45876</v>
      </c>
      <c r="N191" s="1" t="s">
        <v>30</v>
      </c>
      <c r="O191" s="1" t="s">
        <v>31</v>
      </c>
      <c r="P191" s="1" t="s">
        <v>32</v>
      </c>
      <c r="Q191" s="1" t="s">
        <v>33</v>
      </c>
      <c r="R191" s="1" t="s">
        <v>33</v>
      </c>
      <c r="S191" s="1" t="s">
        <v>34</v>
      </c>
    </row>
    <row r="192" customFormat="false" ht="15" hidden="false" customHeight="false" outlineLevel="0" collapsed="false">
      <c r="B192" s="1" t="str">
        <f aca="false">VLOOKUP(C192,Sheet1_2!A:B,2,0)</f>
        <v>310392</v>
      </c>
      <c r="C192" s="1" t="s">
        <v>225</v>
      </c>
      <c r="D192" s="0" t="s">
        <v>26</v>
      </c>
      <c r="E192" s="0" t="s">
        <v>27</v>
      </c>
      <c r="F192" s="1" t="n">
        <v>2025</v>
      </c>
      <c r="G192" s="1" t="s">
        <v>28</v>
      </c>
      <c r="H192" s="1" t="s">
        <v>29</v>
      </c>
      <c r="I192" s="3" t="n">
        <v>45876</v>
      </c>
      <c r="J192" s="3" t="n">
        <v>45876</v>
      </c>
      <c r="K192" s="3" t="n">
        <v>45876</v>
      </c>
      <c r="L192" s="3" t="n">
        <v>45876</v>
      </c>
      <c r="M192" s="3" t="n">
        <v>45876</v>
      </c>
      <c r="N192" s="1" t="s">
        <v>30</v>
      </c>
      <c r="O192" s="1" t="s">
        <v>31</v>
      </c>
      <c r="P192" s="1" t="s">
        <v>32</v>
      </c>
      <c r="Q192" s="1" t="s">
        <v>33</v>
      </c>
      <c r="R192" s="1" t="s">
        <v>33</v>
      </c>
      <c r="S192" s="1" t="s">
        <v>34</v>
      </c>
    </row>
    <row r="193" customFormat="false" ht="15" hidden="false" customHeight="false" outlineLevel="0" collapsed="false">
      <c r="B193" s="1" t="str">
        <f aca="false">VLOOKUP(C193,Sheet1_2!A:B,2,0)</f>
        <v>191668</v>
      </c>
      <c r="C193" s="1" t="s">
        <v>226</v>
      </c>
      <c r="D193" s="0" t="s">
        <v>26</v>
      </c>
      <c r="E193" s="0" t="s">
        <v>27</v>
      </c>
      <c r="F193" s="1" t="n">
        <v>2025</v>
      </c>
      <c r="G193" s="1" t="s">
        <v>28</v>
      </c>
      <c r="H193" s="1" t="s">
        <v>29</v>
      </c>
      <c r="I193" s="3" t="n">
        <v>45876</v>
      </c>
      <c r="J193" s="3" t="n">
        <v>45876</v>
      </c>
      <c r="K193" s="3" t="n">
        <v>45876</v>
      </c>
      <c r="L193" s="3" t="n">
        <v>45876</v>
      </c>
      <c r="M193" s="3" t="n">
        <v>45876</v>
      </c>
      <c r="N193" s="1" t="s">
        <v>30</v>
      </c>
      <c r="O193" s="1" t="s">
        <v>31</v>
      </c>
      <c r="P193" s="1" t="s">
        <v>32</v>
      </c>
      <c r="Q193" s="1" t="s">
        <v>33</v>
      </c>
      <c r="R193" s="1" t="s">
        <v>33</v>
      </c>
      <c r="S193" s="1" t="s">
        <v>34</v>
      </c>
    </row>
    <row r="194" customFormat="false" ht="15" hidden="false" customHeight="false" outlineLevel="0" collapsed="false">
      <c r="B194" s="1" t="str">
        <f aca="false">VLOOKUP(C194,Sheet1_2!A:B,2,0)</f>
        <v>33569</v>
      </c>
      <c r="C194" s="1" t="s">
        <v>227</v>
      </c>
      <c r="D194" s="0" t="s">
        <v>26</v>
      </c>
      <c r="E194" s="0" t="s">
        <v>27</v>
      </c>
      <c r="F194" s="1" t="n">
        <v>2025</v>
      </c>
      <c r="G194" s="1" t="s">
        <v>28</v>
      </c>
      <c r="H194" s="1" t="s">
        <v>29</v>
      </c>
      <c r="I194" s="3" t="n">
        <v>45876</v>
      </c>
      <c r="J194" s="3" t="n">
        <v>45876</v>
      </c>
      <c r="K194" s="3" t="n">
        <v>45876</v>
      </c>
      <c r="L194" s="3" t="n">
        <v>45876</v>
      </c>
      <c r="M194" s="3" t="n">
        <v>45876</v>
      </c>
      <c r="N194" s="1" t="s">
        <v>30</v>
      </c>
      <c r="O194" s="1" t="s">
        <v>31</v>
      </c>
      <c r="P194" s="1" t="s">
        <v>32</v>
      </c>
      <c r="Q194" s="1" t="s">
        <v>33</v>
      </c>
      <c r="R194" s="1" t="s">
        <v>33</v>
      </c>
      <c r="S194" s="1" t="s">
        <v>34</v>
      </c>
    </row>
    <row r="195" customFormat="false" ht="15" hidden="false" customHeight="false" outlineLevel="0" collapsed="false">
      <c r="B195" s="1" t="str">
        <f aca="false">VLOOKUP(C195,Sheet1_2!A:B,2,0)</f>
        <v>231933</v>
      </c>
      <c r="C195" s="1" t="s">
        <v>228</v>
      </c>
      <c r="D195" s="0" t="s">
        <v>26</v>
      </c>
      <c r="E195" s="0" t="s">
        <v>27</v>
      </c>
      <c r="F195" s="1" t="n">
        <v>2025</v>
      </c>
      <c r="G195" s="1" t="s">
        <v>28</v>
      </c>
      <c r="H195" s="1" t="s">
        <v>29</v>
      </c>
      <c r="I195" s="3" t="n">
        <v>45876</v>
      </c>
      <c r="J195" s="3" t="n">
        <v>45876</v>
      </c>
      <c r="K195" s="3" t="n">
        <v>45876</v>
      </c>
      <c r="L195" s="3" t="n">
        <v>45876</v>
      </c>
      <c r="M195" s="3" t="n">
        <v>45876</v>
      </c>
      <c r="N195" s="1" t="s">
        <v>30</v>
      </c>
      <c r="O195" s="1" t="s">
        <v>31</v>
      </c>
      <c r="P195" s="1" t="s">
        <v>32</v>
      </c>
      <c r="Q195" s="1" t="s">
        <v>33</v>
      </c>
      <c r="R195" s="1" t="s">
        <v>33</v>
      </c>
      <c r="S195" s="1" t="s">
        <v>34</v>
      </c>
    </row>
    <row r="196" customFormat="false" ht="15" hidden="false" customHeight="false" outlineLevel="0" collapsed="false">
      <c r="B196" s="1" t="str">
        <f aca="false">VLOOKUP(C196,Sheet1_2!A:B,2,0)</f>
        <v>231936</v>
      </c>
      <c r="C196" s="1" t="s">
        <v>229</v>
      </c>
      <c r="D196" s="0" t="s">
        <v>26</v>
      </c>
      <c r="E196" s="0" t="s">
        <v>27</v>
      </c>
      <c r="F196" s="1" t="n">
        <v>2025</v>
      </c>
      <c r="G196" s="1" t="s">
        <v>28</v>
      </c>
      <c r="H196" s="1" t="s">
        <v>29</v>
      </c>
      <c r="I196" s="3" t="n">
        <v>45876</v>
      </c>
      <c r="J196" s="3" t="n">
        <v>45876</v>
      </c>
      <c r="K196" s="3" t="n">
        <v>45876</v>
      </c>
      <c r="L196" s="3" t="n">
        <v>45876</v>
      </c>
      <c r="M196" s="3" t="n">
        <v>45876</v>
      </c>
      <c r="N196" s="1" t="s">
        <v>30</v>
      </c>
      <c r="O196" s="1" t="s">
        <v>31</v>
      </c>
      <c r="P196" s="1" t="s">
        <v>32</v>
      </c>
      <c r="Q196" s="1" t="s">
        <v>33</v>
      </c>
      <c r="R196" s="1" t="s">
        <v>33</v>
      </c>
      <c r="S196" s="1" t="s">
        <v>34</v>
      </c>
    </row>
    <row r="197" customFormat="false" ht="15" hidden="false" customHeight="false" outlineLevel="0" collapsed="false">
      <c r="B197" s="1" t="str">
        <f aca="false">VLOOKUP(C197,Sheet1_2!A:B,2,0)</f>
        <v>276727</v>
      </c>
      <c r="C197" s="1" t="s">
        <v>230</v>
      </c>
      <c r="D197" s="0" t="s">
        <v>26</v>
      </c>
      <c r="E197" s="0" t="s">
        <v>27</v>
      </c>
      <c r="F197" s="1" t="n">
        <v>2025</v>
      </c>
      <c r="G197" s="1" t="s">
        <v>28</v>
      </c>
      <c r="H197" s="1" t="s">
        <v>29</v>
      </c>
      <c r="I197" s="3" t="n">
        <v>45876</v>
      </c>
      <c r="J197" s="3" t="n">
        <v>45876</v>
      </c>
      <c r="K197" s="3" t="n">
        <v>45876</v>
      </c>
      <c r="L197" s="3" t="n">
        <v>45876</v>
      </c>
      <c r="M197" s="3" t="n">
        <v>45876</v>
      </c>
      <c r="N197" s="1" t="s">
        <v>30</v>
      </c>
      <c r="O197" s="1" t="s">
        <v>31</v>
      </c>
      <c r="P197" s="1" t="s">
        <v>32</v>
      </c>
      <c r="Q197" s="1" t="s">
        <v>33</v>
      </c>
      <c r="R197" s="1" t="s">
        <v>33</v>
      </c>
      <c r="S197" s="1" t="s">
        <v>48</v>
      </c>
    </row>
    <row r="198" customFormat="false" ht="15" hidden="false" customHeight="false" outlineLevel="0" collapsed="false">
      <c r="B198" s="1" t="str">
        <f aca="false">VLOOKUP(C198,Sheet1_2!A:B,2,0)</f>
        <v>110104</v>
      </c>
      <c r="C198" s="1" t="s">
        <v>231</v>
      </c>
      <c r="D198" s="0" t="s">
        <v>26</v>
      </c>
      <c r="E198" s="0" t="s">
        <v>27</v>
      </c>
      <c r="F198" s="1" t="n">
        <v>2025</v>
      </c>
      <c r="G198" s="1" t="s">
        <v>28</v>
      </c>
      <c r="H198" s="1" t="s">
        <v>29</v>
      </c>
      <c r="I198" s="3" t="n">
        <v>45876</v>
      </c>
      <c r="J198" s="3" t="n">
        <v>45876</v>
      </c>
      <c r="K198" s="3" t="n">
        <v>45876</v>
      </c>
      <c r="L198" s="3" t="n">
        <v>45876</v>
      </c>
      <c r="M198" s="3" t="n">
        <v>45876</v>
      </c>
      <c r="N198" s="1" t="s">
        <v>30</v>
      </c>
      <c r="O198" s="1" t="s">
        <v>31</v>
      </c>
      <c r="P198" s="1" t="s">
        <v>32</v>
      </c>
      <c r="Q198" s="1" t="s">
        <v>33</v>
      </c>
      <c r="R198" s="1" t="s">
        <v>33</v>
      </c>
      <c r="S198" s="1" t="s">
        <v>48</v>
      </c>
    </row>
    <row r="199" customFormat="false" ht="15" hidden="false" customHeight="false" outlineLevel="0" collapsed="false">
      <c r="B199" s="1" t="str">
        <f aca="false">VLOOKUP(C199,Sheet1_2!A:B,2,0)</f>
        <v>38709</v>
      </c>
      <c r="C199" s="1" t="s">
        <v>232</v>
      </c>
      <c r="D199" s="0" t="s">
        <v>26</v>
      </c>
      <c r="E199" s="0" t="s">
        <v>27</v>
      </c>
      <c r="F199" s="1" t="n">
        <v>2025</v>
      </c>
      <c r="G199" s="1" t="s">
        <v>28</v>
      </c>
      <c r="H199" s="1" t="s">
        <v>29</v>
      </c>
      <c r="I199" s="3" t="n">
        <v>45876</v>
      </c>
      <c r="J199" s="3" t="n">
        <v>45876</v>
      </c>
      <c r="K199" s="3" t="n">
        <v>45876</v>
      </c>
      <c r="L199" s="3" t="n">
        <v>45876</v>
      </c>
      <c r="M199" s="3" t="n">
        <v>45876</v>
      </c>
      <c r="N199" s="1" t="s">
        <v>30</v>
      </c>
      <c r="O199" s="1" t="s">
        <v>31</v>
      </c>
      <c r="P199" s="1" t="s">
        <v>32</v>
      </c>
      <c r="Q199" s="1" t="s">
        <v>33</v>
      </c>
      <c r="R199" s="1" t="s">
        <v>33</v>
      </c>
      <c r="S199" s="1" t="s">
        <v>34</v>
      </c>
    </row>
    <row r="200" customFormat="false" ht="15" hidden="false" customHeight="false" outlineLevel="0" collapsed="false">
      <c r="B200" s="1" t="str">
        <f aca="false">VLOOKUP(C200,Sheet1_2!A:B,2,0)</f>
        <v>38710</v>
      </c>
      <c r="C200" s="1" t="s">
        <v>233</v>
      </c>
      <c r="D200" s="0" t="s">
        <v>26</v>
      </c>
      <c r="E200" s="0" t="s">
        <v>27</v>
      </c>
      <c r="F200" s="1" t="n">
        <v>2025</v>
      </c>
      <c r="G200" s="1" t="s">
        <v>28</v>
      </c>
      <c r="H200" s="1" t="s">
        <v>29</v>
      </c>
      <c r="I200" s="3" t="n">
        <v>45876</v>
      </c>
      <c r="J200" s="3" t="n">
        <v>45876</v>
      </c>
      <c r="K200" s="3" t="n">
        <v>45876</v>
      </c>
      <c r="L200" s="3" t="n">
        <v>45876</v>
      </c>
      <c r="M200" s="3" t="n">
        <v>45876</v>
      </c>
      <c r="N200" s="1" t="s">
        <v>30</v>
      </c>
      <c r="O200" s="1" t="s">
        <v>31</v>
      </c>
      <c r="P200" s="1" t="s">
        <v>32</v>
      </c>
      <c r="Q200" s="1" t="s">
        <v>33</v>
      </c>
      <c r="R200" s="1" t="s">
        <v>33</v>
      </c>
      <c r="S200" s="1" t="s">
        <v>34</v>
      </c>
    </row>
    <row r="201" customFormat="false" ht="15" hidden="false" customHeight="false" outlineLevel="0" collapsed="false">
      <c r="B201" s="1" t="str">
        <f aca="false">VLOOKUP(C201,Sheet1_2!A:B,2,0)</f>
        <v>216644</v>
      </c>
      <c r="C201" s="1" t="s">
        <v>234</v>
      </c>
      <c r="D201" s="0" t="s">
        <v>26</v>
      </c>
      <c r="E201" s="0" t="s">
        <v>27</v>
      </c>
      <c r="F201" s="1" t="n">
        <v>2025</v>
      </c>
      <c r="G201" s="1" t="s">
        <v>28</v>
      </c>
      <c r="H201" s="1" t="s">
        <v>29</v>
      </c>
      <c r="I201" s="3" t="n">
        <v>45876</v>
      </c>
      <c r="J201" s="3" t="n">
        <v>45876</v>
      </c>
      <c r="K201" s="3" t="n">
        <v>45876</v>
      </c>
      <c r="L201" s="3" t="n">
        <v>45876</v>
      </c>
      <c r="M201" s="3" t="n">
        <v>45876</v>
      </c>
      <c r="N201" s="1" t="s">
        <v>30</v>
      </c>
      <c r="O201" s="1" t="s">
        <v>31</v>
      </c>
      <c r="P201" s="1" t="s">
        <v>32</v>
      </c>
      <c r="Q201" s="1" t="s">
        <v>33</v>
      </c>
      <c r="R201" s="1" t="s">
        <v>33</v>
      </c>
      <c r="S201" s="1" t="s">
        <v>48</v>
      </c>
    </row>
    <row r="202" customFormat="false" ht="15" hidden="false" customHeight="false" outlineLevel="0" collapsed="false">
      <c r="B202" s="1" t="str">
        <f aca="false">VLOOKUP(C202,Sheet1_2!A:B,2,0)</f>
        <v>351165</v>
      </c>
      <c r="C202" s="1" t="s">
        <v>235</v>
      </c>
      <c r="D202" s="0" t="s">
        <v>26</v>
      </c>
      <c r="E202" s="0" t="s">
        <v>27</v>
      </c>
      <c r="F202" s="1" t="n">
        <v>2025</v>
      </c>
      <c r="G202" s="1" t="s">
        <v>28</v>
      </c>
      <c r="H202" s="1" t="s">
        <v>29</v>
      </c>
      <c r="I202" s="3" t="n">
        <v>45876</v>
      </c>
      <c r="J202" s="3" t="n">
        <v>45876</v>
      </c>
      <c r="K202" s="3" t="n">
        <v>45876</v>
      </c>
      <c r="L202" s="3" t="n">
        <v>45876</v>
      </c>
      <c r="M202" s="3" t="n">
        <v>45876</v>
      </c>
      <c r="N202" s="1" t="s">
        <v>30</v>
      </c>
      <c r="O202" s="1" t="s">
        <v>31</v>
      </c>
      <c r="P202" s="1" t="s">
        <v>32</v>
      </c>
      <c r="Q202" s="1" t="s">
        <v>33</v>
      </c>
      <c r="R202" s="1" t="s">
        <v>33</v>
      </c>
      <c r="S202" s="1" t="s">
        <v>34</v>
      </c>
    </row>
    <row r="203" customFormat="false" ht="15" hidden="false" customHeight="false" outlineLevel="0" collapsed="false">
      <c r="B203" s="1" t="str">
        <f aca="false">VLOOKUP(C203,Sheet1_2!A:B,2,0)</f>
        <v>191665</v>
      </c>
      <c r="C203" s="1" t="s">
        <v>236</v>
      </c>
      <c r="D203" s="0" t="s">
        <v>26</v>
      </c>
      <c r="E203" s="0" t="s">
        <v>27</v>
      </c>
      <c r="F203" s="1" t="n">
        <v>2025</v>
      </c>
      <c r="G203" s="1" t="s">
        <v>28</v>
      </c>
      <c r="H203" s="1" t="s">
        <v>29</v>
      </c>
      <c r="I203" s="3" t="n">
        <v>45876</v>
      </c>
      <c r="J203" s="3" t="n">
        <v>45876</v>
      </c>
      <c r="K203" s="3" t="n">
        <v>45876</v>
      </c>
      <c r="L203" s="3" t="n">
        <v>45876</v>
      </c>
      <c r="M203" s="3" t="n">
        <v>45876</v>
      </c>
      <c r="N203" s="1" t="s">
        <v>30</v>
      </c>
      <c r="O203" s="1" t="s">
        <v>31</v>
      </c>
      <c r="P203" s="1" t="s">
        <v>32</v>
      </c>
      <c r="Q203" s="1" t="s">
        <v>33</v>
      </c>
      <c r="R203" s="1" t="s">
        <v>33</v>
      </c>
      <c r="S203" s="1" t="s">
        <v>34</v>
      </c>
    </row>
    <row r="204" customFormat="false" ht="15" hidden="false" customHeight="false" outlineLevel="0" collapsed="false">
      <c r="B204" s="1" t="str">
        <f aca="false">VLOOKUP(C204,Sheet1_2!A:B,2,0)</f>
        <v>306383</v>
      </c>
      <c r="C204" s="1" t="s">
        <v>237</v>
      </c>
      <c r="D204" s="0" t="s">
        <v>26</v>
      </c>
      <c r="E204" s="0" t="s">
        <v>27</v>
      </c>
      <c r="F204" s="1" t="n">
        <v>2025</v>
      </c>
      <c r="G204" s="1" t="s">
        <v>28</v>
      </c>
      <c r="H204" s="1" t="s">
        <v>29</v>
      </c>
      <c r="I204" s="3" t="n">
        <v>45876</v>
      </c>
      <c r="J204" s="3" t="n">
        <v>45876</v>
      </c>
      <c r="K204" s="3" t="n">
        <v>45876</v>
      </c>
      <c r="L204" s="3" t="n">
        <v>45876</v>
      </c>
      <c r="M204" s="3" t="n">
        <v>45876</v>
      </c>
      <c r="N204" s="1" t="s">
        <v>30</v>
      </c>
      <c r="O204" s="1" t="s">
        <v>31</v>
      </c>
      <c r="P204" s="1" t="s">
        <v>32</v>
      </c>
      <c r="Q204" s="1" t="s">
        <v>33</v>
      </c>
      <c r="R204" s="1" t="s">
        <v>33</v>
      </c>
      <c r="S204" s="1" t="s">
        <v>48</v>
      </c>
    </row>
    <row r="205" customFormat="false" ht="15" hidden="false" customHeight="false" outlineLevel="0" collapsed="false">
      <c r="B205" s="1" t="str">
        <f aca="false">VLOOKUP(C205,Sheet1_2!A:B,2,0)</f>
        <v>38044</v>
      </c>
      <c r="C205" s="1" t="s">
        <v>238</v>
      </c>
      <c r="D205" s="0" t="s">
        <v>26</v>
      </c>
      <c r="E205" s="0" t="s">
        <v>27</v>
      </c>
      <c r="F205" s="1" t="n">
        <v>2025</v>
      </c>
      <c r="G205" s="1" t="s">
        <v>28</v>
      </c>
      <c r="H205" s="1" t="s">
        <v>29</v>
      </c>
      <c r="I205" s="3" t="n">
        <v>45876</v>
      </c>
      <c r="J205" s="3" t="n">
        <v>45876</v>
      </c>
      <c r="K205" s="3" t="n">
        <v>45876</v>
      </c>
      <c r="L205" s="3" t="n">
        <v>45876</v>
      </c>
      <c r="M205" s="3" t="n">
        <v>45876</v>
      </c>
      <c r="N205" s="1" t="s">
        <v>30</v>
      </c>
      <c r="O205" s="1" t="s">
        <v>31</v>
      </c>
      <c r="P205" s="1" t="s">
        <v>32</v>
      </c>
      <c r="Q205" s="1" t="s">
        <v>33</v>
      </c>
      <c r="R205" s="1" t="s">
        <v>33</v>
      </c>
      <c r="S205" s="1" t="s">
        <v>34</v>
      </c>
    </row>
    <row r="206" customFormat="false" ht="15" hidden="false" customHeight="false" outlineLevel="0" collapsed="false">
      <c r="B206" s="1" t="str">
        <f aca="false">VLOOKUP(C206,Sheet1_2!A:B,2,0)</f>
        <v>323465</v>
      </c>
      <c r="C206" s="1" t="s">
        <v>239</v>
      </c>
      <c r="D206" s="0" t="s">
        <v>26</v>
      </c>
      <c r="E206" s="0" t="s">
        <v>27</v>
      </c>
      <c r="F206" s="1" t="n">
        <v>2025</v>
      </c>
      <c r="G206" s="1" t="s">
        <v>28</v>
      </c>
      <c r="H206" s="1" t="s">
        <v>29</v>
      </c>
      <c r="I206" s="3" t="n">
        <v>45876</v>
      </c>
      <c r="J206" s="3" t="n">
        <v>45876</v>
      </c>
      <c r="K206" s="3" t="n">
        <v>45876</v>
      </c>
      <c r="L206" s="3" t="n">
        <v>45876</v>
      </c>
      <c r="M206" s="3" t="n">
        <v>45876</v>
      </c>
      <c r="N206" s="1" t="s">
        <v>30</v>
      </c>
      <c r="O206" s="1" t="s">
        <v>31</v>
      </c>
      <c r="P206" s="1" t="s">
        <v>32</v>
      </c>
      <c r="Q206" s="1" t="s">
        <v>33</v>
      </c>
      <c r="R206" s="1" t="s">
        <v>33</v>
      </c>
      <c r="S206" s="1" t="s">
        <v>34</v>
      </c>
    </row>
    <row r="207" customFormat="false" ht="15" hidden="false" customHeight="false" outlineLevel="0" collapsed="false">
      <c r="B207" s="1" t="str">
        <f aca="false">VLOOKUP(C207,Sheet1_2!A:B,2,0)</f>
        <v>146975</v>
      </c>
      <c r="C207" s="1" t="s">
        <v>240</v>
      </c>
      <c r="D207" s="0" t="s">
        <v>26</v>
      </c>
      <c r="E207" s="0" t="s">
        <v>27</v>
      </c>
      <c r="F207" s="1" t="n">
        <v>2025</v>
      </c>
      <c r="G207" s="1" t="s">
        <v>28</v>
      </c>
      <c r="H207" s="1" t="s">
        <v>29</v>
      </c>
      <c r="I207" s="3" t="n">
        <v>45876</v>
      </c>
      <c r="J207" s="3" t="n">
        <v>45876</v>
      </c>
      <c r="K207" s="3" t="n">
        <v>45876</v>
      </c>
      <c r="L207" s="3" t="n">
        <v>45876</v>
      </c>
      <c r="M207" s="3" t="n">
        <v>45876</v>
      </c>
      <c r="N207" s="1" t="s">
        <v>30</v>
      </c>
      <c r="O207" s="1" t="s">
        <v>31</v>
      </c>
      <c r="P207" s="1" t="s">
        <v>32</v>
      </c>
      <c r="Q207" s="1" t="s">
        <v>33</v>
      </c>
      <c r="R207" s="1" t="s">
        <v>33</v>
      </c>
      <c r="S207" s="1" t="s">
        <v>48</v>
      </c>
    </row>
    <row r="208" customFormat="false" ht="15" hidden="false" customHeight="false" outlineLevel="0" collapsed="false">
      <c r="B208" s="1" t="str">
        <f aca="false">VLOOKUP(C208,Sheet1_2!A:B,2,0)</f>
        <v>143774</v>
      </c>
      <c r="C208" s="1" t="s">
        <v>241</v>
      </c>
      <c r="D208" s="0" t="s">
        <v>26</v>
      </c>
      <c r="E208" s="0" t="s">
        <v>27</v>
      </c>
      <c r="F208" s="1" t="n">
        <v>2025</v>
      </c>
      <c r="G208" s="1" t="s">
        <v>28</v>
      </c>
      <c r="H208" s="1" t="s">
        <v>29</v>
      </c>
      <c r="I208" s="3" t="n">
        <v>45876</v>
      </c>
      <c r="J208" s="3" t="n">
        <v>45876</v>
      </c>
      <c r="K208" s="3" t="n">
        <v>45876</v>
      </c>
      <c r="L208" s="3" t="n">
        <v>45876</v>
      </c>
      <c r="M208" s="3" t="n">
        <v>45876</v>
      </c>
      <c r="N208" s="1" t="s">
        <v>30</v>
      </c>
      <c r="O208" s="1" t="s">
        <v>31</v>
      </c>
      <c r="P208" s="1" t="s">
        <v>32</v>
      </c>
      <c r="Q208" s="1" t="s">
        <v>33</v>
      </c>
      <c r="R208" s="1" t="s">
        <v>33</v>
      </c>
      <c r="S208" s="1" t="s">
        <v>34</v>
      </c>
    </row>
    <row r="209" customFormat="false" ht="15" hidden="false" customHeight="false" outlineLevel="0" collapsed="false">
      <c r="B209" s="1" t="str">
        <f aca="false">VLOOKUP(C209,Sheet1_2!A:B,2,0)</f>
        <v>147102</v>
      </c>
      <c r="C209" s="1" t="s">
        <v>242</v>
      </c>
      <c r="D209" s="0" t="s">
        <v>26</v>
      </c>
      <c r="E209" s="0" t="s">
        <v>27</v>
      </c>
      <c r="F209" s="1" t="n">
        <v>2025</v>
      </c>
      <c r="G209" s="1" t="s">
        <v>28</v>
      </c>
      <c r="H209" s="1" t="s">
        <v>29</v>
      </c>
      <c r="I209" s="3" t="n">
        <v>45876</v>
      </c>
      <c r="J209" s="3" t="n">
        <v>45876</v>
      </c>
      <c r="K209" s="3" t="n">
        <v>45876</v>
      </c>
      <c r="L209" s="3" t="n">
        <v>45876</v>
      </c>
      <c r="M209" s="3" t="n">
        <v>45876</v>
      </c>
      <c r="N209" s="1" t="s">
        <v>30</v>
      </c>
      <c r="O209" s="1" t="s">
        <v>31</v>
      </c>
      <c r="P209" s="1" t="s">
        <v>32</v>
      </c>
      <c r="Q209" s="1" t="s">
        <v>33</v>
      </c>
      <c r="R209" s="1" t="s">
        <v>33</v>
      </c>
      <c r="S209" s="1" t="s">
        <v>34</v>
      </c>
    </row>
    <row r="210" customFormat="false" ht="15" hidden="false" customHeight="false" outlineLevel="0" collapsed="false">
      <c r="B210" s="1" t="str">
        <f aca="false">VLOOKUP(C210,Sheet1_2!A:B,2,0)</f>
        <v>110073</v>
      </c>
      <c r="C210" s="1" t="s">
        <v>243</v>
      </c>
      <c r="D210" s="0" t="s">
        <v>26</v>
      </c>
      <c r="E210" s="0" t="s">
        <v>27</v>
      </c>
      <c r="F210" s="1" t="n">
        <v>2025</v>
      </c>
      <c r="G210" s="1" t="s">
        <v>28</v>
      </c>
      <c r="H210" s="1" t="s">
        <v>29</v>
      </c>
      <c r="I210" s="3" t="n">
        <v>45876</v>
      </c>
      <c r="J210" s="3" t="n">
        <v>45876</v>
      </c>
      <c r="K210" s="3" t="n">
        <v>45876</v>
      </c>
      <c r="L210" s="3" t="n">
        <v>45876</v>
      </c>
      <c r="M210" s="3" t="n">
        <v>45876</v>
      </c>
      <c r="N210" s="1" t="s">
        <v>30</v>
      </c>
      <c r="O210" s="1" t="s">
        <v>31</v>
      </c>
      <c r="P210" s="1" t="s">
        <v>32</v>
      </c>
      <c r="Q210" s="1" t="s">
        <v>33</v>
      </c>
      <c r="R210" s="1" t="s">
        <v>33</v>
      </c>
      <c r="S210" s="1" t="s">
        <v>48</v>
      </c>
    </row>
    <row r="211" customFormat="false" ht="15" hidden="false" customHeight="false" outlineLevel="0" collapsed="false">
      <c r="B211" s="1" t="str">
        <f aca="false">VLOOKUP(C211,Sheet1_2!A:B,2,0)</f>
        <v>354906</v>
      </c>
      <c r="C211" s="1" t="s">
        <v>244</v>
      </c>
      <c r="D211" s="0" t="s">
        <v>26</v>
      </c>
      <c r="E211" s="0" t="s">
        <v>27</v>
      </c>
      <c r="F211" s="1" t="n">
        <v>2025</v>
      </c>
      <c r="G211" s="1" t="s">
        <v>28</v>
      </c>
      <c r="H211" s="1" t="s">
        <v>29</v>
      </c>
      <c r="I211" s="3" t="n">
        <v>45876</v>
      </c>
      <c r="J211" s="3" t="n">
        <v>45876</v>
      </c>
      <c r="K211" s="3" t="n">
        <v>45876</v>
      </c>
      <c r="L211" s="3" t="n">
        <v>45876</v>
      </c>
      <c r="M211" s="3" t="n">
        <v>45876</v>
      </c>
      <c r="N211" s="1" t="s">
        <v>30</v>
      </c>
      <c r="O211" s="1" t="s">
        <v>31</v>
      </c>
      <c r="P211" s="1" t="s">
        <v>32</v>
      </c>
      <c r="Q211" s="1" t="s">
        <v>33</v>
      </c>
      <c r="R211" s="1" t="s">
        <v>33</v>
      </c>
      <c r="S211" s="1" t="s">
        <v>48</v>
      </c>
    </row>
    <row r="212" customFormat="false" ht="15" hidden="false" customHeight="false" outlineLevel="0" collapsed="false">
      <c r="B212" s="1" t="str">
        <f aca="false">VLOOKUP(C212,Sheet1_2!A:B,2,0)</f>
        <v>371806</v>
      </c>
      <c r="C212" s="1" t="s">
        <v>245</v>
      </c>
      <c r="D212" s="0" t="s">
        <v>26</v>
      </c>
      <c r="E212" s="0" t="s">
        <v>27</v>
      </c>
      <c r="F212" s="1" t="n">
        <v>2025</v>
      </c>
      <c r="G212" s="1" t="s">
        <v>28</v>
      </c>
      <c r="H212" s="1" t="s">
        <v>29</v>
      </c>
      <c r="I212" s="3" t="n">
        <v>45876</v>
      </c>
      <c r="J212" s="3" t="n">
        <v>45876</v>
      </c>
      <c r="K212" s="3" t="n">
        <v>45876</v>
      </c>
      <c r="L212" s="3" t="n">
        <v>45876</v>
      </c>
      <c r="M212" s="3" t="n">
        <v>45876</v>
      </c>
      <c r="N212" s="1" t="s">
        <v>30</v>
      </c>
      <c r="O212" s="1" t="s">
        <v>31</v>
      </c>
      <c r="P212" s="1" t="s">
        <v>32</v>
      </c>
      <c r="Q212" s="1" t="s">
        <v>33</v>
      </c>
      <c r="R212" s="1" t="s">
        <v>33</v>
      </c>
      <c r="S212" s="1" t="s">
        <v>34</v>
      </c>
    </row>
    <row r="213" customFormat="false" ht="15" hidden="false" customHeight="false" outlineLevel="0" collapsed="false">
      <c r="B213" s="1" t="str">
        <f aca="false">VLOOKUP(C213,Sheet1_2!A:B,2,0)</f>
        <v>368985</v>
      </c>
      <c r="C213" s="1" t="s">
        <v>246</v>
      </c>
      <c r="D213" s="0" t="s">
        <v>26</v>
      </c>
      <c r="E213" s="0" t="s">
        <v>27</v>
      </c>
      <c r="F213" s="1" t="n">
        <v>2025</v>
      </c>
      <c r="G213" s="1" t="s">
        <v>28</v>
      </c>
      <c r="H213" s="1" t="s">
        <v>29</v>
      </c>
      <c r="I213" s="3" t="n">
        <v>45876</v>
      </c>
      <c r="J213" s="3" t="n">
        <v>45876</v>
      </c>
      <c r="K213" s="3" t="n">
        <v>45876</v>
      </c>
      <c r="L213" s="3" t="n">
        <v>45876</v>
      </c>
      <c r="M213" s="3" t="n">
        <v>45876</v>
      </c>
      <c r="N213" s="1" t="s">
        <v>30</v>
      </c>
      <c r="O213" s="1" t="s">
        <v>31</v>
      </c>
      <c r="P213" s="1" t="s">
        <v>32</v>
      </c>
      <c r="Q213" s="1" t="s">
        <v>33</v>
      </c>
      <c r="R213" s="1" t="s">
        <v>33</v>
      </c>
      <c r="S213" s="1" t="s">
        <v>34</v>
      </c>
    </row>
    <row r="214" customFormat="false" ht="15" hidden="false" customHeight="false" outlineLevel="0" collapsed="false">
      <c r="B214" s="1" t="str">
        <f aca="false">VLOOKUP(C214,Sheet1_2!A:B,2,0)</f>
        <v>237255</v>
      </c>
      <c r="C214" s="1" t="s">
        <v>247</v>
      </c>
      <c r="D214" s="0" t="s">
        <v>26</v>
      </c>
      <c r="E214" s="0" t="s">
        <v>27</v>
      </c>
      <c r="F214" s="1" t="n">
        <v>2025</v>
      </c>
      <c r="G214" s="1" t="s">
        <v>28</v>
      </c>
      <c r="H214" s="1" t="s">
        <v>29</v>
      </c>
      <c r="I214" s="3" t="n">
        <v>45876</v>
      </c>
      <c r="J214" s="3" t="n">
        <v>45876</v>
      </c>
      <c r="K214" s="3" t="n">
        <v>45876</v>
      </c>
      <c r="L214" s="3" t="n">
        <v>45876</v>
      </c>
      <c r="M214" s="3" t="n">
        <v>45876</v>
      </c>
      <c r="N214" s="1" t="s">
        <v>30</v>
      </c>
      <c r="O214" s="1" t="s">
        <v>31</v>
      </c>
      <c r="P214" s="1" t="s">
        <v>32</v>
      </c>
      <c r="Q214" s="1" t="s">
        <v>33</v>
      </c>
      <c r="R214" s="1" t="s">
        <v>33</v>
      </c>
      <c r="S214" s="1" t="s">
        <v>34</v>
      </c>
    </row>
    <row r="215" customFormat="false" ht="15" hidden="false" customHeight="false" outlineLevel="0" collapsed="false">
      <c r="B215" s="1" t="str">
        <f aca="false">VLOOKUP(C215,Sheet1_2!A:B,2,0)</f>
        <v>323482</v>
      </c>
      <c r="C215" s="1" t="s">
        <v>248</v>
      </c>
      <c r="D215" s="0" t="s">
        <v>26</v>
      </c>
      <c r="E215" s="0" t="s">
        <v>27</v>
      </c>
      <c r="F215" s="1" t="n">
        <v>2025</v>
      </c>
      <c r="G215" s="1" t="s">
        <v>28</v>
      </c>
      <c r="H215" s="1" t="s">
        <v>29</v>
      </c>
      <c r="I215" s="3" t="n">
        <v>45876</v>
      </c>
      <c r="J215" s="3" t="n">
        <v>45876</v>
      </c>
      <c r="K215" s="3" t="n">
        <v>45876</v>
      </c>
      <c r="L215" s="3" t="n">
        <v>45876</v>
      </c>
      <c r="M215" s="3" t="n">
        <v>45876</v>
      </c>
      <c r="N215" s="1" t="s">
        <v>30</v>
      </c>
      <c r="O215" s="1" t="s">
        <v>31</v>
      </c>
      <c r="P215" s="1" t="s">
        <v>32</v>
      </c>
      <c r="Q215" s="1" t="s">
        <v>33</v>
      </c>
      <c r="R215" s="1" t="s">
        <v>33</v>
      </c>
      <c r="S215" s="1" t="s">
        <v>34</v>
      </c>
    </row>
    <row r="216" customFormat="false" ht="15" hidden="false" customHeight="false" outlineLevel="0" collapsed="false">
      <c r="B216" s="1" t="str">
        <f aca="false">VLOOKUP(C216,Sheet1_2!A:B,2,0)</f>
        <v>323467</v>
      </c>
      <c r="C216" s="1" t="s">
        <v>249</v>
      </c>
      <c r="D216" s="0" t="s">
        <v>26</v>
      </c>
      <c r="E216" s="0" t="s">
        <v>27</v>
      </c>
      <c r="F216" s="1" t="n">
        <v>2025</v>
      </c>
      <c r="G216" s="1" t="s">
        <v>28</v>
      </c>
      <c r="H216" s="1" t="s">
        <v>29</v>
      </c>
      <c r="I216" s="3" t="n">
        <v>45876</v>
      </c>
      <c r="J216" s="3" t="n">
        <v>45876</v>
      </c>
      <c r="K216" s="3" t="n">
        <v>45876</v>
      </c>
      <c r="L216" s="3" t="n">
        <v>45876</v>
      </c>
      <c r="M216" s="3" t="n">
        <v>45876</v>
      </c>
      <c r="N216" s="1" t="s">
        <v>30</v>
      </c>
      <c r="O216" s="1" t="s">
        <v>31</v>
      </c>
      <c r="P216" s="1" t="s">
        <v>32</v>
      </c>
      <c r="Q216" s="1" t="s">
        <v>33</v>
      </c>
      <c r="R216" s="1" t="s">
        <v>33</v>
      </c>
      <c r="S216" s="1" t="s">
        <v>34</v>
      </c>
    </row>
    <row r="217" customFormat="false" ht="15" hidden="false" customHeight="false" outlineLevel="0" collapsed="false">
      <c r="B217" s="1" t="str">
        <f aca="false">VLOOKUP(C217,Sheet1_2!A:B,2,0)</f>
        <v>323468</v>
      </c>
      <c r="C217" s="1" t="s">
        <v>250</v>
      </c>
      <c r="D217" s="0" t="s">
        <v>26</v>
      </c>
      <c r="E217" s="0" t="s">
        <v>27</v>
      </c>
      <c r="F217" s="1" t="n">
        <v>2025</v>
      </c>
      <c r="G217" s="1" t="s">
        <v>28</v>
      </c>
      <c r="H217" s="1" t="s">
        <v>29</v>
      </c>
      <c r="I217" s="3" t="n">
        <v>45876</v>
      </c>
      <c r="J217" s="3" t="n">
        <v>45876</v>
      </c>
      <c r="K217" s="3" t="n">
        <v>45876</v>
      </c>
      <c r="L217" s="3" t="n">
        <v>45876</v>
      </c>
      <c r="M217" s="3" t="n">
        <v>45876</v>
      </c>
      <c r="N217" s="1" t="s">
        <v>30</v>
      </c>
      <c r="O217" s="1" t="s">
        <v>31</v>
      </c>
      <c r="P217" s="1" t="s">
        <v>32</v>
      </c>
      <c r="Q217" s="1" t="s">
        <v>33</v>
      </c>
      <c r="R217" s="1" t="s">
        <v>33</v>
      </c>
      <c r="S217" s="1" t="s">
        <v>34</v>
      </c>
    </row>
    <row r="218" customFormat="false" ht="15" hidden="false" customHeight="false" outlineLevel="0" collapsed="false">
      <c r="B218" s="1" t="str">
        <f aca="false">VLOOKUP(C218,Sheet1_2!A:B,2,0)</f>
        <v>356438</v>
      </c>
      <c r="C218" s="1" t="s">
        <v>251</v>
      </c>
      <c r="D218" s="0" t="s">
        <v>26</v>
      </c>
      <c r="E218" s="0" t="s">
        <v>27</v>
      </c>
      <c r="F218" s="1" t="n">
        <v>2025</v>
      </c>
      <c r="G218" s="1" t="s">
        <v>28</v>
      </c>
      <c r="H218" s="1" t="s">
        <v>29</v>
      </c>
      <c r="I218" s="3" t="n">
        <v>45876</v>
      </c>
      <c r="J218" s="3" t="n">
        <v>45876</v>
      </c>
      <c r="K218" s="3" t="n">
        <v>45876</v>
      </c>
      <c r="L218" s="3" t="n">
        <v>45876</v>
      </c>
      <c r="M218" s="3" t="n">
        <v>45876</v>
      </c>
      <c r="N218" s="1" t="s">
        <v>30</v>
      </c>
      <c r="O218" s="1" t="s">
        <v>31</v>
      </c>
      <c r="P218" s="1" t="s">
        <v>32</v>
      </c>
      <c r="Q218" s="1" t="s">
        <v>33</v>
      </c>
      <c r="R218" s="1" t="s">
        <v>33</v>
      </c>
      <c r="S218" s="1" t="s">
        <v>34</v>
      </c>
    </row>
    <row r="219" customFormat="false" ht="15" hidden="false" customHeight="false" outlineLevel="0" collapsed="false">
      <c r="B219" s="1" t="str">
        <f aca="false">VLOOKUP(C219,Sheet1_2!A:B,2,0)</f>
        <v>356439</v>
      </c>
      <c r="C219" s="1" t="s">
        <v>252</v>
      </c>
      <c r="D219" s="0" t="s">
        <v>26</v>
      </c>
      <c r="E219" s="0" t="s">
        <v>27</v>
      </c>
      <c r="F219" s="1" t="n">
        <v>2025</v>
      </c>
      <c r="G219" s="1" t="s">
        <v>28</v>
      </c>
      <c r="H219" s="1" t="s">
        <v>29</v>
      </c>
      <c r="I219" s="3" t="n">
        <v>45876</v>
      </c>
      <c r="J219" s="3" t="n">
        <v>45876</v>
      </c>
      <c r="K219" s="3" t="n">
        <v>45876</v>
      </c>
      <c r="L219" s="3" t="n">
        <v>45876</v>
      </c>
      <c r="M219" s="3" t="n">
        <v>45876</v>
      </c>
      <c r="N219" s="1" t="s">
        <v>30</v>
      </c>
      <c r="O219" s="1" t="s">
        <v>31</v>
      </c>
      <c r="P219" s="1" t="s">
        <v>32</v>
      </c>
      <c r="Q219" s="1" t="s">
        <v>33</v>
      </c>
      <c r="R219" s="1" t="s">
        <v>33</v>
      </c>
      <c r="S219" s="1" t="s">
        <v>34</v>
      </c>
    </row>
    <row r="220" customFormat="false" ht="15" hidden="false" customHeight="false" outlineLevel="0" collapsed="false">
      <c r="B220" s="1" t="str">
        <f aca="false">VLOOKUP(C220,Sheet1_2!A:B,2,0)</f>
        <v>356440</v>
      </c>
      <c r="C220" s="1" t="s">
        <v>253</v>
      </c>
      <c r="D220" s="0" t="s">
        <v>26</v>
      </c>
      <c r="E220" s="0" t="s">
        <v>27</v>
      </c>
      <c r="F220" s="1" t="n">
        <v>2025</v>
      </c>
      <c r="G220" s="1" t="s">
        <v>28</v>
      </c>
      <c r="H220" s="1" t="s">
        <v>29</v>
      </c>
      <c r="I220" s="3" t="n">
        <v>45876</v>
      </c>
      <c r="J220" s="3" t="n">
        <v>45876</v>
      </c>
      <c r="K220" s="3" t="n">
        <v>45876</v>
      </c>
      <c r="L220" s="3" t="n">
        <v>45876</v>
      </c>
      <c r="M220" s="3" t="n">
        <v>45876</v>
      </c>
      <c r="N220" s="1" t="s">
        <v>30</v>
      </c>
      <c r="O220" s="1" t="s">
        <v>31</v>
      </c>
      <c r="P220" s="1" t="s">
        <v>32</v>
      </c>
      <c r="Q220" s="1" t="s">
        <v>33</v>
      </c>
      <c r="R220" s="1" t="s">
        <v>33</v>
      </c>
      <c r="S220" s="1" t="s">
        <v>34</v>
      </c>
    </row>
    <row r="221" customFormat="false" ht="15" hidden="false" customHeight="false" outlineLevel="0" collapsed="false">
      <c r="B221" s="1" t="str">
        <f aca="false">VLOOKUP(C221,Sheet1_2!A:B,2,0)</f>
        <v>371808</v>
      </c>
      <c r="C221" s="1" t="s">
        <v>254</v>
      </c>
      <c r="D221" s="0" t="s">
        <v>26</v>
      </c>
      <c r="E221" s="0" t="s">
        <v>27</v>
      </c>
      <c r="F221" s="1" t="n">
        <v>2025</v>
      </c>
      <c r="G221" s="1" t="s">
        <v>28</v>
      </c>
      <c r="H221" s="1" t="s">
        <v>29</v>
      </c>
      <c r="I221" s="3" t="n">
        <v>45876</v>
      </c>
      <c r="J221" s="3" t="n">
        <v>45876</v>
      </c>
      <c r="K221" s="3" t="n">
        <v>45876</v>
      </c>
      <c r="L221" s="3" t="n">
        <v>45876</v>
      </c>
      <c r="M221" s="3" t="n">
        <v>45876</v>
      </c>
      <c r="N221" s="1" t="s">
        <v>30</v>
      </c>
      <c r="O221" s="1" t="s">
        <v>31</v>
      </c>
      <c r="P221" s="1" t="s">
        <v>32</v>
      </c>
      <c r="Q221" s="1" t="s">
        <v>33</v>
      </c>
      <c r="R221" s="1" t="s">
        <v>33</v>
      </c>
      <c r="S221" s="1" t="s">
        <v>34</v>
      </c>
    </row>
    <row r="222" customFormat="false" ht="15" hidden="false" customHeight="false" outlineLevel="0" collapsed="false">
      <c r="B222" s="1" t="str">
        <f aca="false">VLOOKUP(C222,Sheet1_2!A:B,2,0)</f>
        <v>371809</v>
      </c>
      <c r="C222" s="1" t="s">
        <v>255</v>
      </c>
      <c r="D222" s="0" t="s">
        <v>26</v>
      </c>
      <c r="E222" s="0" t="s">
        <v>27</v>
      </c>
      <c r="F222" s="1" t="n">
        <v>2025</v>
      </c>
      <c r="G222" s="1" t="s">
        <v>28</v>
      </c>
      <c r="H222" s="1" t="s">
        <v>29</v>
      </c>
      <c r="I222" s="3" t="n">
        <v>45876</v>
      </c>
      <c r="J222" s="3" t="n">
        <v>45876</v>
      </c>
      <c r="K222" s="3" t="n">
        <v>45876</v>
      </c>
      <c r="L222" s="3" t="n">
        <v>45876</v>
      </c>
      <c r="M222" s="3" t="n">
        <v>45876</v>
      </c>
      <c r="N222" s="1" t="s">
        <v>30</v>
      </c>
      <c r="O222" s="1" t="s">
        <v>31</v>
      </c>
      <c r="P222" s="1" t="s">
        <v>32</v>
      </c>
      <c r="Q222" s="1" t="s">
        <v>33</v>
      </c>
      <c r="R222" s="1" t="s">
        <v>33</v>
      </c>
      <c r="S222" s="1" t="s">
        <v>34</v>
      </c>
    </row>
    <row r="223" customFormat="false" ht="15" hidden="false" customHeight="false" outlineLevel="0" collapsed="false">
      <c r="B223" s="1" t="str">
        <f aca="false">VLOOKUP(C223,Sheet1_2!A:B,2,0)</f>
        <v>33984</v>
      </c>
      <c r="C223" s="1" t="s">
        <v>256</v>
      </c>
      <c r="D223" s="0" t="s">
        <v>26</v>
      </c>
      <c r="E223" s="0" t="s">
        <v>27</v>
      </c>
      <c r="F223" s="1" t="n">
        <v>2025</v>
      </c>
      <c r="G223" s="1" t="s">
        <v>28</v>
      </c>
      <c r="H223" s="1" t="s">
        <v>29</v>
      </c>
      <c r="I223" s="3" t="n">
        <v>45876</v>
      </c>
      <c r="J223" s="3" t="n">
        <v>45876</v>
      </c>
      <c r="K223" s="3" t="n">
        <v>45876</v>
      </c>
      <c r="L223" s="3" t="n">
        <v>45876</v>
      </c>
      <c r="M223" s="3" t="n">
        <v>45876</v>
      </c>
      <c r="N223" s="1" t="s">
        <v>30</v>
      </c>
      <c r="O223" s="1" t="s">
        <v>31</v>
      </c>
      <c r="P223" s="1" t="s">
        <v>32</v>
      </c>
      <c r="Q223" s="1" t="s">
        <v>33</v>
      </c>
      <c r="R223" s="1" t="s">
        <v>33</v>
      </c>
      <c r="S223" s="1" t="s">
        <v>34</v>
      </c>
    </row>
    <row r="224" customFormat="false" ht="15" hidden="false" customHeight="false" outlineLevel="0" collapsed="false">
      <c r="B224" s="1" t="str">
        <f aca="false">VLOOKUP(C224,Sheet1_2!A:B,2,0)</f>
        <v>406238</v>
      </c>
      <c r="C224" s="1" t="s">
        <v>257</v>
      </c>
      <c r="D224" s="0" t="s">
        <v>26</v>
      </c>
      <c r="E224" s="0" t="s">
        <v>27</v>
      </c>
      <c r="F224" s="1" t="n">
        <v>2025</v>
      </c>
      <c r="G224" s="1" t="s">
        <v>28</v>
      </c>
      <c r="H224" s="1" t="s">
        <v>29</v>
      </c>
      <c r="I224" s="3" t="n">
        <v>45876</v>
      </c>
      <c r="J224" s="3" t="n">
        <v>45876</v>
      </c>
      <c r="K224" s="3" t="n">
        <v>45876</v>
      </c>
      <c r="L224" s="3" t="n">
        <v>45876</v>
      </c>
      <c r="M224" s="3" t="n">
        <v>45876</v>
      </c>
      <c r="N224" s="1" t="s">
        <v>30</v>
      </c>
      <c r="O224" s="1" t="s">
        <v>31</v>
      </c>
      <c r="P224" s="1" t="s">
        <v>32</v>
      </c>
      <c r="Q224" s="1" t="s">
        <v>33</v>
      </c>
      <c r="R224" s="1" t="s">
        <v>33</v>
      </c>
      <c r="S224" s="1" t="s">
        <v>48</v>
      </c>
    </row>
    <row r="225" customFormat="false" ht="15" hidden="false" customHeight="false" outlineLevel="0" collapsed="false">
      <c r="B225" s="1" t="str">
        <f aca="false">VLOOKUP(C225,Sheet1_2!A:B,2,0)</f>
        <v>412641</v>
      </c>
      <c r="C225" s="1" t="s">
        <v>223</v>
      </c>
      <c r="D225" s="0" t="s">
        <v>26</v>
      </c>
      <c r="E225" s="0" t="s">
        <v>27</v>
      </c>
      <c r="F225" s="1" t="n">
        <v>2025</v>
      </c>
      <c r="G225" s="1" t="s">
        <v>28</v>
      </c>
      <c r="H225" s="1" t="s">
        <v>29</v>
      </c>
      <c r="I225" s="3" t="n">
        <v>45876</v>
      </c>
      <c r="J225" s="3" t="n">
        <v>45876</v>
      </c>
      <c r="K225" s="3" t="n">
        <v>45876</v>
      </c>
      <c r="L225" s="3" t="n">
        <v>45876</v>
      </c>
      <c r="M225" s="3" t="n">
        <v>45876</v>
      </c>
      <c r="N225" s="1" t="s">
        <v>30</v>
      </c>
      <c r="O225" s="1" t="s">
        <v>31</v>
      </c>
      <c r="P225" s="1" t="s">
        <v>32</v>
      </c>
      <c r="Q225" s="1" t="s">
        <v>33</v>
      </c>
      <c r="R225" s="1" t="s">
        <v>33</v>
      </c>
      <c r="S225" s="1" t="s">
        <v>48</v>
      </c>
    </row>
    <row r="226" customFormat="false" ht="15" hidden="false" customHeight="false" outlineLevel="0" collapsed="false">
      <c r="B226" s="1" t="str">
        <f aca="false">VLOOKUP(C226,Sheet1_2!A:B,2,0)</f>
        <v>276726</v>
      </c>
      <c r="C226" s="1" t="s">
        <v>258</v>
      </c>
      <c r="D226" s="0" t="s">
        <v>26</v>
      </c>
      <c r="E226" s="0" t="s">
        <v>27</v>
      </c>
      <c r="F226" s="1" t="n">
        <v>2025</v>
      </c>
      <c r="G226" s="1" t="s">
        <v>28</v>
      </c>
      <c r="H226" s="1" t="s">
        <v>29</v>
      </c>
      <c r="I226" s="3" t="n">
        <v>45937</v>
      </c>
      <c r="J226" s="3" t="n">
        <v>45937</v>
      </c>
      <c r="K226" s="3" t="n">
        <v>45937</v>
      </c>
      <c r="L226" s="3" t="n">
        <v>45937</v>
      </c>
      <c r="M226" s="3" t="n">
        <v>45937</v>
      </c>
      <c r="N226" s="1" t="s">
        <v>30</v>
      </c>
      <c r="O226" s="1" t="s">
        <v>31</v>
      </c>
      <c r="P226" s="1" t="s">
        <v>32</v>
      </c>
      <c r="Q226" s="1" t="s">
        <v>33</v>
      </c>
      <c r="R226" s="1" t="s">
        <v>33</v>
      </c>
      <c r="S226" s="1" t="s">
        <v>48</v>
      </c>
    </row>
    <row r="227" customFormat="false" ht="15" hidden="false" customHeight="false" outlineLevel="0" collapsed="false">
      <c r="B227" s="1" t="str">
        <f aca="false">VLOOKUP(C227,Sheet1_2!A:B,2,0)</f>
        <v>191666</v>
      </c>
      <c r="C227" s="1" t="s">
        <v>259</v>
      </c>
      <c r="D227" s="0" t="s">
        <v>26</v>
      </c>
      <c r="E227" s="0" t="s">
        <v>27</v>
      </c>
      <c r="F227" s="1" t="n">
        <v>2025</v>
      </c>
      <c r="G227" s="1" t="s">
        <v>28</v>
      </c>
      <c r="H227" s="1" t="s">
        <v>29</v>
      </c>
      <c r="I227" s="3" t="n">
        <v>45937</v>
      </c>
      <c r="J227" s="3" t="n">
        <v>45937</v>
      </c>
      <c r="K227" s="3" t="n">
        <v>45937</v>
      </c>
      <c r="L227" s="3" t="n">
        <v>45937</v>
      </c>
      <c r="M227" s="3" t="n">
        <v>45937</v>
      </c>
      <c r="N227" s="1" t="s">
        <v>30</v>
      </c>
      <c r="O227" s="1" t="s">
        <v>31</v>
      </c>
      <c r="P227" s="1" t="s">
        <v>32</v>
      </c>
      <c r="Q227" s="1" t="s">
        <v>33</v>
      </c>
      <c r="R227" s="1" t="s">
        <v>33</v>
      </c>
      <c r="S227" s="1" t="s">
        <v>34</v>
      </c>
    </row>
    <row r="228" customFormat="false" ht="15" hidden="false" customHeight="false" outlineLevel="0" collapsed="false">
      <c r="B228" s="1" t="str">
        <f aca="false">VLOOKUP(C228,Sheet1_2!A:B,2,0)</f>
        <v>368992</v>
      </c>
      <c r="C228" s="1" t="s">
        <v>260</v>
      </c>
      <c r="D228" s="0" t="s">
        <v>26</v>
      </c>
      <c r="E228" s="0" t="s">
        <v>27</v>
      </c>
      <c r="F228" s="1" t="n">
        <v>2025</v>
      </c>
      <c r="G228" s="1" t="s">
        <v>28</v>
      </c>
      <c r="H228" s="1" t="s">
        <v>29</v>
      </c>
      <c r="I228" s="3" t="n">
        <v>45937</v>
      </c>
      <c r="J228" s="3" t="n">
        <v>45937</v>
      </c>
      <c r="K228" s="3" t="n">
        <v>45937</v>
      </c>
      <c r="L228" s="3" t="n">
        <v>45937</v>
      </c>
      <c r="M228" s="3" t="n">
        <v>45937</v>
      </c>
      <c r="N228" s="1" t="s">
        <v>30</v>
      </c>
      <c r="O228" s="1" t="s">
        <v>31</v>
      </c>
      <c r="P228" s="1" t="s">
        <v>32</v>
      </c>
      <c r="Q228" s="1" t="s">
        <v>33</v>
      </c>
      <c r="R228" s="1" t="s">
        <v>33</v>
      </c>
      <c r="S228" s="1" t="s">
        <v>34</v>
      </c>
    </row>
    <row r="229" customFormat="false" ht="15" hidden="false" customHeight="false" outlineLevel="0" collapsed="false">
      <c r="B229" s="1" t="str">
        <f aca="false">VLOOKUP(C229,Sheet1_2!A:B,2,0)</f>
        <v>252419</v>
      </c>
      <c r="C229" s="1" t="s">
        <v>261</v>
      </c>
      <c r="D229" s="0" t="s">
        <v>26</v>
      </c>
      <c r="E229" s="0" t="s">
        <v>27</v>
      </c>
      <c r="F229" s="1" t="n">
        <v>2025</v>
      </c>
      <c r="G229" s="1" t="s">
        <v>28</v>
      </c>
      <c r="H229" s="1" t="s">
        <v>29</v>
      </c>
      <c r="I229" s="3" t="n">
        <v>45937</v>
      </c>
      <c r="J229" s="3" t="n">
        <v>45937</v>
      </c>
      <c r="K229" s="3" t="n">
        <v>45937</v>
      </c>
      <c r="L229" s="3" t="n">
        <v>45937</v>
      </c>
      <c r="M229" s="3" t="n">
        <v>45937</v>
      </c>
      <c r="N229" s="1" t="s">
        <v>30</v>
      </c>
      <c r="O229" s="1" t="s">
        <v>31</v>
      </c>
      <c r="P229" s="1" t="s">
        <v>32</v>
      </c>
      <c r="Q229" s="1" t="s">
        <v>33</v>
      </c>
      <c r="R229" s="1" t="s">
        <v>33</v>
      </c>
      <c r="S229" s="1" t="s">
        <v>34</v>
      </c>
    </row>
    <row r="230" customFormat="false" ht="15" hidden="false" customHeight="false" outlineLevel="0" collapsed="false">
      <c r="B230" s="1" t="str">
        <f aca="false">VLOOKUP(C230,Sheet1_2!A:B,2,0)</f>
        <v>346836</v>
      </c>
      <c r="C230" s="1" t="s">
        <v>262</v>
      </c>
      <c r="D230" s="0" t="s">
        <v>26</v>
      </c>
      <c r="E230" s="0" t="s">
        <v>27</v>
      </c>
      <c r="F230" s="1" t="n">
        <v>2025</v>
      </c>
      <c r="G230" s="1" t="s">
        <v>28</v>
      </c>
      <c r="H230" s="1" t="s">
        <v>29</v>
      </c>
      <c r="I230" s="3" t="n">
        <v>45937</v>
      </c>
      <c r="J230" s="3" t="n">
        <v>45937</v>
      </c>
      <c r="K230" s="3" t="n">
        <v>45937</v>
      </c>
      <c r="L230" s="3" t="n">
        <v>45937</v>
      </c>
      <c r="M230" s="3" t="n">
        <v>45937</v>
      </c>
      <c r="N230" s="1" t="s">
        <v>30</v>
      </c>
      <c r="O230" s="1" t="s">
        <v>31</v>
      </c>
      <c r="P230" s="1" t="s">
        <v>32</v>
      </c>
      <c r="Q230" s="1" t="s">
        <v>33</v>
      </c>
      <c r="R230" s="1" t="s">
        <v>33</v>
      </c>
      <c r="S230" s="1" t="s">
        <v>48</v>
      </c>
    </row>
    <row r="231" customFormat="false" ht="15" hidden="false" customHeight="false" outlineLevel="0" collapsed="false">
      <c r="B231" s="1" t="str">
        <f aca="false">VLOOKUP(C231,Sheet1_2!A:B,2,0)</f>
        <v>179494</v>
      </c>
      <c r="C231" s="1" t="s">
        <v>263</v>
      </c>
      <c r="D231" s="0" t="s">
        <v>26</v>
      </c>
      <c r="E231" s="0" t="s">
        <v>27</v>
      </c>
      <c r="F231" s="1" t="n">
        <v>2025</v>
      </c>
      <c r="G231" s="1" t="s">
        <v>28</v>
      </c>
      <c r="H231" s="1" t="s">
        <v>29</v>
      </c>
      <c r="I231" s="3" t="n">
        <v>45937</v>
      </c>
      <c r="J231" s="3" t="n">
        <v>45937</v>
      </c>
      <c r="K231" s="3" t="n">
        <v>45937</v>
      </c>
      <c r="L231" s="3" t="n">
        <v>45937</v>
      </c>
      <c r="M231" s="3" t="n">
        <v>45937</v>
      </c>
      <c r="N231" s="1" t="s">
        <v>30</v>
      </c>
      <c r="O231" s="1" t="s">
        <v>31</v>
      </c>
      <c r="P231" s="1" t="s">
        <v>32</v>
      </c>
      <c r="Q231" s="1" t="s">
        <v>33</v>
      </c>
      <c r="R231" s="1" t="s">
        <v>33</v>
      </c>
      <c r="S231" s="1" t="s">
        <v>34</v>
      </c>
    </row>
    <row r="232" customFormat="false" ht="15" hidden="false" customHeight="false" outlineLevel="0" collapsed="false">
      <c r="B232" s="1" t="str">
        <f aca="false">VLOOKUP(C232,Sheet1_2!A:B,2,0)</f>
        <v>233488</v>
      </c>
      <c r="C232" s="1" t="s">
        <v>264</v>
      </c>
      <c r="D232" s="0" t="s">
        <v>26</v>
      </c>
      <c r="E232" s="0" t="s">
        <v>27</v>
      </c>
      <c r="F232" s="1" t="n">
        <v>2025</v>
      </c>
      <c r="G232" s="1" t="s">
        <v>28</v>
      </c>
      <c r="H232" s="1" t="s">
        <v>29</v>
      </c>
      <c r="I232" s="3" t="n">
        <v>45937</v>
      </c>
      <c r="J232" s="3" t="n">
        <v>45937</v>
      </c>
      <c r="K232" s="3" t="n">
        <v>45937</v>
      </c>
      <c r="L232" s="3" t="n">
        <v>45937</v>
      </c>
      <c r="M232" s="3" t="n">
        <v>45937</v>
      </c>
      <c r="N232" s="1" t="s">
        <v>30</v>
      </c>
      <c r="O232" s="1" t="s">
        <v>31</v>
      </c>
      <c r="P232" s="1" t="s">
        <v>32</v>
      </c>
      <c r="Q232" s="1" t="s">
        <v>33</v>
      </c>
      <c r="R232" s="1" t="s">
        <v>33</v>
      </c>
      <c r="S232" s="1" t="s">
        <v>34</v>
      </c>
    </row>
    <row r="233" customFormat="false" ht="15" hidden="false" customHeight="false" outlineLevel="0" collapsed="false">
      <c r="B233" s="1" t="str">
        <f aca="false">VLOOKUP(C233,Sheet1_2!A:B,2,0)</f>
        <v>378206</v>
      </c>
      <c r="C233" s="1" t="s">
        <v>265</v>
      </c>
      <c r="D233" s="0" t="s">
        <v>26</v>
      </c>
      <c r="E233" s="0" t="s">
        <v>27</v>
      </c>
      <c r="F233" s="1" t="n">
        <v>2025</v>
      </c>
      <c r="G233" s="1" t="s">
        <v>28</v>
      </c>
      <c r="H233" s="1" t="s">
        <v>29</v>
      </c>
      <c r="I233" s="3" t="n">
        <v>45937</v>
      </c>
      <c r="J233" s="3" t="n">
        <v>45937</v>
      </c>
      <c r="K233" s="3" t="n">
        <v>45937</v>
      </c>
      <c r="L233" s="3" t="n">
        <v>45937</v>
      </c>
      <c r="M233" s="3" t="n">
        <v>45937</v>
      </c>
      <c r="N233" s="1" t="s">
        <v>30</v>
      </c>
      <c r="O233" s="1" t="s">
        <v>31</v>
      </c>
      <c r="P233" s="1" t="s">
        <v>32</v>
      </c>
      <c r="Q233" s="1" t="s">
        <v>33</v>
      </c>
      <c r="R233" s="1" t="s">
        <v>33</v>
      </c>
      <c r="S233" s="1" t="s">
        <v>48</v>
      </c>
    </row>
    <row r="234" customFormat="false" ht="15" hidden="false" customHeight="false" outlineLevel="0" collapsed="false">
      <c r="B234" s="1" t="str">
        <f aca="false">VLOOKUP(C234,Sheet1_2!A:B,2,0)</f>
        <v>233544</v>
      </c>
      <c r="C234" s="1" t="s">
        <v>266</v>
      </c>
      <c r="D234" s="0" t="s">
        <v>26</v>
      </c>
      <c r="E234" s="0" t="s">
        <v>27</v>
      </c>
      <c r="F234" s="1" t="n">
        <v>2025</v>
      </c>
      <c r="G234" s="1" t="s">
        <v>28</v>
      </c>
      <c r="H234" s="1" t="s">
        <v>29</v>
      </c>
      <c r="I234" s="3" t="n">
        <v>45937</v>
      </c>
      <c r="J234" s="3" t="n">
        <v>45937</v>
      </c>
      <c r="K234" s="3" t="n">
        <v>45937</v>
      </c>
      <c r="L234" s="3" t="n">
        <v>45937</v>
      </c>
      <c r="M234" s="3" t="n">
        <v>45937</v>
      </c>
      <c r="N234" s="1" t="s">
        <v>30</v>
      </c>
      <c r="O234" s="1" t="s">
        <v>31</v>
      </c>
      <c r="P234" s="1" t="s">
        <v>32</v>
      </c>
      <c r="Q234" s="1" t="s">
        <v>33</v>
      </c>
      <c r="R234" s="1" t="s">
        <v>33</v>
      </c>
      <c r="S234" s="1" t="s">
        <v>34</v>
      </c>
    </row>
    <row r="235" customFormat="false" ht="15" hidden="false" customHeight="false" outlineLevel="0" collapsed="false">
      <c r="B235" s="1" t="str">
        <f aca="false">VLOOKUP(C235,Sheet1_2!A:B,2,0)</f>
        <v>276721</v>
      </c>
      <c r="C235" s="1" t="s">
        <v>267</v>
      </c>
      <c r="D235" s="0" t="s">
        <v>26</v>
      </c>
      <c r="E235" s="0" t="s">
        <v>27</v>
      </c>
      <c r="F235" s="1" t="n">
        <v>2025</v>
      </c>
      <c r="G235" s="1" t="s">
        <v>28</v>
      </c>
      <c r="H235" s="1" t="s">
        <v>29</v>
      </c>
      <c r="I235" s="3" t="n">
        <v>45937</v>
      </c>
      <c r="J235" s="3" t="n">
        <v>45937</v>
      </c>
      <c r="K235" s="3" t="n">
        <v>45937</v>
      </c>
      <c r="L235" s="3" t="n">
        <v>45937</v>
      </c>
      <c r="M235" s="3" t="n">
        <v>45937</v>
      </c>
      <c r="N235" s="1" t="s">
        <v>30</v>
      </c>
      <c r="O235" s="1" t="s">
        <v>31</v>
      </c>
      <c r="P235" s="1" t="s">
        <v>32</v>
      </c>
      <c r="Q235" s="1" t="s">
        <v>33</v>
      </c>
      <c r="R235" s="1" t="s">
        <v>33</v>
      </c>
      <c r="S235" s="1" t="s">
        <v>34</v>
      </c>
    </row>
    <row r="236" customFormat="false" ht="15" hidden="false" customHeight="false" outlineLevel="0" collapsed="false">
      <c r="B236" s="1" t="str">
        <f aca="false">VLOOKUP(C236,Sheet1_2!A:B,2,0)</f>
        <v>216556</v>
      </c>
      <c r="C236" s="1" t="s">
        <v>268</v>
      </c>
      <c r="D236" s="0" t="s">
        <v>26</v>
      </c>
      <c r="E236" s="0" t="s">
        <v>27</v>
      </c>
      <c r="F236" s="1" t="n">
        <v>2025</v>
      </c>
      <c r="G236" s="1" t="s">
        <v>28</v>
      </c>
      <c r="H236" s="1" t="s">
        <v>29</v>
      </c>
      <c r="I236" s="3" t="n">
        <v>45937</v>
      </c>
      <c r="J236" s="3" t="n">
        <v>45937</v>
      </c>
      <c r="K236" s="3" t="n">
        <v>45937</v>
      </c>
      <c r="L236" s="3" t="n">
        <v>45937</v>
      </c>
      <c r="M236" s="3" t="n">
        <v>45937</v>
      </c>
      <c r="N236" s="1" t="s">
        <v>30</v>
      </c>
      <c r="O236" s="1" t="s">
        <v>31</v>
      </c>
      <c r="P236" s="1" t="s">
        <v>32</v>
      </c>
      <c r="Q236" s="1" t="s">
        <v>33</v>
      </c>
      <c r="R236" s="1" t="s">
        <v>33</v>
      </c>
      <c r="S236" s="1" t="s">
        <v>34</v>
      </c>
    </row>
    <row r="237" customFormat="false" ht="15" hidden="false" customHeight="false" outlineLevel="0" collapsed="false">
      <c r="B237" s="1" t="str">
        <f aca="false">VLOOKUP(C237,Sheet1_2!A:B,2,0)</f>
        <v>360035</v>
      </c>
      <c r="C237" s="1" t="s">
        <v>269</v>
      </c>
      <c r="D237" s="0" t="s">
        <v>26</v>
      </c>
      <c r="E237" s="0" t="s">
        <v>27</v>
      </c>
      <c r="F237" s="1" t="n">
        <v>2025</v>
      </c>
      <c r="G237" s="1" t="s">
        <v>28</v>
      </c>
      <c r="H237" s="1" t="s">
        <v>29</v>
      </c>
      <c r="I237" s="3" t="n">
        <v>45937</v>
      </c>
      <c r="J237" s="3" t="n">
        <v>45937</v>
      </c>
      <c r="K237" s="3" t="n">
        <v>45937</v>
      </c>
      <c r="L237" s="3" t="n">
        <v>45937</v>
      </c>
      <c r="M237" s="3" t="n">
        <v>45937</v>
      </c>
      <c r="N237" s="1" t="s">
        <v>30</v>
      </c>
      <c r="O237" s="1" t="s">
        <v>31</v>
      </c>
      <c r="P237" s="1" t="s">
        <v>32</v>
      </c>
      <c r="Q237" s="1" t="s">
        <v>33</v>
      </c>
      <c r="R237" s="1" t="s">
        <v>33</v>
      </c>
      <c r="S237" s="1" t="s">
        <v>34</v>
      </c>
    </row>
    <row r="238" customFormat="false" ht="15" hidden="false" customHeight="false" outlineLevel="0" collapsed="false">
      <c r="B238" s="1" t="str">
        <f aca="false">VLOOKUP(C238,Sheet1_2!A:B,2,0)</f>
        <v>360036</v>
      </c>
      <c r="C238" s="1" t="s">
        <v>270</v>
      </c>
      <c r="D238" s="0" t="s">
        <v>26</v>
      </c>
      <c r="E238" s="0" t="s">
        <v>27</v>
      </c>
      <c r="F238" s="1" t="n">
        <v>2025</v>
      </c>
      <c r="G238" s="1" t="s">
        <v>28</v>
      </c>
      <c r="H238" s="1" t="s">
        <v>29</v>
      </c>
      <c r="I238" s="3" t="n">
        <v>45937</v>
      </c>
      <c r="J238" s="3" t="n">
        <v>45937</v>
      </c>
      <c r="K238" s="3" t="n">
        <v>45937</v>
      </c>
      <c r="L238" s="3" t="n">
        <v>45937</v>
      </c>
      <c r="M238" s="3" t="n">
        <v>45937</v>
      </c>
      <c r="N238" s="1" t="s">
        <v>30</v>
      </c>
      <c r="O238" s="1" t="s">
        <v>31</v>
      </c>
      <c r="P238" s="1" t="s">
        <v>32</v>
      </c>
      <c r="Q238" s="1" t="s">
        <v>33</v>
      </c>
      <c r="R238" s="1" t="s">
        <v>33</v>
      </c>
      <c r="S238" s="1" t="s">
        <v>34</v>
      </c>
    </row>
    <row r="239" customFormat="false" ht="15" hidden="false" customHeight="false" outlineLevel="0" collapsed="false">
      <c r="B239" s="1" t="str">
        <f aca="false">VLOOKUP(C239,Sheet1_2!A:B,2,0)</f>
        <v>147222</v>
      </c>
      <c r="C239" s="1" t="s">
        <v>271</v>
      </c>
      <c r="D239" s="0" t="s">
        <v>26</v>
      </c>
      <c r="E239" s="0" t="s">
        <v>27</v>
      </c>
      <c r="F239" s="1" t="n">
        <v>2025</v>
      </c>
      <c r="G239" s="1" t="s">
        <v>28</v>
      </c>
      <c r="H239" s="1" t="s">
        <v>29</v>
      </c>
      <c r="I239" s="3" t="n">
        <v>45937</v>
      </c>
      <c r="J239" s="3" t="n">
        <v>45937</v>
      </c>
      <c r="K239" s="3" t="n">
        <v>45937</v>
      </c>
      <c r="L239" s="3" t="n">
        <v>45937</v>
      </c>
      <c r="M239" s="3" t="n">
        <v>45937</v>
      </c>
      <c r="N239" s="1" t="s">
        <v>30</v>
      </c>
      <c r="O239" s="1" t="s">
        <v>31</v>
      </c>
      <c r="P239" s="1" t="s">
        <v>32</v>
      </c>
      <c r="Q239" s="1" t="s">
        <v>33</v>
      </c>
      <c r="R239" s="1" t="s">
        <v>33</v>
      </c>
      <c r="S239" s="1" t="s">
        <v>34</v>
      </c>
    </row>
    <row r="240" customFormat="false" ht="15" hidden="false" customHeight="false" outlineLevel="0" collapsed="false">
      <c r="B240" s="1" t="str">
        <f aca="false">VLOOKUP(C240,Sheet1_2!A:B,2,0)</f>
        <v>179490</v>
      </c>
      <c r="C240" s="1" t="s">
        <v>272</v>
      </c>
      <c r="D240" s="0" t="s">
        <v>26</v>
      </c>
      <c r="E240" s="0" t="s">
        <v>27</v>
      </c>
      <c r="F240" s="1" t="n">
        <v>2025</v>
      </c>
      <c r="G240" s="1" t="s">
        <v>28</v>
      </c>
      <c r="H240" s="1" t="s">
        <v>29</v>
      </c>
      <c r="I240" s="3" t="n">
        <v>45937</v>
      </c>
      <c r="J240" s="3" t="n">
        <v>45937</v>
      </c>
      <c r="K240" s="3" t="n">
        <v>45937</v>
      </c>
      <c r="L240" s="3" t="n">
        <v>45937</v>
      </c>
      <c r="M240" s="3" t="n">
        <v>45937</v>
      </c>
      <c r="N240" s="1" t="s">
        <v>30</v>
      </c>
      <c r="O240" s="1" t="s">
        <v>31</v>
      </c>
      <c r="P240" s="1" t="s">
        <v>32</v>
      </c>
      <c r="Q240" s="1" t="s">
        <v>33</v>
      </c>
      <c r="R240" s="1" t="s">
        <v>33</v>
      </c>
      <c r="S240" s="1" t="s">
        <v>34</v>
      </c>
    </row>
    <row r="241" customFormat="false" ht="15" hidden="false" customHeight="false" outlineLevel="0" collapsed="false">
      <c r="B241" s="1" t="str">
        <f aca="false">VLOOKUP(C241,Sheet1_2!A:B,2,0)</f>
        <v>38003</v>
      </c>
      <c r="C241" s="1" t="s">
        <v>273</v>
      </c>
      <c r="D241" s="0" t="s">
        <v>26</v>
      </c>
      <c r="E241" s="0" t="s">
        <v>27</v>
      </c>
      <c r="F241" s="1" t="n">
        <v>2025</v>
      </c>
      <c r="G241" s="1" t="s">
        <v>28</v>
      </c>
      <c r="H241" s="1" t="s">
        <v>29</v>
      </c>
      <c r="I241" s="3" t="n">
        <v>45937</v>
      </c>
      <c r="J241" s="3" t="n">
        <v>45937</v>
      </c>
      <c r="K241" s="3" t="n">
        <v>45937</v>
      </c>
      <c r="L241" s="3" t="n">
        <v>45937</v>
      </c>
      <c r="M241" s="3" t="n">
        <v>45937</v>
      </c>
      <c r="N241" s="1" t="s">
        <v>30</v>
      </c>
      <c r="O241" s="1" t="s">
        <v>31</v>
      </c>
      <c r="P241" s="1" t="s">
        <v>32</v>
      </c>
      <c r="Q241" s="1" t="s">
        <v>33</v>
      </c>
      <c r="R241" s="1" t="s">
        <v>33</v>
      </c>
      <c r="S241" s="1" t="s">
        <v>48</v>
      </c>
    </row>
    <row r="242" customFormat="false" ht="15" hidden="false" customHeight="false" outlineLevel="0" collapsed="false">
      <c r="B242" s="1" t="str">
        <f aca="false">VLOOKUP(C242,Sheet1_2!A:B,2,0)</f>
        <v>32267</v>
      </c>
      <c r="C242" s="1" t="s">
        <v>274</v>
      </c>
      <c r="D242" s="0" t="s">
        <v>26</v>
      </c>
      <c r="E242" s="0" t="s">
        <v>27</v>
      </c>
      <c r="F242" s="1" t="n">
        <v>2025</v>
      </c>
      <c r="G242" s="1" t="s">
        <v>28</v>
      </c>
      <c r="H242" s="1" t="s">
        <v>29</v>
      </c>
      <c r="I242" s="3" t="n">
        <v>45937</v>
      </c>
      <c r="J242" s="3" t="n">
        <v>45937</v>
      </c>
      <c r="K242" s="3" t="n">
        <v>45937</v>
      </c>
      <c r="L242" s="3" t="n">
        <v>45937</v>
      </c>
      <c r="M242" s="3" t="n">
        <v>45937</v>
      </c>
      <c r="N242" s="1" t="s">
        <v>30</v>
      </c>
      <c r="O242" s="1" t="s">
        <v>31</v>
      </c>
      <c r="P242" s="1" t="s">
        <v>32</v>
      </c>
      <c r="Q242" s="1" t="s">
        <v>33</v>
      </c>
      <c r="R242" s="1" t="s">
        <v>33</v>
      </c>
      <c r="S242" s="1" t="s">
        <v>34</v>
      </c>
    </row>
    <row r="243" customFormat="false" ht="15" hidden="false" customHeight="false" outlineLevel="0" collapsed="false">
      <c r="B243" s="1" t="str">
        <f aca="false">VLOOKUP(C243,Sheet1_2!A:B,2,0)</f>
        <v>32343</v>
      </c>
      <c r="C243" s="1" t="s">
        <v>275</v>
      </c>
      <c r="D243" s="0" t="s">
        <v>26</v>
      </c>
      <c r="E243" s="0" t="s">
        <v>27</v>
      </c>
      <c r="F243" s="1" t="n">
        <v>2025</v>
      </c>
      <c r="G243" s="1" t="s">
        <v>28</v>
      </c>
      <c r="H243" s="1" t="s">
        <v>29</v>
      </c>
      <c r="I243" s="3" t="n">
        <v>45937</v>
      </c>
      <c r="J243" s="3" t="n">
        <v>45937</v>
      </c>
      <c r="K243" s="3" t="n">
        <v>45937</v>
      </c>
      <c r="L243" s="3" t="n">
        <v>45937</v>
      </c>
      <c r="M243" s="3" t="n">
        <v>45937</v>
      </c>
      <c r="N243" s="1" t="s">
        <v>30</v>
      </c>
      <c r="O243" s="1" t="s">
        <v>31</v>
      </c>
      <c r="P243" s="1" t="s">
        <v>32</v>
      </c>
      <c r="Q243" s="1" t="s">
        <v>33</v>
      </c>
      <c r="R243" s="1" t="s">
        <v>33</v>
      </c>
      <c r="S243" s="1" t="s">
        <v>34</v>
      </c>
    </row>
    <row r="244" customFormat="false" ht="15" hidden="false" customHeight="false" outlineLevel="0" collapsed="false">
      <c r="B244" s="1" t="str">
        <f aca="false">VLOOKUP(C244,Sheet1_2!A:B,2,0)</f>
        <v>37880</v>
      </c>
      <c r="C244" s="1" t="s">
        <v>276</v>
      </c>
      <c r="D244" s="0" t="s">
        <v>26</v>
      </c>
      <c r="E244" s="0" t="s">
        <v>27</v>
      </c>
      <c r="F244" s="1" t="n">
        <v>2025</v>
      </c>
      <c r="G244" s="1" t="s">
        <v>28</v>
      </c>
      <c r="H244" s="1" t="s">
        <v>29</v>
      </c>
      <c r="I244" s="3" t="n">
        <v>45937</v>
      </c>
      <c r="J244" s="3" t="n">
        <v>45937</v>
      </c>
      <c r="K244" s="3" t="n">
        <v>45937</v>
      </c>
      <c r="L244" s="3" t="n">
        <v>45937</v>
      </c>
      <c r="M244" s="3" t="n">
        <v>45937</v>
      </c>
      <c r="N244" s="1" t="s">
        <v>30</v>
      </c>
      <c r="O244" s="1" t="s">
        <v>31</v>
      </c>
      <c r="P244" s="1" t="s">
        <v>32</v>
      </c>
      <c r="Q244" s="1" t="s">
        <v>33</v>
      </c>
      <c r="R244" s="1" t="s">
        <v>33</v>
      </c>
      <c r="S244" s="1" t="s">
        <v>34</v>
      </c>
    </row>
    <row r="245" customFormat="false" ht="15" hidden="false" customHeight="false" outlineLevel="0" collapsed="false">
      <c r="B245" s="1" t="str">
        <f aca="false">VLOOKUP(C245,Sheet1_2!A:B,2,0)</f>
        <v>37881</v>
      </c>
      <c r="C245" s="1" t="s">
        <v>277</v>
      </c>
      <c r="D245" s="0" t="s">
        <v>26</v>
      </c>
      <c r="E245" s="0" t="s">
        <v>27</v>
      </c>
      <c r="F245" s="1" t="n">
        <v>2025</v>
      </c>
      <c r="G245" s="1" t="s">
        <v>28</v>
      </c>
      <c r="H245" s="1" t="s">
        <v>29</v>
      </c>
      <c r="I245" s="3" t="n">
        <v>45937</v>
      </c>
      <c r="J245" s="3" t="n">
        <v>45937</v>
      </c>
      <c r="K245" s="3" t="n">
        <v>45937</v>
      </c>
      <c r="L245" s="3" t="n">
        <v>45937</v>
      </c>
      <c r="M245" s="3" t="n">
        <v>45937</v>
      </c>
      <c r="N245" s="1" t="s">
        <v>30</v>
      </c>
      <c r="O245" s="1" t="s">
        <v>31</v>
      </c>
      <c r="P245" s="1" t="s">
        <v>32</v>
      </c>
      <c r="Q245" s="1" t="s">
        <v>33</v>
      </c>
      <c r="R245" s="1" t="s">
        <v>33</v>
      </c>
      <c r="S245" s="1" t="s">
        <v>34</v>
      </c>
    </row>
    <row r="246" customFormat="false" ht="15" hidden="false" customHeight="false" outlineLevel="0" collapsed="false">
      <c r="B246" s="1" t="str">
        <f aca="false">VLOOKUP(C246,Sheet1_2!A:B,2,0)</f>
        <v>310206</v>
      </c>
      <c r="C246" s="1" t="s">
        <v>278</v>
      </c>
      <c r="D246" s="0" t="s">
        <v>26</v>
      </c>
      <c r="E246" s="0" t="s">
        <v>27</v>
      </c>
      <c r="F246" s="1" t="n">
        <v>2025</v>
      </c>
      <c r="G246" s="1" t="s">
        <v>28</v>
      </c>
      <c r="H246" s="1" t="s">
        <v>29</v>
      </c>
      <c r="I246" s="3" t="n">
        <v>45937</v>
      </c>
      <c r="J246" s="3" t="n">
        <v>45937</v>
      </c>
      <c r="K246" s="3" t="n">
        <v>45937</v>
      </c>
      <c r="L246" s="3" t="n">
        <v>45937</v>
      </c>
      <c r="M246" s="3" t="n">
        <v>45937</v>
      </c>
      <c r="N246" s="1" t="s">
        <v>30</v>
      </c>
      <c r="O246" s="1" t="s">
        <v>31</v>
      </c>
      <c r="P246" s="1" t="s">
        <v>32</v>
      </c>
      <c r="Q246" s="1" t="s">
        <v>33</v>
      </c>
      <c r="R246" s="1" t="s">
        <v>33</v>
      </c>
      <c r="S246" s="1" t="s">
        <v>34</v>
      </c>
    </row>
    <row r="247" customFormat="false" ht="15" hidden="false" customHeight="false" outlineLevel="0" collapsed="false">
      <c r="B247" s="1" t="str">
        <f aca="false">VLOOKUP(C247,Sheet1_2!A:B,2,0)</f>
        <v>147025</v>
      </c>
      <c r="C247" s="1" t="s">
        <v>279</v>
      </c>
      <c r="D247" s="0" t="s">
        <v>26</v>
      </c>
      <c r="E247" s="0" t="s">
        <v>27</v>
      </c>
      <c r="F247" s="1" t="n">
        <v>2025</v>
      </c>
      <c r="G247" s="1" t="s">
        <v>28</v>
      </c>
      <c r="H247" s="1" t="s">
        <v>29</v>
      </c>
      <c r="I247" s="3" t="n">
        <v>45937</v>
      </c>
      <c r="J247" s="3" t="n">
        <v>45937</v>
      </c>
      <c r="K247" s="3" t="n">
        <v>45937</v>
      </c>
      <c r="L247" s="3" t="n">
        <v>45937</v>
      </c>
      <c r="M247" s="3" t="n">
        <v>45937</v>
      </c>
      <c r="N247" s="1" t="s">
        <v>30</v>
      </c>
      <c r="O247" s="1" t="s">
        <v>31</v>
      </c>
      <c r="P247" s="1" t="s">
        <v>32</v>
      </c>
      <c r="Q247" s="1" t="s">
        <v>33</v>
      </c>
      <c r="R247" s="1" t="s">
        <v>33</v>
      </c>
      <c r="S247" s="1" t="s">
        <v>34</v>
      </c>
    </row>
    <row r="248" customFormat="false" ht="15" hidden="false" customHeight="false" outlineLevel="0" collapsed="false">
      <c r="B248" s="1" t="str">
        <f aca="false">VLOOKUP(C248,Sheet1_2!A:B,2,0)</f>
        <v>38556</v>
      </c>
      <c r="C248" s="1" t="s">
        <v>280</v>
      </c>
      <c r="D248" s="0" t="s">
        <v>26</v>
      </c>
      <c r="E248" s="0" t="s">
        <v>27</v>
      </c>
      <c r="F248" s="1" t="n">
        <v>2025</v>
      </c>
      <c r="G248" s="1" t="s">
        <v>28</v>
      </c>
      <c r="H248" s="1" t="s">
        <v>29</v>
      </c>
      <c r="I248" s="3" t="n">
        <v>45937</v>
      </c>
      <c r="J248" s="3" t="n">
        <v>45937</v>
      </c>
      <c r="K248" s="3" t="n">
        <v>45937</v>
      </c>
      <c r="L248" s="3" t="n">
        <v>45937</v>
      </c>
      <c r="M248" s="3" t="n">
        <v>45937</v>
      </c>
      <c r="N248" s="1" t="s">
        <v>30</v>
      </c>
      <c r="O248" s="1" t="s">
        <v>31</v>
      </c>
      <c r="P248" s="1" t="s">
        <v>32</v>
      </c>
      <c r="Q248" s="1" t="s">
        <v>33</v>
      </c>
      <c r="R248" s="1" t="s">
        <v>33</v>
      </c>
      <c r="S248" s="1" t="s">
        <v>34</v>
      </c>
    </row>
    <row r="249" customFormat="false" ht="15" hidden="false" customHeight="false" outlineLevel="0" collapsed="false">
      <c r="B249" s="1" t="str">
        <f aca="false">VLOOKUP(C249,Sheet1_2!A:B,2,0)</f>
        <v>147178</v>
      </c>
      <c r="C249" s="1" t="s">
        <v>281</v>
      </c>
      <c r="D249" s="0" t="s">
        <v>26</v>
      </c>
      <c r="E249" s="0" t="s">
        <v>27</v>
      </c>
      <c r="F249" s="1" t="n">
        <v>2025</v>
      </c>
      <c r="G249" s="1" t="s">
        <v>28</v>
      </c>
      <c r="H249" s="1" t="s">
        <v>29</v>
      </c>
      <c r="I249" s="3" t="n">
        <v>45937</v>
      </c>
      <c r="J249" s="3" t="n">
        <v>45937</v>
      </c>
      <c r="K249" s="3" t="n">
        <v>45937</v>
      </c>
      <c r="L249" s="3" t="n">
        <v>45937</v>
      </c>
      <c r="M249" s="3" t="n">
        <v>45937</v>
      </c>
      <c r="N249" s="1" t="s">
        <v>30</v>
      </c>
      <c r="O249" s="1" t="s">
        <v>31</v>
      </c>
      <c r="P249" s="1" t="s">
        <v>32</v>
      </c>
      <c r="Q249" s="1" t="s">
        <v>33</v>
      </c>
      <c r="R249" s="1" t="s">
        <v>33</v>
      </c>
      <c r="S249" s="1" t="s">
        <v>48</v>
      </c>
    </row>
    <row r="250" customFormat="false" ht="15" hidden="false" customHeight="false" outlineLevel="0" collapsed="false">
      <c r="B250" s="1" t="str">
        <f aca="false">VLOOKUP(C250,Sheet1_2!A:B,2,0)</f>
        <v>310413</v>
      </c>
      <c r="C250" s="1" t="s">
        <v>282</v>
      </c>
      <c r="D250" s="0" t="s">
        <v>26</v>
      </c>
      <c r="E250" s="0" t="s">
        <v>27</v>
      </c>
      <c r="F250" s="1" t="n">
        <v>2025</v>
      </c>
      <c r="G250" s="1" t="s">
        <v>28</v>
      </c>
      <c r="H250" s="1" t="s">
        <v>29</v>
      </c>
      <c r="I250" s="3" t="n">
        <v>45937</v>
      </c>
      <c r="J250" s="3" t="n">
        <v>45937</v>
      </c>
      <c r="K250" s="3" t="n">
        <v>45937</v>
      </c>
      <c r="L250" s="3" t="n">
        <v>45937</v>
      </c>
      <c r="M250" s="3" t="n">
        <v>45937</v>
      </c>
      <c r="N250" s="1" t="s">
        <v>30</v>
      </c>
      <c r="O250" s="1" t="s">
        <v>31</v>
      </c>
      <c r="P250" s="1" t="s">
        <v>32</v>
      </c>
      <c r="Q250" s="1" t="s">
        <v>33</v>
      </c>
      <c r="R250" s="1" t="s">
        <v>33</v>
      </c>
      <c r="S250" s="1" t="s">
        <v>34</v>
      </c>
    </row>
    <row r="251" customFormat="false" ht="15" hidden="false" customHeight="false" outlineLevel="0" collapsed="false">
      <c r="B251" s="1" t="str">
        <f aca="false">VLOOKUP(C251,Sheet1_2!A:B,2,0)</f>
        <v>289522</v>
      </c>
      <c r="C251" s="1" t="s">
        <v>283</v>
      </c>
      <c r="D251" s="0" t="s">
        <v>26</v>
      </c>
      <c r="E251" s="0" t="s">
        <v>27</v>
      </c>
      <c r="F251" s="1" t="n">
        <v>2025</v>
      </c>
      <c r="G251" s="1" t="s">
        <v>28</v>
      </c>
      <c r="H251" s="1" t="s">
        <v>29</v>
      </c>
      <c r="I251" s="3" t="n">
        <v>45937</v>
      </c>
      <c r="J251" s="3" t="n">
        <v>45937</v>
      </c>
      <c r="K251" s="3" t="n">
        <v>45937</v>
      </c>
      <c r="L251" s="3" t="n">
        <v>45937</v>
      </c>
      <c r="M251" s="3" t="n">
        <v>45937</v>
      </c>
      <c r="N251" s="1" t="s">
        <v>30</v>
      </c>
      <c r="O251" s="1" t="s">
        <v>31</v>
      </c>
      <c r="P251" s="1" t="s">
        <v>32</v>
      </c>
      <c r="Q251" s="1" t="s">
        <v>33</v>
      </c>
      <c r="R251" s="1" t="s">
        <v>33</v>
      </c>
      <c r="S251" s="1" t="s">
        <v>48</v>
      </c>
    </row>
    <row r="252" customFormat="false" ht="15" hidden="false" customHeight="false" outlineLevel="0" collapsed="false">
      <c r="B252" s="1" t="str">
        <f aca="false">VLOOKUP(C252,Sheet1_2!A:B,2,0)</f>
        <v>211930</v>
      </c>
      <c r="C252" s="1" t="s">
        <v>284</v>
      </c>
      <c r="D252" s="0" t="s">
        <v>26</v>
      </c>
      <c r="E252" s="0" t="s">
        <v>27</v>
      </c>
      <c r="F252" s="1" t="n">
        <v>2025</v>
      </c>
      <c r="G252" s="1" t="s">
        <v>28</v>
      </c>
      <c r="H252" s="1" t="s">
        <v>29</v>
      </c>
      <c r="I252" s="3" t="n">
        <v>45937</v>
      </c>
      <c r="J252" s="3" t="n">
        <v>45937</v>
      </c>
      <c r="K252" s="3" t="n">
        <v>45937</v>
      </c>
      <c r="L252" s="3" t="n">
        <v>45937</v>
      </c>
      <c r="M252" s="3" t="n">
        <v>45937</v>
      </c>
      <c r="N252" s="1" t="s">
        <v>30</v>
      </c>
      <c r="O252" s="1" t="s">
        <v>31</v>
      </c>
      <c r="P252" s="1" t="s">
        <v>32</v>
      </c>
      <c r="Q252" s="1" t="s">
        <v>33</v>
      </c>
      <c r="R252" s="1" t="s">
        <v>33</v>
      </c>
      <c r="S252" s="1" t="s">
        <v>34</v>
      </c>
    </row>
    <row r="253" customFormat="false" ht="15" hidden="false" customHeight="false" outlineLevel="0" collapsed="false">
      <c r="B253" s="1" t="str">
        <f aca="false">VLOOKUP(C253,Sheet1_2!A:B,2,0)</f>
        <v>211931</v>
      </c>
      <c r="C253" s="1" t="s">
        <v>285</v>
      </c>
      <c r="D253" s="0" t="s">
        <v>26</v>
      </c>
      <c r="E253" s="0" t="s">
        <v>27</v>
      </c>
      <c r="F253" s="1" t="n">
        <v>2025</v>
      </c>
      <c r="G253" s="1" t="s">
        <v>28</v>
      </c>
      <c r="H253" s="1" t="s">
        <v>29</v>
      </c>
      <c r="I253" s="3" t="n">
        <v>45937</v>
      </c>
      <c r="J253" s="3" t="n">
        <v>45937</v>
      </c>
      <c r="K253" s="3" t="n">
        <v>45937</v>
      </c>
      <c r="L253" s="3" t="n">
        <v>45937</v>
      </c>
      <c r="M253" s="3" t="n">
        <v>45937</v>
      </c>
      <c r="N253" s="1" t="s">
        <v>30</v>
      </c>
      <c r="O253" s="1" t="s">
        <v>31</v>
      </c>
      <c r="P253" s="1" t="s">
        <v>32</v>
      </c>
      <c r="Q253" s="1" t="s">
        <v>33</v>
      </c>
      <c r="R253" s="1" t="s">
        <v>33</v>
      </c>
      <c r="S253" s="1" t="s">
        <v>34</v>
      </c>
    </row>
    <row r="254" customFormat="false" ht="15" hidden="false" customHeight="false" outlineLevel="0" collapsed="false">
      <c r="B254" s="1" t="str">
        <f aca="false">VLOOKUP(C254,Sheet1_2!A:B,2,0)</f>
        <v>211933</v>
      </c>
      <c r="C254" s="1" t="s">
        <v>286</v>
      </c>
      <c r="D254" s="0" t="s">
        <v>26</v>
      </c>
      <c r="E254" s="0" t="s">
        <v>27</v>
      </c>
      <c r="F254" s="1" t="n">
        <v>2025</v>
      </c>
      <c r="G254" s="1" t="s">
        <v>28</v>
      </c>
      <c r="H254" s="1" t="s">
        <v>29</v>
      </c>
      <c r="I254" s="3" t="n">
        <v>45937</v>
      </c>
      <c r="J254" s="3" t="n">
        <v>45937</v>
      </c>
      <c r="K254" s="3" t="n">
        <v>45937</v>
      </c>
      <c r="L254" s="3" t="n">
        <v>45937</v>
      </c>
      <c r="M254" s="3" t="n">
        <v>45937</v>
      </c>
      <c r="N254" s="1" t="s">
        <v>30</v>
      </c>
      <c r="O254" s="1" t="s">
        <v>31</v>
      </c>
      <c r="P254" s="1" t="s">
        <v>32</v>
      </c>
      <c r="Q254" s="1" t="s">
        <v>33</v>
      </c>
      <c r="R254" s="1" t="s">
        <v>33</v>
      </c>
      <c r="S254" s="1" t="s">
        <v>34</v>
      </c>
    </row>
    <row r="255" customFormat="false" ht="15" hidden="false" customHeight="false" outlineLevel="0" collapsed="false">
      <c r="B255" s="1" t="str">
        <f aca="false">VLOOKUP(C255,Sheet1_2!A:B,2,0)</f>
        <v>211934</v>
      </c>
      <c r="C255" s="1" t="s">
        <v>287</v>
      </c>
      <c r="D255" s="0" t="s">
        <v>26</v>
      </c>
      <c r="E255" s="0" t="s">
        <v>27</v>
      </c>
      <c r="F255" s="1" t="n">
        <v>2025</v>
      </c>
      <c r="G255" s="1" t="s">
        <v>28</v>
      </c>
      <c r="H255" s="1" t="s">
        <v>29</v>
      </c>
      <c r="I255" s="3" t="n">
        <v>45937</v>
      </c>
      <c r="J255" s="3" t="n">
        <v>45937</v>
      </c>
      <c r="K255" s="3" t="n">
        <v>45937</v>
      </c>
      <c r="L255" s="3" t="n">
        <v>45937</v>
      </c>
      <c r="M255" s="3" t="n">
        <v>45937</v>
      </c>
      <c r="N255" s="1" t="s">
        <v>30</v>
      </c>
      <c r="O255" s="1" t="s">
        <v>31</v>
      </c>
      <c r="P255" s="1" t="s">
        <v>32</v>
      </c>
      <c r="Q255" s="1" t="s">
        <v>33</v>
      </c>
      <c r="R255" s="1" t="s">
        <v>33</v>
      </c>
      <c r="S255" s="1" t="s">
        <v>34</v>
      </c>
    </row>
    <row r="256" customFormat="false" ht="15" hidden="false" customHeight="false" outlineLevel="0" collapsed="false">
      <c r="B256" s="1" t="str">
        <f aca="false">VLOOKUP(C256,Sheet1_2!A:B,2,0)</f>
        <v>276723</v>
      </c>
      <c r="C256" s="1" t="s">
        <v>288</v>
      </c>
      <c r="D256" s="0" t="s">
        <v>26</v>
      </c>
      <c r="E256" s="0" t="s">
        <v>27</v>
      </c>
      <c r="F256" s="1" t="n">
        <v>2025</v>
      </c>
      <c r="G256" s="1" t="s">
        <v>28</v>
      </c>
      <c r="H256" s="1" t="s">
        <v>29</v>
      </c>
      <c r="I256" s="3" t="n">
        <v>45937</v>
      </c>
      <c r="J256" s="3" t="n">
        <v>45937</v>
      </c>
      <c r="K256" s="3" t="n">
        <v>45937</v>
      </c>
      <c r="L256" s="3" t="n">
        <v>45937</v>
      </c>
      <c r="M256" s="3" t="n">
        <v>45937</v>
      </c>
      <c r="N256" s="1" t="s">
        <v>30</v>
      </c>
      <c r="O256" s="1" t="s">
        <v>31</v>
      </c>
      <c r="P256" s="1" t="s">
        <v>32</v>
      </c>
      <c r="Q256" s="1" t="s">
        <v>33</v>
      </c>
      <c r="R256" s="1" t="s">
        <v>33</v>
      </c>
      <c r="S256" s="1" t="s">
        <v>34</v>
      </c>
    </row>
    <row r="257" customFormat="false" ht="15" hidden="false" customHeight="false" outlineLevel="0" collapsed="false">
      <c r="B257" s="1" t="str">
        <f aca="false">VLOOKUP(C257,Sheet1_2!A:B,2,0)</f>
        <v>276715</v>
      </c>
      <c r="C257" s="1" t="s">
        <v>289</v>
      </c>
      <c r="D257" s="0" t="s">
        <v>26</v>
      </c>
      <c r="E257" s="0" t="s">
        <v>27</v>
      </c>
      <c r="F257" s="1" t="n">
        <v>2025</v>
      </c>
      <c r="G257" s="1" t="s">
        <v>28</v>
      </c>
      <c r="H257" s="1" t="s">
        <v>29</v>
      </c>
      <c r="I257" s="3" t="n">
        <v>45937</v>
      </c>
      <c r="J257" s="3" t="n">
        <v>45937</v>
      </c>
      <c r="K257" s="3" t="n">
        <v>45937</v>
      </c>
      <c r="L257" s="3" t="n">
        <v>45937</v>
      </c>
      <c r="M257" s="3" t="n">
        <v>45937</v>
      </c>
      <c r="N257" s="1" t="s">
        <v>30</v>
      </c>
      <c r="O257" s="1" t="s">
        <v>31</v>
      </c>
      <c r="P257" s="1" t="s">
        <v>32</v>
      </c>
      <c r="Q257" s="1" t="s">
        <v>33</v>
      </c>
      <c r="R257" s="1" t="s">
        <v>33</v>
      </c>
      <c r="S257" s="1" t="s">
        <v>34</v>
      </c>
    </row>
    <row r="258" customFormat="false" ht="15" hidden="false" customHeight="false" outlineLevel="0" collapsed="false">
      <c r="B258" s="1" t="str">
        <f aca="false">VLOOKUP(C258,Sheet1_2!A:B,2,0)</f>
        <v>191663</v>
      </c>
      <c r="C258" s="1" t="s">
        <v>290</v>
      </c>
      <c r="D258" s="0" t="s">
        <v>26</v>
      </c>
      <c r="E258" s="0" t="s">
        <v>27</v>
      </c>
      <c r="F258" s="1" t="n">
        <v>2025</v>
      </c>
      <c r="G258" s="1" t="s">
        <v>28</v>
      </c>
      <c r="H258" s="1" t="s">
        <v>29</v>
      </c>
      <c r="I258" s="3" t="n">
        <v>45937</v>
      </c>
      <c r="J258" s="3" t="n">
        <v>45937</v>
      </c>
      <c r="K258" s="3" t="n">
        <v>45937</v>
      </c>
      <c r="L258" s="3" t="n">
        <v>45937</v>
      </c>
      <c r="M258" s="3" t="n">
        <v>45937</v>
      </c>
      <c r="N258" s="1" t="s">
        <v>30</v>
      </c>
      <c r="O258" s="1" t="s">
        <v>31</v>
      </c>
      <c r="P258" s="1" t="s">
        <v>32</v>
      </c>
      <c r="Q258" s="1" t="s">
        <v>33</v>
      </c>
      <c r="R258" s="1" t="s">
        <v>33</v>
      </c>
      <c r="S258" s="1" t="s">
        <v>34</v>
      </c>
    </row>
    <row r="259" customFormat="false" ht="15" hidden="false" customHeight="false" outlineLevel="0" collapsed="false">
      <c r="B259" s="1" t="str">
        <f aca="false">VLOOKUP(C259,Sheet1_2!A:B,2,0)</f>
        <v>307507</v>
      </c>
      <c r="C259" s="1" t="s">
        <v>291</v>
      </c>
      <c r="D259" s="0" t="s">
        <v>26</v>
      </c>
      <c r="E259" s="0" t="s">
        <v>27</v>
      </c>
      <c r="F259" s="1" t="n">
        <v>2025</v>
      </c>
      <c r="G259" s="1" t="s">
        <v>28</v>
      </c>
      <c r="H259" s="1" t="s">
        <v>29</v>
      </c>
      <c r="I259" s="3" t="n">
        <v>45937</v>
      </c>
      <c r="J259" s="3" t="n">
        <v>45937</v>
      </c>
      <c r="K259" s="3" t="n">
        <v>45937</v>
      </c>
      <c r="L259" s="3" t="n">
        <v>45937</v>
      </c>
      <c r="M259" s="3" t="n">
        <v>45937</v>
      </c>
      <c r="N259" s="1" t="s">
        <v>30</v>
      </c>
      <c r="O259" s="1" t="s">
        <v>31</v>
      </c>
      <c r="P259" s="1" t="s">
        <v>32</v>
      </c>
      <c r="Q259" s="1" t="s">
        <v>33</v>
      </c>
      <c r="R259" s="1" t="s">
        <v>33</v>
      </c>
      <c r="S259" s="1" t="s">
        <v>48</v>
      </c>
    </row>
    <row r="260" customFormat="false" ht="15" hidden="false" customHeight="false" outlineLevel="0" collapsed="false">
      <c r="B260" s="1" t="str">
        <f aca="false">VLOOKUP(C260,Sheet1_2!A:B,2,0)</f>
        <v>191667</v>
      </c>
      <c r="C260" s="1" t="s">
        <v>292</v>
      </c>
      <c r="D260" s="0" t="s">
        <v>26</v>
      </c>
      <c r="E260" s="0" t="s">
        <v>27</v>
      </c>
      <c r="F260" s="1" t="n">
        <v>2025</v>
      </c>
      <c r="G260" s="1" t="s">
        <v>28</v>
      </c>
      <c r="H260" s="1" t="s">
        <v>29</v>
      </c>
      <c r="I260" s="3" t="n">
        <v>45937</v>
      </c>
      <c r="J260" s="3" t="n">
        <v>45937</v>
      </c>
      <c r="K260" s="3" t="n">
        <v>45937</v>
      </c>
      <c r="L260" s="3" t="n">
        <v>45937</v>
      </c>
      <c r="M260" s="3" t="n">
        <v>45937</v>
      </c>
      <c r="N260" s="1" t="s">
        <v>30</v>
      </c>
      <c r="O260" s="1" t="s">
        <v>31</v>
      </c>
      <c r="P260" s="1" t="s">
        <v>32</v>
      </c>
      <c r="Q260" s="1" t="s">
        <v>33</v>
      </c>
      <c r="R260" s="1" t="s">
        <v>33</v>
      </c>
      <c r="S260" s="1" t="s">
        <v>34</v>
      </c>
    </row>
    <row r="261" customFormat="false" ht="15" hidden="false" customHeight="false" outlineLevel="0" collapsed="false">
      <c r="B261" s="1" t="str">
        <f aca="false">VLOOKUP(C261,Sheet1_2!A:B,2,0)</f>
        <v>248826</v>
      </c>
      <c r="C261" s="1" t="s">
        <v>293</v>
      </c>
      <c r="D261" s="0" t="s">
        <v>26</v>
      </c>
      <c r="E261" s="0" t="s">
        <v>27</v>
      </c>
      <c r="F261" s="1" t="n">
        <v>2025</v>
      </c>
      <c r="G261" s="1" t="s">
        <v>28</v>
      </c>
      <c r="H261" s="1" t="s">
        <v>29</v>
      </c>
      <c r="I261" s="3" t="n">
        <v>45937</v>
      </c>
      <c r="J261" s="3" t="n">
        <v>45937</v>
      </c>
      <c r="K261" s="3" t="n">
        <v>45937</v>
      </c>
      <c r="L261" s="3" t="n">
        <v>45937</v>
      </c>
      <c r="M261" s="3" t="n">
        <v>45937</v>
      </c>
      <c r="N261" s="1" t="s">
        <v>30</v>
      </c>
      <c r="O261" s="1" t="s">
        <v>31</v>
      </c>
      <c r="P261" s="1" t="s">
        <v>32</v>
      </c>
      <c r="Q261" s="1" t="s">
        <v>33</v>
      </c>
      <c r="R261" s="1" t="s">
        <v>33</v>
      </c>
      <c r="S261" s="1" t="s">
        <v>34</v>
      </c>
    </row>
    <row r="262" customFormat="false" ht="15" hidden="false" customHeight="false" outlineLevel="0" collapsed="false">
      <c r="B262" s="1" t="str">
        <f aca="false">VLOOKUP(C262,Sheet1_2!A:B,2,0)</f>
        <v>380538</v>
      </c>
      <c r="C262" s="1" t="s">
        <v>294</v>
      </c>
      <c r="D262" s="0" t="s">
        <v>26</v>
      </c>
      <c r="E262" s="0" t="s">
        <v>27</v>
      </c>
      <c r="F262" s="1" t="n">
        <v>2025</v>
      </c>
      <c r="G262" s="1" t="s">
        <v>28</v>
      </c>
      <c r="H262" s="1" t="s">
        <v>29</v>
      </c>
      <c r="I262" s="3" t="n">
        <v>45937</v>
      </c>
      <c r="J262" s="3" t="n">
        <v>45937</v>
      </c>
      <c r="K262" s="3" t="n">
        <v>45937</v>
      </c>
      <c r="L262" s="3" t="n">
        <v>45937</v>
      </c>
      <c r="M262" s="3" t="n">
        <v>45937</v>
      </c>
      <c r="N262" s="1" t="s">
        <v>30</v>
      </c>
      <c r="O262" s="1" t="s">
        <v>31</v>
      </c>
      <c r="P262" s="1" t="s">
        <v>32</v>
      </c>
      <c r="Q262" s="1" t="s">
        <v>33</v>
      </c>
      <c r="R262" s="1" t="s">
        <v>33</v>
      </c>
      <c r="S262" s="1" t="s">
        <v>48</v>
      </c>
    </row>
    <row r="263" customFormat="false" ht="15" hidden="false" customHeight="false" outlineLevel="0" collapsed="false">
      <c r="B263" s="1" t="str">
        <f aca="false">VLOOKUP(C263,Sheet1_2!A:B,2,0)</f>
        <v>33752</v>
      </c>
      <c r="C263" s="1" t="s">
        <v>295</v>
      </c>
      <c r="D263" s="0" t="s">
        <v>26</v>
      </c>
      <c r="E263" s="0" t="s">
        <v>27</v>
      </c>
      <c r="F263" s="1" t="n">
        <v>2025</v>
      </c>
      <c r="G263" s="1" t="s">
        <v>28</v>
      </c>
      <c r="H263" s="1" t="s">
        <v>29</v>
      </c>
      <c r="I263" s="3" t="n">
        <v>45937</v>
      </c>
      <c r="J263" s="3" t="n">
        <v>45937</v>
      </c>
      <c r="K263" s="3" t="n">
        <v>45937</v>
      </c>
      <c r="L263" s="3" t="n">
        <v>45937</v>
      </c>
      <c r="M263" s="3" t="n">
        <v>45937</v>
      </c>
      <c r="N263" s="1" t="s">
        <v>30</v>
      </c>
      <c r="O263" s="1" t="s">
        <v>31</v>
      </c>
      <c r="P263" s="1" t="s">
        <v>32</v>
      </c>
      <c r="Q263" s="1" t="s">
        <v>33</v>
      </c>
      <c r="R263" s="1" t="s">
        <v>33</v>
      </c>
      <c r="S263" s="1" t="s">
        <v>48</v>
      </c>
    </row>
    <row r="264" customFormat="false" ht="15" hidden="false" customHeight="false" outlineLevel="0" collapsed="false">
      <c r="B264" s="1" t="str">
        <f aca="false">VLOOKUP(C264,Sheet1_2!A:B,2,0)</f>
        <v>33756</v>
      </c>
      <c r="C264" s="1" t="s">
        <v>296</v>
      </c>
      <c r="D264" s="0" t="s">
        <v>26</v>
      </c>
      <c r="E264" s="0" t="s">
        <v>27</v>
      </c>
      <c r="F264" s="1" t="n">
        <v>2025</v>
      </c>
      <c r="G264" s="1" t="s">
        <v>28</v>
      </c>
      <c r="H264" s="1" t="s">
        <v>29</v>
      </c>
      <c r="I264" s="3" t="n">
        <v>45937</v>
      </c>
      <c r="J264" s="3" t="n">
        <v>45937</v>
      </c>
      <c r="K264" s="3" t="n">
        <v>45937</v>
      </c>
      <c r="L264" s="3" t="n">
        <v>45937</v>
      </c>
      <c r="M264" s="3" t="n">
        <v>45937</v>
      </c>
      <c r="N264" s="1" t="s">
        <v>30</v>
      </c>
      <c r="O264" s="1" t="s">
        <v>31</v>
      </c>
      <c r="P264" s="1" t="s">
        <v>32</v>
      </c>
      <c r="Q264" s="1" t="s">
        <v>33</v>
      </c>
      <c r="R264" s="1" t="s">
        <v>33</v>
      </c>
      <c r="S264" s="1" t="s">
        <v>48</v>
      </c>
    </row>
    <row r="265" customFormat="false" ht="15" hidden="false" customHeight="false" outlineLevel="0" collapsed="false">
      <c r="B265" s="1" t="str">
        <f aca="false">VLOOKUP(C265,Sheet1_2!A:B,2,0)</f>
        <v>38802</v>
      </c>
      <c r="C265" s="1" t="s">
        <v>297</v>
      </c>
      <c r="D265" s="0" t="s">
        <v>26</v>
      </c>
      <c r="E265" s="0" t="s">
        <v>27</v>
      </c>
      <c r="F265" s="1" t="n">
        <v>2025</v>
      </c>
      <c r="G265" s="1" t="s">
        <v>28</v>
      </c>
      <c r="H265" s="1" t="s">
        <v>29</v>
      </c>
      <c r="I265" s="3" t="n">
        <v>45937</v>
      </c>
      <c r="J265" s="3" t="n">
        <v>45937</v>
      </c>
      <c r="K265" s="3" t="n">
        <v>45937</v>
      </c>
      <c r="L265" s="3" t="n">
        <v>45937</v>
      </c>
      <c r="M265" s="3" t="n">
        <v>45937</v>
      </c>
      <c r="N265" s="1" t="s">
        <v>30</v>
      </c>
      <c r="O265" s="1" t="s">
        <v>31</v>
      </c>
      <c r="P265" s="1" t="s">
        <v>32</v>
      </c>
      <c r="Q265" s="1" t="s">
        <v>33</v>
      </c>
      <c r="R265" s="1" t="s">
        <v>33</v>
      </c>
      <c r="S265" s="1" t="s">
        <v>48</v>
      </c>
    </row>
    <row r="266" customFormat="false" ht="15" hidden="false" customHeight="false" outlineLevel="0" collapsed="false">
      <c r="B266" s="1" t="str">
        <f aca="false">VLOOKUP(C266,Sheet1_2!A:B,2,0)</f>
        <v>40106</v>
      </c>
      <c r="C266" s="1" t="s">
        <v>298</v>
      </c>
      <c r="D266" s="0" t="s">
        <v>26</v>
      </c>
      <c r="E266" s="0" t="s">
        <v>27</v>
      </c>
      <c r="F266" s="1" t="n">
        <v>2025</v>
      </c>
      <c r="G266" s="1" t="s">
        <v>28</v>
      </c>
      <c r="H266" s="1" t="s">
        <v>29</v>
      </c>
      <c r="I266" s="3" t="n">
        <v>45937</v>
      </c>
      <c r="J266" s="3" t="n">
        <v>45937</v>
      </c>
      <c r="K266" s="3" t="n">
        <v>45937</v>
      </c>
      <c r="L266" s="3" t="n">
        <v>45937</v>
      </c>
      <c r="M266" s="3" t="n">
        <v>45937</v>
      </c>
      <c r="N266" s="1" t="s">
        <v>30</v>
      </c>
      <c r="O266" s="1" t="s">
        <v>31</v>
      </c>
      <c r="P266" s="1" t="s">
        <v>32</v>
      </c>
      <c r="Q266" s="1" t="s">
        <v>33</v>
      </c>
      <c r="R266" s="1" t="s">
        <v>33</v>
      </c>
      <c r="S266" s="1" t="s">
        <v>48</v>
      </c>
    </row>
    <row r="267" customFormat="false" ht="15" hidden="false" customHeight="false" outlineLevel="0" collapsed="false">
      <c r="B267" s="1" t="str">
        <f aca="false">VLOOKUP(C267,Sheet1_2!A:B,2,0)</f>
        <v>163434</v>
      </c>
      <c r="C267" s="1" t="s">
        <v>299</v>
      </c>
      <c r="D267" s="0" t="s">
        <v>26</v>
      </c>
      <c r="E267" s="0" t="s">
        <v>27</v>
      </c>
      <c r="F267" s="1" t="n">
        <v>2025</v>
      </c>
      <c r="G267" s="1" t="s">
        <v>28</v>
      </c>
      <c r="H267" s="1" t="s">
        <v>29</v>
      </c>
      <c r="I267" s="3" t="n">
        <v>45937</v>
      </c>
      <c r="J267" s="3" t="n">
        <v>45937</v>
      </c>
      <c r="K267" s="3" t="n">
        <v>45937</v>
      </c>
      <c r="L267" s="3" t="n">
        <v>45937</v>
      </c>
      <c r="M267" s="3" t="n">
        <v>45937</v>
      </c>
      <c r="N267" s="1" t="s">
        <v>30</v>
      </c>
      <c r="O267" s="1" t="s">
        <v>31</v>
      </c>
      <c r="P267" s="1" t="s">
        <v>32</v>
      </c>
      <c r="Q267" s="1" t="s">
        <v>33</v>
      </c>
      <c r="R267" s="1" t="s">
        <v>33</v>
      </c>
      <c r="S267" s="1" t="s">
        <v>48</v>
      </c>
    </row>
    <row r="268" customFormat="false" ht="15" hidden="false" customHeight="false" outlineLevel="0" collapsed="false">
      <c r="B268" s="1" t="str">
        <f aca="false">VLOOKUP(C268,Sheet1_2!A:B,2,0)</f>
        <v>40108</v>
      </c>
      <c r="C268" s="1" t="s">
        <v>300</v>
      </c>
      <c r="D268" s="0" t="s">
        <v>26</v>
      </c>
      <c r="E268" s="0" t="s">
        <v>27</v>
      </c>
      <c r="F268" s="1" t="n">
        <v>2025</v>
      </c>
      <c r="G268" s="1" t="s">
        <v>28</v>
      </c>
      <c r="H268" s="1" t="s">
        <v>29</v>
      </c>
      <c r="I268" s="3" t="n">
        <v>45937</v>
      </c>
      <c r="J268" s="3" t="n">
        <v>45937</v>
      </c>
      <c r="K268" s="3" t="n">
        <v>45937</v>
      </c>
      <c r="L268" s="3" t="n">
        <v>45937</v>
      </c>
      <c r="M268" s="3" t="n">
        <v>45937</v>
      </c>
      <c r="N268" s="1" t="s">
        <v>30</v>
      </c>
      <c r="O268" s="1" t="s">
        <v>31</v>
      </c>
      <c r="P268" s="1" t="s">
        <v>32</v>
      </c>
      <c r="Q268" s="1" t="s">
        <v>33</v>
      </c>
      <c r="R268" s="1" t="s">
        <v>33</v>
      </c>
      <c r="S268" s="1" t="s">
        <v>48</v>
      </c>
    </row>
    <row r="269" customFormat="false" ht="15" hidden="false" customHeight="false" outlineLevel="0" collapsed="false">
      <c r="B269" s="1" t="str">
        <f aca="false">VLOOKUP(C269,Sheet1_2!A:B,2,0)</f>
        <v>233489</v>
      </c>
      <c r="C269" s="1" t="s">
        <v>301</v>
      </c>
      <c r="D269" s="0" t="s">
        <v>26</v>
      </c>
      <c r="E269" s="0" t="s">
        <v>27</v>
      </c>
      <c r="F269" s="1" t="n">
        <v>2025</v>
      </c>
      <c r="G269" s="1" t="s">
        <v>28</v>
      </c>
      <c r="H269" s="1" t="s">
        <v>29</v>
      </c>
      <c r="I269" s="3" t="n">
        <v>45937</v>
      </c>
      <c r="J269" s="3" t="n">
        <v>45937</v>
      </c>
      <c r="K269" s="3" t="n">
        <v>45937</v>
      </c>
      <c r="L269" s="3" t="n">
        <v>45937</v>
      </c>
      <c r="M269" s="3" t="n">
        <v>45937</v>
      </c>
      <c r="N269" s="1" t="s">
        <v>30</v>
      </c>
      <c r="O269" s="1" t="s">
        <v>31</v>
      </c>
      <c r="P269" s="1" t="s">
        <v>32</v>
      </c>
      <c r="Q269" s="1" t="s">
        <v>33</v>
      </c>
      <c r="R269" s="1" t="s">
        <v>33</v>
      </c>
      <c r="S269" s="1" t="s">
        <v>34</v>
      </c>
    </row>
    <row r="270" customFormat="false" ht="15" hidden="false" customHeight="false" outlineLevel="0" collapsed="false">
      <c r="B270" s="1" t="str">
        <f aca="false">VLOOKUP(C270,Sheet1_2!A:B,2,0)</f>
        <v>237280</v>
      </c>
      <c r="C270" s="1" t="s">
        <v>302</v>
      </c>
      <c r="D270" s="0" t="s">
        <v>26</v>
      </c>
      <c r="E270" s="0" t="s">
        <v>27</v>
      </c>
      <c r="F270" s="1" t="n">
        <v>2025</v>
      </c>
      <c r="G270" s="1" t="s">
        <v>28</v>
      </c>
      <c r="H270" s="1" t="s">
        <v>29</v>
      </c>
      <c r="I270" s="3" t="n">
        <v>45937</v>
      </c>
      <c r="J270" s="3" t="n">
        <v>45937</v>
      </c>
      <c r="K270" s="3" t="n">
        <v>45937</v>
      </c>
      <c r="L270" s="3" t="n">
        <v>45937</v>
      </c>
      <c r="M270" s="3" t="n">
        <v>45937</v>
      </c>
      <c r="N270" s="1" t="s">
        <v>30</v>
      </c>
      <c r="O270" s="1" t="s">
        <v>31</v>
      </c>
      <c r="P270" s="1" t="s">
        <v>32</v>
      </c>
      <c r="Q270" s="1" t="s">
        <v>33</v>
      </c>
      <c r="R270" s="1" t="s">
        <v>33</v>
      </c>
      <c r="S270" s="1" t="s">
        <v>34</v>
      </c>
    </row>
    <row r="271" customFormat="false" ht="15" hidden="false" customHeight="false" outlineLevel="0" collapsed="false">
      <c r="B271" s="1" t="str">
        <f aca="false">VLOOKUP(C271,Sheet1_2!A:B,2,0)</f>
        <v>316678</v>
      </c>
      <c r="C271" s="1" t="s">
        <v>303</v>
      </c>
      <c r="D271" s="0" t="s">
        <v>26</v>
      </c>
      <c r="E271" s="0" t="s">
        <v>27</v>
      </c>
      <c r="F271" s="1" t="n">
        <v>2025</v>
      </c>
      <c r="G271" s="1" t="s">
        <v>28</v>
      </c>
      <c r="H271" s="1" t="s">
        <v>29</v>
      </c>
      <c r="I271" s="3" t="n">
        <v>45937</v>
      </c>
      <c r="J271" s="3" t="n">
        <v>45937</v>
      </c>
      <c r="K271" s="3" t="n">
        <v>45937</v>
      </c>
      <c r="L271" s="3" t="n">
        <v>45937</v>
      </c>
      <c r="M271" s="3" t="n">
        <v>45937</v>
      </c>
      <c r="N271" s="1" t="s">
        <v>30</v>
      </c>
      <c r="O271" s="1" t="s">
        <v>31</v>
      </c>
      <c r="P271" s="1" t="s">
        <v>32</v>
      </c>
      <c r="Q271" s="1" t="s">
        <v>33</v>
      </c>
      <c r="R271" s="1" t="s">
        <v>33</v>
      </c>
      <c r="S271" s="1" t="s">
        <v>48</v>
      </c>
    </row>
    <row r="272" customFormat="false" ht="15" hidden="false" customHeight="false" outlineLevel="0" collapsed="false">
      <c r="B272" s="1" t="str">
        <f aca="false">VLOOKUP(C272,Sheet1_2!A:B,2,0)</f>
        <v>308850</v>
      </c>
      <c r="C272" s="1" t="s">
        <v>304</v>
      </c>
      <c r="D272" s="0" t="s">
        <v>26</v>
      </c>
      <c r="E272" s="0" t="s">
        <v>27</v>
      </c>
      <c r="F272" s="1" t="n">
        <v>2025</v>
      </c>
      <c r="G272" s="1" t="s">
        <v>28</v>
      </c>
      <c r="H272" s="1" t="s">
        <v>29</v>
      </c>
      <c r="I272" s="3" t="n">
        <v>45937</v>
      </c>
      <c r="J272" s="3" t="n">
        <v>45937</v>
      </c>
      <c r="K272" s="3" t="n">
        <v>45937</v>
      </c>
      <c r="L272" s="3" t="n">
        <v>45937</v>
      </c>
      <c r="M272" s="3" t="n">
        <v>45937</v>
      </c>
      <c r="N272" s="1" t="s">
        <v>30</v>
      </c>
      <c r="O272" s="1" t="s">
        <v>31</v>
      </c>
      <c r="P272" s="1" t="s">
        <v>32</v>
      </c>
      <c r="Q272" s="1" t="s">
        <v>33</v>
      </c>
      <c r="R272" s="1" t="s">
        <v>33</v>
      </c>
      <c r="S272" s="1" t="s">
        <v>48</v>
      </c>
    </row>
    <row r="273" customFormat="false" ht="15" hidden="false" customHeight="false" outlineLevel="0" collapsed="false">
      <c r="B273" s="1" t="str">
        <f aca="false">VLOOKUP(C273,Sheet1_2!A:B,2,0)</f>
        <v>309388</v>
      </c>
      <c r="C273" s="1" t="s">
        <v>305</v>
      </c>
      <c r="D273" s="0" t="s">
        <v>26</v>
      </c>
      <c r="E273" s="0" t="s">
        <v>27</v>
      </c>
      <c r="F273" s="1" t="n">
        <v>2025</v>
      </c>
      <c r="G273" s="1" t="s">
        <v>28</v>
      </c>
      <c r="H273" s="1" t="s">
        <v>29</v>
      </c>
      <c r="I273" s="3" t="n">
        <v>45937</v>
      </c>
      <c r="J273" s="3" t="n">
        <v>45937</v>
      </c>
      <c r="K273" s="3" t="n">
        <v>45937</v>
      </c>
      <c r="L273" s="3" t="n">
        <v>45937</v>
      </c>
      <c r="M273" s="3" t="n">
        <v>45937</v>
      </c>
      <c r="N273" s="1" t="s">
        <v>30</v>
      </c>
      <c r="O273" s="1" t="s">
        <v>31</v>
      </c>
      <c r="P273" s="1" t="s">
        <v>32</v>
      </c>
      <c r="Q273" s="1" t="s">
        <v>33</v>
      </c>
      <c r="R273" s="1" t="s">
        <v>33</v>
      </c>
      <c r="S273" s="1" t="s">
        <v>48</v>
      </c>
    </row>
    <row r="274" customFormat="false" ht="15" hidden="false" customHeight="false" outlineLevel="0" collapsed="false">
      <c r="B274" s="1" t="str">
        <f aca="false">VLOOKUP(C274,Sheet1_2!A:B,2,0)</f>
        <v>276704</v>
      </c>
      <c r="C274" s="1" t="s">
        <v>306</v>
      </c>
      <c r="D274" s="0" t="s">
        <v>26</v>
      </c>
      <c r="E274" s="0" t="s">
        <v>27</v>
      </c>
      <c r="F274" s="1" t="n">
        <v>2025</v>
      </c>
      <c r="G274" s="1" t="s">
        <v>28</v>
      </c>
      <c r="H274" s="1" t="s">
        <v>29</v>
      </c>
      <c r="I274" s="3" t="n">
        <v>45937</v>
      </c>
      <c r="J274" s="3" t="n">
        <v>45937</v>
      </c>
      <c r="K274" s="3" t="n">
        <v>45937</v>
      </c>
      <c r="L274" s="3" t="n">
        <v>45937</v>
      </c>
      <c r="M274" s="3" t="n">
        <v>45937</v>
      </c>
      <c r="N274" s="1" t="s">
        <v>30</v>
      </c>
      <c r="O274" s="1" t="s">
        <v>31</v>
      </c>
      <c r="P274" s="1" t="s">
        <v>32</v>
      </c>
      <c r="Q274" s="1" t="s">
        <v>33</v>
      </c>
      <c r="R274" s="1" t="s">
        <v>33</v>
      </c>
      <c r="S274" s="1" t="s">
        <v>34</v>
      </c>
    </row>
    <row r="275" customFormat="false" ht="15" hidden="false" customHeight="false" outlineLevel="0" collapsed="false">
      <c r="B275" s="1" t="str">
        <f aca="false">VLOOKUP(C275,Sheet1_2!A:B,2,0)</f>
        <v>261381</v>
      </c>
      <c r="C275" s="1" t="s">
        <v>307</v>
      </c>
      <c r="D275" s="0" t="s">
        <v>26</v>
      </c>
      <c r="E275" s="0" t="s">
        <v>27</v>
      </c>
      <c r="F275" s="1" t="n">
        <v>2025</v>
      </c>
      <c r="G275" s="1" t="s">
        <v>28</v>
      </c>
      <c r="H275" s="1" t="s">
        <v>29</v>
      </c>
      <c r="I275" s="3" t="n">
        <v>45937</v>
      </c>
      <c r="J275" s="3" t="n">
        <v>45937</v>
      </c>
      <c r="K275" s="3" t="n">
        <v>45937</v>
      </c>
      <c r="L275" s="3" t="n">
        <v>45937</v>
      </c>
      <c r="M275" s="3" t="n">
        <v>45937</v>
      </c>
      <c r="N275" s="1" t="s">
        <v>30</v>
      </c>
      <c r="O275" s="1" t="s">
        <v>31</v>
      </c>
      <c r="P275" s="1" t="s">
        <v>32</v>
      </c>
      <c r="Q275" s="1" t="s">
        <v>33</v>
      </c>
      <c r="R275" s="1" t="s">
        <v>33</v>
      </c>
      <c r="S275" s="1" t="s">
        <v>34</v>
      </c>
    </row>
    <row r="276" customFormat="false" ht="15" hidden="false" customHeight="false" outlineLevel="0" collapsed="false">
      <c r="B276" s="1" t="str">
        <f aca="false">VLOOKUP(C276,Sheet1_2!A:B,2,0)</f>
        <v>261382</v>
      </c>
      <c r="C276" s="1" t="s">
        <v>308</v>
      </c>
      <c r="D276" s="0" t="s">
        <v>26</v>
      </c>
      <c r="E276" s="0" t="s">
        <v>27</v>
      </c>
      <c r="F276" s="1" t="n">
        <v>2025</v>
      </c>
      <c r="G276" s="1" t="s">
        <v>28</v>
      </c>
      <c r="H276" s="1" t="s">
        <v>29</v>
      </c>
      <c r="I276" s="3" t="n">
        <v>45937</v>
      </c>
      <c r="J276" s="3" t="n">
        <v>45937</v>
      </c>
      <c r="K276" s="3" t="n">
        <v>45937</v>
      </c>
      <c r="L276" s="3" t="n">
        <v>45937</v>
      </c>
      <c r="M276" s="3" t="n">
        <v>45937</v>
      </c>
      <c r="N276" s="1" t="s">
        <v>30</v>
      </c>
      <c r="O276" s="1" t="s">
        <v>31</v>
      </c>
      <c r="P276" s="1" t="s">
        <v>32</v>
      </c>
      <c r="Q276" s="1" t="s">
        <v>33</v>
      </c>
      <c r="R276" s="1" t="s">
        <v>33</v>
      </c>
      <c r="S276" s="1" t="s">
        <v>34</v>
      </c>
    </row>
    <row r="277" customFormat="false" ht="15" hidden="false" customHeight="false" outlineLevel="0" collapsed="false">
      <c r="B277" s="1" t="str">
        <f aca="false">VLOOKUP(C277,Sheet1_2!A:B,2,0)</f>
        <v>147221</v>
      </c>
      <c r="C277" s="1" t="s">
        <v>309</v>
      </c>
      <c r="D277" s="0" t="s">
        <v>26</v>
      </c>
      <c r="E277" s="0" t="s">
        <v>27</v>
      </c>
      <c r="F277" s="1" t="n">
        <v>2025</v>
      </c>
      <c r="G277" s="1" t="s">
        <v>28</v>
      </c>
      <c r="H277" s="1" t="s">
        <v>29</v>
      </c>
      <c r="I277" s="3" t="n">
        <v>45937</v>
      </c>
      <c r="J277" s="3" t="n">
        <v>45937</v>
      </c>
      <c r="K277" s="3" t="n">
        <v>45937</v>
      </c>
      <c r="L277" s="3" t="n">
        <v>45937</v>
      </c>
      <c r="M277" s="3" t="n">
        <v>45937</v>
      </c>
      <c r="N277" s="1" t="s">
        <v>30</v>
      </c>
      <c r="O277" s="1" t="s">
        <v>31</v>
      </c>
      <c r="P277" s="1" t="s">
        <v>32</v>
      </c>
      <c r="Q277" s="1" t="s">
        <v>33</v>
      </c>
      <c r="R277" s="1" t="s">
        <v>33</v>
      </c>
      <c r="S277" s="1" t="s">
        <v>34</v>
      </c>
    </row>
    <row r="278" customFormat="false" ht="15" hidden="false" customHeight="false" outlineLevel="0" collapsed="false">
      <c r="B278" s="1" t="str">
        <f aca="false">VLOOKUP(C278,Sheet1_2!A:B,2,0)</f>
        <v>179489</v>
      </c>
      <c r="C278" s="1" t="s">
        <v>310</v>
      </c>
      <c r="D278" s="0" t="s">
        <v>26</v>
      </c>
      <c r="E278" s="0" t="s">
        <v>27</v>
      </c>
      <c r="F278" s="1" t="n">
        <v>2025</v>
      </c>
      <c r="G278" s="1" t="s">
        <v>28</v>
      </c>
      <c r="H278" s="1" t="s">
        <v>29</v>
      </c>
      <c r="I278" s="3" t="n">
        <v>45937</v>
      </c>
      <c r="J278" s="3" t="n">
        <v>45937</v>
      </c>
      <c r="K278" s="3" t="n">
        <v>45937</v>
      </c>
      <c r="L278" s="3" t="n">
        <v>45937</v>
      </c>
      <c r="M278" s="3" t="n">
        <v>45937</v>
      </c>
      <c r="N278" s="1" t="s">
        <v>30</v>
      </c>
      <c r="O278" s="1" t="s">
        <v>31</v>
      </c>
      <c r="P278" s="1" t="s">
        <v>32</v>
      </c>
      <c r="Q278" s="1" t="s">
        <v>33</v>
      </c>
      <c r="R278" s="1" t="s">
        <v>33</v>
      </c>
      <c r="S278" s="1" t="s">
        <v>34</v>
      </c>
    </row>
    <row r="279" customFormat="false" ht="15" hidden="false" customHeight="false" outlineLevel="0" collapsed="false">
      <c r="B279" s="1" t="str">
        <f aca="false">VLOOKUP(C279,Sheet1_2!A:B,2,0)</f>
        <v>179491</v>
      </c>
      <c r="C279" s="1" t="s">
        <v>311</v>
      </c>
      <c r="D279" s="0" t="s">
        <v>26</v>
      </c>
      <c r="E279" s="0" t="s">
        <v>27</v>
      </c>
      <c r="F279" s="1" t="n">
        <v>2025</v>
      </c>
      <c r="G279" s="1" t="s">
        <v>28</v>
      </c>
      <c r="H279" s="1" t="s">
        <v>29</v>
      </c>
      <c r="I279" s="3" t="n">
        <v>45937</v>
      </c>
      <c r="J279" s="3" t="n">
        <v>45937</v>
      </c>
      <c r="K279" s="3" t="n">
        <v>45937</v>
      </c>
      <c r="L279" s="3" t="n">
        <v>45937</v>
      </c>
      <c r="M279" s="3" t="n">
        <v>45937</v>
      </c>
      <c r="N279" s="1" t="s">
        <v>30</v>
      </c>
      <c r="O279" s="1" t="s">
        <v>31</v>
      </c>
      <c r="P279" s="1" t="s">
        <v>32</v>
      </c>
      <c r="Q279" s="1" t="s">
        <v>33</v>
      </c>
      <c r="R279" s="1" t="s">
        <v>33</v>
      </c>
      <c r="S279" s="1" t="s">
        <v>34</v>
      </c>
    </row>
    <row r="280" customFormat="false" ht="15" hidden="false" customHeight="false" outlineLevel="0" collapsed="false">
      <c r="B280" s="1" t="str">
        <f aca="false">VLOOKUP(C280,Sheet1_2!A:B,2,0)</f>
        <v>179492</v>
      </c>
      <c r="C280" s="1" t="s">
        <v>312</v>
      </c>
      <c r="D280" s="0" t="s">
        <v>26</v>
      </c>
      <c r="E280" s="0" t="s">
        <v>27</v>
      </c>
      <c r="F280" s="1" t="n">
        <v>2025</v>
      </c>
      <c r="G280" s="1" t="s">
        <v>28</v>
      </c>
      <c r="H280" s="1" t="s">
        <v>29</v>
      </c>
      <c r="I280" s="3" t="n">
        <v>45937</v>
      </c>
      <c r="J280" s="3" t="n">
        <v>45937</v>
      </c>
      <c r="K280" s="3" t="n">
        <v>45937</v>
      </c>
      <c r="L280" s="3" t="n">
        <v>45937</v>
      </c>
      <c r="M280" s="3" t="n">
        <v>45937</v>
      </c>
      <c r="N280" s="1" t="s">
        <v>30</v>
      </c>
      <c r="O280" s="1" t="s">
        <v>31</v>
      </c>
      <c r="P280" s="1" t="s">
        <v>32</v>
      </c>
      <c r="Q280" s="1" t="s">
        <v>33</v>
      </c>
      <c r="R280" s="1" t="s">
        <v>33</v>
      </c>
      <c r="S280" s="1" t="s">
        <v>34</v>
      </c>
    </row>
    <row r="281" customFormat="false" ht="15" hidden="false" customHeight="false" outlineLevel="0" collapsed="false">
      <c r="B281" s="1" t="str">
        <f aca="false">VLOOKUP(C281,Sheet1_2!A:B,2,0)</f>
        <v>179493</v>
      </c>
      <c r="C281" s="1" t="s">
        <v>313</v>
      </c>
      <c r="D281" s="0" t="s">
        <v>26</v>
      </c>
      <c r="E281" s="0" t="s">
        <v>27</v>
      </c>
      <c r="F281" s="1" t="n">
        <v>2025</v>
      </c>
      <c r="G281" s="1" t="s">
        <v>28</v>
      </c>
      <c r="H281" s="1" t="s">
        <v>29</v>
      </c>
      <c r="I281" s="3" t="n">
        <v>45937</v>
      </c>
      <c r="J281" s="3" t="n">
        <v>45937</v>
      </c>
      <c r="K281" s="3" t="n">
        <v>45937</v>
      </c>
      <c r="L281" s="3" t="n">
        <v>45937</v>
      </c>
      <c r="M281" s="3" t="n">
        <v>45937</v>
      </c>
      <c r="N281" s="1" t="s">
        <v>30</v>
      </c>
      <c r="O281" s="1" t="s">
        <v>31</v>
      </c>
      <c r="P281" s="1" t="s">
        <v>32</v>
      </c>
      <c r="Q281" s="1" t="s">
        <v>33</v>
      </c>
      <c r="R281" s="1" t="s">
        <v>33</v>
      </c>
      <c r="S281" s="1" t="s">
        <v>34</v>
      </c>
    </row>
    <row r="282" customFormat="false" ht="15" hidden="false" customHeight="false" outlineLevel="0" collapsed="false">
      <c r="B282" s="1" t="str">
        <f aca="false">VLOOKUP(C282,Sheet1_2!A:B,2,0)</f>
        <v>289543</v>
      </c>
      <c r="C282" s="1" t="s">
        <v>314</v>
      </c>
      <c r="D282" s="0" t="s">
        <v>26</v>
      </c>
      <c r="E282" s="0" t="s">
        <v>27</v>
      </c>
      <c r="F282" s="1" t="n">
        <v>2025</v>
      </c>
      <c r="G282" s="1" t="s">
        <v>28</v>
      </c>
      <c r="H282" s="1" t="s">
        <v>29</v>
      </c>
      <c r="I282" s="3" t="n">
        <v>45937</v>
      </c>
      <c r="J282" s="3" t="n">
        <v>45937</v>
      </c>
      <c r="K282" s="3" t="n">
        <v>45937</v>
      </c>
      <c r="L282" s="3" t="n">
        <v>45937</v>
      </c>
      <c r="M282" s="3" t="n">
        <v>45937</v>
      </c>
      <c r="N282" s="1" t="s">
        <v>30</v>
      </c>
      <c r="O282" s="1" t="s">
        <v>31</v>
      </c>
      <c r="P282" s="1" t="s">
        <v>32</v>
      </c>
      <c r="Q282" s="1" t="s">
        <v>33</v>
      </c>
      <c r="R282" s="1" t="s">
        <v>33</v>
      </c>
      <c r="S282" s="1" t="s">
        <v>34</v>
      </c>
    </row>
    <row r="283" customFormat="false" ht="15" hidden="false" customHeight="false" outlineLevel="0" collapsed="false">
      <c r="B283" s="1" t="str">
        <f aca="false">VLOOKUP(C283,Sheet1_2!A:B,2,0)</f>
        <v>33899</v>
      </c>
      <c r="C283" s="1" t="s">
        <v>315</v>
      </c>
      <c r="D283" s="0" t="s">
        <v>26</v>
      </c>
      <c r="E283" s="0" t="s">
        <v>27</v>
      </c>
      <c r="F283" s="1" t="n">
        <v>2025</v>
      </c>
      <c r="G283" s="1" t="s">
        <v>28</v>
      </c>
      <c r="H283" s="1" t="s">
        <v>29</v>
      </c>
      <c r="I283" s="3" t="n">
        <v>45937</v>
      </c>
      <c r="J283" s="3" t="n">
        <v>45937</v>
      </c>
      <c r="K283" s="3" t="n">
        <v>45937</v>
      </c>
      <c r="L283" s="3" t="n">
        <v>45937</v>
      </c>
      <c r="M283" s="3" t="n">
        <v>45937</v>
      </c>
      <c r="N283" s="1" t="s">
        <v>30</v>
      </c>
      <c r="O283" s="1" t="s">
        <v>31</v>
      </c>
      <c r="P283" s="1" t="s">
        <v>32</v>
      </c>
      <c r="Q283" s="1" t="s">
        <v>33</v>
      </c>
      <c r="R283" s="1" t="s">
        <v>33</v>
      </c>
      <c r="S283" s="1" t="s">
        <v>34</v>
      </c>
    </row>
    <row r="284" customFormat="false" ht="15" hidden="false" customHeight="false" outlineLevel="0" collapsed="false">
      <c r="B284" s="1" t="str">
        <f aca="false">VLOOKUP(C284,Sheet1_2!A:B,2,0)</f>
        <v>180208</v>
      </c>
      <c r="C284" s="1" t="s">
        <v>316</v>
      </c>
      <c r="D284" s="0" t="s">
        <v>26</v>
      </c>
      <c r="E284" s="0" t="s">
        <v>27</v>
      </c>
      <c r="F284" s="1" t="n">
        <v>2025</v>
      </c>
      <c r="G284" s="1" t="s">
        <v>28</v>
      </c>
      <c r="H284" s="1" t="s">
        <v>29</v>
      </c>
      <c r="I284" s="3" t="n">
        <v>45937</v>
      </c>
      <c r="J284" s="3" t="n">
        <v>45937</v>
      </c>
      <c r="K284" s="3" t="n">
        <v>45937</v>
      </c>
      <c r="L284" s="3" t="n">
        <v>45937</v>
      </c>
      <c r="M284" s="3" t="n">
        <v>45937</v>
      </c>
      <c r="N284" s="1" t="s">
        <v>30</v>
      </c>
      <c r="O284" s="1" t="s">
        <v>31</v>
      </c>
      <c r="P284" s="1" t="s">
        <v>32</v>
      </c>
      <c r="Q284" s="1" t="s">
        <v>33</v>
      </c>
      <c r="R284" s="1" t="s">
        <v>33</v>
      </c>
      <c r="S284" s="1" t="s">
        <v>48</v>
      </c>
    </row>
    <row r="285" customFormat="false" ht="15" hidden="false" customHeight="false" outlineLevel="0" collapsed="false">
      <c r="B285" s="1" t="str">
        <f aca="false">VLOOKUP(C285,Sheet1_2!A:B,2,0)</f>
        <v>146974</v>
      </c>
      <c r="C285" s="1" t="s">
        <v>317</v>
      </c>
      <c r="D285" s="0" t="s">
        <v>26</v>
      </c>
      <c r="E285" s="0" t="s">
        <v>27</v>
      </c>
      <c r="F285" s="1" t="n">
        <v>2025</v>
      </c>
      <c r="G285" s="1" t="s">
        <v>28</v>
      </c>
      <c r="H285" s="1" t="s">
        <v>29</v>
      </c>
      <c r="I285" s="3" t="n">
        <v>45937</v>
      </c>
      <c r="J285" s="3" t="n">
        <v>45937</v>
      </c>
      <c r="K285" s="3" t="n">
        <v>45937</v>
      </c>
      <c r="L285" s="3" t="n">
        <v>45937</v>
      </c>
      <c r="M285" s="3" t="n">
        <v>45937</v>
      </c>
      <c r="N285" s="1" t="s">
        <v>30</v>
      </c>
      <c r="O285" s="1" t="s">
        <v>31</v>
      </c>
      <c r="P285" s="1" t="s">
        <v>32</v>
      </c>
      <c r="Q285" s="1" t="s">
        <v>33</v>
      </c>
      <c r="R285" s="1" t="s">
        <v>33</v>
      </c>
      <c r="S285" s="1" t="s">
        <v>34</v>
      </c>
    </row>
    <row r="286" customFormat="false" ht="15" hidden="false" customHeight="false" outlineLevel="0" collapsed="false">
      <c r="B286" s="1" t="str">
        <f aca="false">VLOOKUP(C286,Sheet1_2!A:B,2,0)</f>
        <v>260563</v>
      </c>
      <c r="C286" s="1" t="s">
        <v>318</v>
      </c>
      <c r="D286" s="0" t="s">
        <v>26</v>
      </c>
      <c r="E286" s="0" t="s">
        <v>27</v>
      </c>
      <c r="F286" s="1" t="n">
        <v>2025</v>
      </c>
      <c r="G286" s="1" t="s">
        <v>28</v>
      </c>
      <c r="H286" s="1" t="s">
        <v>29</v>
      </c>
      <c r="I286" s="3" t="n">
        <v>45937</v>
      </c>
      <c r="J286" s="3" t="n">
        <v>45937</v>
      </c>
      <c r="K286" s="3" t="n">
        <v>45937</v>
      </c>
      <c r="L286" s="3" t="n">
        <v>45937</v>
      </c>
      <c r="M286" s="3" t="n">
        <v>45937</v>
      </c>
      <c r="N286" s="1" t="s">
        <v>30</v>
      </c>
      <c r="O286" s="1" t="s">
        <v>31</v>
      </c>
      <c r="P286" s="1" t="s">
        <v>32</v>
      </c>
      <c r="Q286" s="1" t="s">
        <v>33</v>
      </c>
      <c r="R286" s="1" t="s">
        <v>33</v>
      </c>
      <c r="S286" s="1" t="s">
        <v>34</v>
      </c>
    </row>
    <row r="287" customFormat="false" ht="15" hidden="false" customHeight="false" outlineLevel="0" collapsed="false">
      <c r="B287" s="1" t="str">
        <f aca="false">VLOOKUP(C287,Sheet1_2!A:B,2,0)</f>
        <v>354752</v>
      </c>
      <c r="C287" s="1" t="s">
        <v>319</v>
      </c>
      <c r="D287" s="0" t="s">
        <v>26</v>
      </c>
      <c r="E287" s="0" t="s">
        <v>27</v>
      </c>
      <c r="F287" s="1" t="n">
        <v>2025</v>
      </c>
      <c r="G287" s="1" t="s">
        <v>28</v>
      </c>
      <c r="H287" s="1" t="s">
        <v>29</v>
      </c>
      <c r="I287" s="3" t="n">
        <v>45937</v>
      </c>
      <c r="J287" s="3" t="n">
        <v>45937</v>
      </c>
      <c r="K287" s="3" t="n">
        <v>45937</v>
      </c>
      <c r="L287" s="3" t="n">
        <v>45937</v>
      </c>
      <c r="M287" s="3" t="n">
        <v>45937</v>
      </c>
      <c r="N287" s="1" t="s">
        <v>30</v>
      </c>
      <c r="O287" s="1" t="s">
        <v>31</v>
      </c>
      <c r="P287" s="1" t="s">
        <v>32</v>
      </c>
      <c r="Q287" s="1" t="s">
        <v>33</v>
      </c>
      <c r="R287" s="1" t="s">
        <v>33</v>
      </c>
      <c r="S287" s="1" t="s">
        <v>34</v>
      </c>
    </row>
    <row r="288" customFormat="false" ht="15" hidden="false" customHeight="false" outlineLevel="0" collapsed="false">
      <c r="B288" s="1" t="str">
        <f aca="false">VLOOKUP(C288,Sheet1_2!A:B,2,0)</f>
        <v>354753</v>
      </c>
      <c r="C288" s="1" t="s">
        <v>320</v>
      </c>
      <c r="D288" s="0" t="s">
        <v>26</v>
      </c>
      <c r="E288" s="0" t="s">
        <v>27</v>
      </c>
      <c r="F288" s="1" t="n">
        <v>2025</v>
      </c>
      <c r="G288" s="1" t="s">
        <v>28</v>
      </c>
      <c r="H288" s="1" t="s">
        <v>29</v>
      </c>
      <c r="I288" s="3" t="n">
        <v>45937</v>
      </c>
      <c r="J288" s="3" t="n">
        <v>45937</v>
      </c>
      <c r="K288" s="3" t="n">
        <v>45937</v>
      </c>
      <c r="L288" s="3" t="n">
        <v>45937</v>
      </c>
      <c r="M288" s="3" t="n">
        <v>45937</v>
      </c>
      <c r="N288" s="1" t="s">
        <v>30</v>
      </c>
      <c r="O288" s="1" t="s">
        <v>31</v>
      </c>
      <c r="P288" s="1" t="s">
        <v>32</v>
      </c>
      <c r="Q288" s="1" t="s">
        <v>33</v>
      </c>
      <c r="R288" s="1" t="s">
        <v>33</v>
      </c>
      <c r="S288" s="1" t="s">
        <v>34</v>
      </c>
    </row>
    <row r="289" customFormat="false" ht="15" hidden="false" customHeight="false" outlineLevel="0" collapsed="false">
      <c r="B289" s="1" t="str">
        <f aca="false">VLOOKUP(C289,Sheet1_2!A:B,2,0)</f>
        <v>33920</v>
      </c>
      <c r="C289" s="1" t="s">
        <v>321</v>
      </c>
      <c r="D289" s="0" t="s">
        <v>26</v>
      </c>
      <c r="E289" s="0" t="s">
        <v>27</v>
      </c>
      <c r="F289" s="1" t="n">
        <v>2025</v>
      </c>
      <c r="G289" s="1" t="s">
        <v>28</v>
      </c>
      <c r="H289" s="1" t="s">
        <v>29</v>
      </c>
      <c r="I289" s="3" t="n">
        <v>45937</v>
      </c>
      <c r="J289" s="3" t="n">
        <v>45937</v>
      </c>
      <c r="K289" s="3" t="n">
        <v>45937</v>
      </c>
      <c r="L289" s="3" t="n">
        <v>45937</v>
      </c>
      <c r="M289" s="3" t="n">
        <v>45937</v>
      </c>
      <c r="N289" s="1" t="s">
        <v>30</v>
      </c>
      <c r="O289" s="1" t="s">
        <v>31</v>
      </c>
      <c r="P289" s="1" t="s">
        <v>32</v>
      </c>
      <c r="Q289" s="1" t="s">
        <v>33</v>
      </c>
      <c r="R289" s="1" t="s">
        <v>33</v>
      </c>
      <c r="S289" s="1" t="s">
        <v>34</v>
      </c>
    </row>
    <row r="290" customFormat="false" ht="15" hidden="false" customHeight="false" outlineLevel="0" collapsed="false">
      <c r="B290" s="1" t="str">
        <f aca="false">VLOOKUP(C290,Sheet1_2!A:B,2,0)</f>
        <v>397535</v>
      </c>
      <c r="C290" s="1" t="s">
        <v>322</v>
      </c>
      <c r="D290" s="0" t="s">
        <v>26</v>
      </c>
      <c r="E290" s="0" t="s">
        <v>27</v>
      </c>
      <c r="F290" s="1" t="n">
        <v>2025</v>
      </c>
      <c r="G290" s="1" t="s">
        <v>28</v>
      </c>
      <c r="H290" s="1" t="s">
        <v>29</v>
      </c>
      <c r="I290" s="3" t="n">
        <v>45937</v>
      </c>
      <c r="J290" s="3" t="n">
        <v>45937</v>
      </c>
      <c r="K290" s="3" t="n">
        <v>45937</v>
      </c>
      <c r="L290" s="3" t="n">
        <v>45937</v>
      </c>
      <c r="M290" s="3" t="n">
        <v>45937</v>
      </c>
      <c r="N290" s="1" t="s">
        <v>30</v>
      </c>
      <c r="O290" s="1" t="s">
        <v>31</v>
      </c>
      <c r="P290" s="1" t="s">
        <v>32</v>
      </c>
      <c r="Q290" s="1" t="s">
        <v>33</v>
      </c>
      <c r="R290" s="1" t="s">
        <v>33</v>
      </c>
      <c r="S290" s="1" t="s">
        <v>34</v>
      </c>
    </row>
    <row r="291" customFormat="false" ht="15" hidden="false" customHeight="false" outlineLevel="0" collapsed="false">
      <c r="B291" s="1" t="str">
        <f aca="false">VLOOKUP(C291,Sheet1_2!A:B,2,0)</f>
        <v>37647</v>
      </c>
      <c r="C291" s="1" t="s">
        <v>323</v>
      </c>
      <c r="D291" s="0" t="s">
        <v>26</v>
      </c>
      <c r="E291" s="0" t="s">
        <v>27</v>
      </c>
      <c r="F291" s="1" t="n">
        <v>2025</v>
      </c>
      <c r="G291" s="1" t="s">
        <v>28</v>
      </c>
      <c r="H291" s="1" t="s">
        <v>29</v>
      </c>
      <c r="I291" s="3" t="n">
        <v>45937</v>
      </c>
      <c r="J291" s="3" t="n">
        <v>45937</v>
      </c>
      <c r="K291" s="3" t="n">
        <v>45937</v>
      </c>
      <c r="L291" s="3" t="n">
        <v>45937</v>
      </c>
      <c r="M291" s="3" t="n">
        <v>45937</v>
      </c>
      <c r="N291" s="1" t="s">
        <v>30</v>
      </c>
      <c r="O291" s="1" t="s">
        <v>31</v>
      </c>
      <c r="P291" s="1" t="s">
        <v>32</v>
      </c>
      <c r="Q291" s="1" t="s">
        <v>33</v>
      </c>
      <c r="R291" s="1" t="s">
        <v>33</v>
      </c>
      <c r="S291" s="1" t="s">
        <v>34</v>
      </c>
    </row>
    <row r="292" customFormat="false" ht="15" hidden="false" customHeight="false" outlineLevel="0" collapsed="false">
      <c r="B292" s="1" t="str">
        <f aca="false">VLOOKUP(C292,Sheet1_2!A:B,2,0)</f>
        <v>40563</v>
      </c>
      <c r="C292" s="1" t="s">
        <v>324</v>
      </c>
      <c r="D292" s="0" t="s">
        <v>26</v>
      </c>
      <c r="E292" s="0" t="s">
        <v>27</v>
      </c>
      <c r="F292" s="1" t="n">
        <v>2025</v>
      </c>
      <c r="G292" s="1" t="s">
        <v>28</v>
      </c>
      <c r="H292" s="1" t="s">
        <v>29</v>
      </c>
      <c r="I292" s="3" t="n">
        <v>45937</v>
      </c>
      <c r="J292" s="3" t="n">
        <v>45937</v>
      </c>
      <c r="K292" s="3" t="n">
        <v>45937</v>
      </c>
      <c r="L292" s="3" t="n">
        <v>45937</v>
      </c>
      <c r="M292" s="3" t="n">
        <v>45937</v>
      </c>
      <c r="N292" s="1" t="s">
        <v>30</v>
      </c>
      <c r="O292" s="1" t="s">
        <v>31</v>
      </c>
      <c r="P292" s="1" t="s">
        <v>32</v>
      </c>
      <c r="Q292" s="1" t="s">
        <v>33</v>
      </c>
      <c r="R292" s="1" t="s">
        <v>33</v>
      </c>
      <c r="S292" s="1" t="s">
        <v>34</v>
      </c>
    </row>
    <row r="293" customFormat="false" ht="15" hidden="false" customHeight="false" outlineLevel="0" collapsed="false">
      <c r="B293" s="1" t="str">
        <f aca="false">VLOOKUP(C293,Sheet1_2!A:B,2,0)</f>
        <v>179479</v>
      </c>
      <c r="C293" s="1" t="s">
        <v>325</v>
      </c>
      <c r="D293" s="0" t="s">
        <v>26</v>
      </c>
      <c r="E293" s="0" t="s">
        <v>27</v>
      </c>
      <c r="F293" s="1" t="n">
        <v>2025</v>
      </c>
      <c r="G293" s="1" t="s">
        <v>28</v>
      </c>
      <c r="H293" s="1" t="s">
        <v>29</v>
      </c>
      <c r="I293" s="3" t="n">
        <v>45937</v>
      </c>
      <c r="J293" s="3" t="n">
        <v>45937</v>
      </c>
      <c r="K293" s="3" t="n">
        <v>45937</v>
      </c>
      <c r="L293" s="3" t="n">
        <v>45937</v>
      </c>
      <c r="M293" s="3" t="n">
        <v>45937</v>
      </c>
      <c r="N293" s="1" t="s">
        <v>30</v>
      </c>
      <c r="O293" s="1" t="s">
        <v>31</v>
      </c>
      <c r="P293" s="1" t="s">
        <v>32</v>
      </c>
      <c r="Q293" s="1" t="s">
        <v>33</v>
      </c>
      <c r="R293" s="1" t="s">
        <v>33</v>
      </c>
      <c r="S293" s="1" t="s">
        <v>34</v>
      </c>
    </row>
    <row r="294" customFormat="false" ht="15" hidden="false" customHeight="false" outlineLevel="0" collapsed="false">
      <c r="B294" s="1" t="str">
        <f aca="false">VLOOKUP(C294,Sheet1_2!A:B,2,0)</f>
        <v>371807</v>
      </c>
      <c r="C294" s="1" t="s">
        <v>326</v>
      </c>
      <c r="D294" s="0" t="s">
        <v>26</v>
      </c>
      <c r="E294" s="0" t="s">
        <v>27</v>
      </c>
      <c r="F294" s="1" t="n">
        <v>2025</v>
      </c>
      <c r="G294" s="1" t="s">
        <v>28</v>
      </c>
      <c r="H294" s="1" t="s">
        <v>29</v>
      </c>
      <c r="I294" s="3" t="n">
        <v>45937</v>
      </c>
      <c r="J294" s="3" t="n">
        <v>45937</v>
      </c>
      <c r="K294" s="3" t="n">
        <v>45937</v>
      </c>
      <c r="L294" s="3" t="n">
        <v>45937</v>
      </c>
      <c r="M294" s="3" t="n">
        <v>45937</v>
      </c>
      <c r="N294" s="1" t="s">
        <v>30</v>
      </c>
      <c r="O294" s="1" t="s">
        <v>31</v>
      </c>
      <c r="P294" s="1" t="s">
        <v>32</v>
      </c>
      <c r="Q294" s="1" t="s">
        <v>33</v>
      </c>
      <c r="R294" s="1" t="s">
        <v>33</v>
      </c>
      <c r="S294" s="1" t="s">
        <v>34</v>
      </c>
    </row>
    <row r="295" customFormat="false" ht="15" hidden="false" customHeight="false" outlineLevel="0" collapsed="false">
      <c r="B295" s="1" t="str">
        <f aca="false">VLOOKUP(C295,Sheet1_2!A:B,2,0)</f>
        <v>289540</v>
      </c>
      <c r="C295" s="1" t="s">
        <v>327</v>
      </c>
      <c r="D295" s="0" t="s">
        <v>26</v>
      </c>
      <c r="E295" s="0" t="s">
        <v>27</v>
      </c>
      <c r="F295" s="1" t="n">
        <v>2025</v>
      </c>
      <c r="G295" s="1" t="s">
        <v>28</v>
      </c>
      <c r="H295" s="1" t="s">
        <v>29</v>
      </c>
      <c r="I295" s="3" t="n">
        <v>45937</v>
      </c>
      <c r="J295" s="3" t="n">
        <v>45937</v>
      </c>
      <c r="K295" s="3" t="n">
        <v>45937</v>
      </c>
      <c r="L295" s="3" t="n">
        <v>45937</v>
      </c>
      <c r="M295" s="3" t="n">
        <v>45937</v>
      </c>
      <c r="N295" s="1" t="s">
        <v>30</v>
      </c>
      <c r="O295" s="1" t="s">
        <v>31</v>
      </c>
      <c r="P295" s="1" t="s">
        <v>32</v>
      </c>
      <c r="Q295" s="1" t="s">
        <v>33</v>
      </c>
      <c r="R295" s="1" t="s">
        <v>33</v>
      </c>
      <c r="S295" s="1" t="s">
        <v>34</v>
      </c>
    </row>
    <row r="296" customFormat="false" ht="15" hidden="false" customHeight="false" outlineLevel="0" collapsed="false">
      <c r="B296" s="1" t="str">
        <f aca="false">VLOOKUP(C296,Sheet1_2!A:B,2,0)</f>
        <v>233494</v>
      </c>
      <c r="C296" s="1" t="s">
        <v>328</v>
      </c>
      <c r="D296" s="0" t="s">
        <v>26</v>
      </c>
      <c r="E296" s="0" t="s">
        <v>27</v>
      </c>
      <c r="F296" s="1" t="n">
        <v>2025</v>
      </c>
      <c r="G296" s="1" t="s">
        <v>28</v>
      </c>
      <c r="H296" s="1" t="s">
        <v>29</v>
      </c>
      <c r="I296" s="3" t="n">
        <v>45937</v>
      </c>
      <c r="J296" s="3" t="n">
        <v>45937</v>
      </c>
      <c r="K296" s="3" t="n">
        <v>45937</v>
      </c>
      <c r="L296" s="3" t="n">
        <v>45937</v>
      </c>
      <c r="M296" s="3" t="n">
        <v>45937</v>
      </c>
      <c r="N296" s="1" t="s">
        <v>30</v>
      </c>
      <c r="O296" s="1" t="s">
        <v>31</v>
      </c>
      <c r="P296" s="1" t="s">
        <v>32</v>
      </c>
      <c r="Q296" s="1" t="s">
        <v>33</v>
      </c>
      <c r="R296" s="1" t="s">
        <v>33</v>
      </c>
      <c r="S296" s="1" t="s">
        <v>34</v>
      </c>
    </row>
    <row r="297" customFormat="false" ht="15" hidden="false" customHeight="false" outlineLevel="0" collapsed="false">
      <c r="B297" s="1" t="str">
        <f aca="false">VLOOKUP(C297,Sheet1_2!A:B,2,0)</f>
        <v>40313</v>
      </c>
      <c r="C297" s="1" t="s">
        <v>329</v>
      </c>
      <c r="D297" s="0" t="s">
        <v>26</v>
      </c>
      <c r="E297" s="0" t="s">
        <v>27</v>
      </c>
      <c r="F297" s="1" t="n">
        <v>2025</v>
      </c>
      <c r="G297" s="1" t="s">
        <v>28</v>
      </c>
      <c r="H297" s="1" t="s">
        <v>29</v>
      </c>
      <c r="I297" s="3" t="n">
        <v>45937</v>
      </c>
      <c r="J297" s="3" t="n">
        <v>45937</v>
      </c>
      <c r="K297" s="3" t="n">
        <v>45937</v>
      </c>
      <c r="L297" s="3" t="n">
        <v>45937</v>
      </c>
      <c r="M297" s="3" t="n">
        <v>45937</v>
      </c>
      <c r="N297" s="1" t="s">
        <v>30</v>
      </c>
      <c r="O297" s="1" t="s">
        <v>31</v>
      </c>
      <c r="P297" s="1" t="s">
        <v>32</v>
      </c>
      <c r="Q297" s="1" t="s">
        <v>33</v>
      </c>
      <c r="R297" s="1" t="s">
        <v>33</v>
      </c>
      <c r="S297" s="1" t="s">
        <v>34</v>
      </c>
    </row>
    <row r="298" customFormat="false" ht="15" hidden="false" customHeight="false" outlineLevel="0" collapsed="false">
      <c r="B298" s="1" t="e">
        <f aca="false">VLOOKUP(C298,Sheet1_2!A:B,2,0)</f>
        <v>#N/A</v>
      </c>
      <c r="C298" s="1" t="s">
        <v>330</v>
      </c>
      <c r="D298" s="0" t="s">
        <v>26</v>
      </c>
      <c r="E298" s="0" t="s">
        <v>27</v>
      </c>
      <c r="F298" s="1" t="n">
        <v>2025</v>
      </c>
      <c r="G298" s="1" t="s">
        <v>28</v>
      </c>
      <c r="H298" s="1" t="s">
        <v>29</v>
      </c>
      <c r="I298" s="3" t="n">
        <v>45937</v>
      </c>
      <c r="J298" s="3" t="n">
        <v>45937</v>
      </c>
      <c r="K298" s="3" t="n">
        <v>45937</v>
      </c>
      <c r="L298" s="3" t="n">
        <v>45937</v>
      </c>
      <c r="M298" s="3" t="n">
        <v>45937</v>
      </c>
      <c r="N298" s="1" t="s">
        <v>30</v>
      </c>
      <c r="O298" s="1" t="s">
        <v>31</v>
      </c>
      <c r="P298" s="1" t="s">
        <v>32</v>
      </c>
      <c r="Q298" s="1" t="s">
        <v>33</v>
      </c>
      <c r="R298" s="1" t="s">
        <v>33</v>
      </c>
      <c r="S298" s="1" t="s">
        <v>48</v>
      </c>
    </row>
    <row r="299" customFormat="false" ht="15" hidden="false" customHeight="false" outlineLevel="0" collapsed="false">
      <c r="B299" s="1" t="str">
        <f aca="false">VLOOKUP(C299,Sheet1_2!A:B,2,0)</f>
        <v>259357</v>
      </c>
      <c r="C299" s="1" t="s">
        <v>331</v>
      </c>
      <c r="D299" s="0" t="s">
        <v>26</v>
      </c>
      <c r="E299" s="0" t="s">
        <v>27</v>
      </c>
      <c r="F299" s="1" t="n">
        <v>2025</v>
      </c>
      <c r="G299" s="1" t="s">
        <v>28</v>
      </c>
      <c r="H299" s="1" t="s">
        <v>29</v>
      </c>
      <c r="I299" s="3" t="n">
        <v>45968</v>
      </c>
      <c r="J299" s="3" t="n">
        <v>45968</v>
      </c>
      <c r="K299" s="3" t="n">
        <v>45968</v>
      </c>
      <c r="L299" s="3" t="n">
        <v>45968</v>
      </c>
      <c r="M299" s="3" t="n">
        <v>45968</v>
      </c>
      <c r="N299" s="1" t="s">
        <v>30</v>
      </c>
      <c r="O299" s="1" t="s">
        <v>31</v>
      </c>
      <c r="P299" s="1" t="s">
        <v>32</v>
      </c>
      <c r="Q299" s="1" t="s">
        <v>33</v>
      </c>
      <c r="R299" s="1" t="s">
        <v>33</v>
      </c>
      <c r="S299" s="1" t="s">
        <v>48</v>
      </c>
    </row>
    <row r="300" customFormat="false" ht="15" hidden="false" customHeight="false" outlineLevel="0" collapsed="false">
      <c r="B300" s="1" t="str">
        <f aca="false">VLOOKUP(C300,Sheet1_2!A:B,2,0)</f>
        <v>316680</v>
      </c>
      <c r="C300" s="1" t="s">
        <v>332</v>
      </c>
      <c r="D300" s="0" t="s">
        <v>26</v>
      </c>
      <c r="E300" s="0" t="s">
        <v>27</v>
      </c>
      <c r="F300" s="1" t="n">
        <v>2025</v>
      </c>
      <c r="G300" s="1" t="s">
        <v>28</v>
      </c>
      <c r="H300" s="1" t="s">
        <v>29</v>
      </c>
      <c r="I300" s="3" t="n">
        <v>45968</v>
      </c>
      <c r="J300" s="3" t="n">
        <v>45968</v>
      </c>
      <c r="K300" s="3" t="n">
        <v>45968</v>
      </c>
      <c r="L300" s="3" t="n">
        <v>45968</v>
      </c>
      <c r="M300" s="3" t="n">
        <v>45968</v>
      </c>
      <c r="N300" s="1" t="s">
        <v>30</v>
      </c>
      <c r="O300" s="1" t="s">
        <v>31</v>
      </c>
      <c r="P300" s="1" t="s">
        <v>32</v>
      </c>
      <c r="Q300" s="1" t="s">
        <v>33</v>
      </c>
      <c r="R300" s="1" t="s">
        <v>33</v>
      </c>
      <c r="S300" s="1" t="s">
        <v>48</v>
      </c>
    </row>
    <row r="301" customFormat="false" ht="15" hidden="false" customHeight="false" outlineLevel="0" collapsed="false">
      <c r="B301" s="1" t="str">
        <f aca="false">VLOOKUP(C301,Sheet1_2!A:B,2,0)</f>
        <v>180223</v>
      </c>
      <c r="C301" s="1" t="s">
        <v>333</v>
      </c>
      <c r="D301" s="0" t="s">
        <v>26</v>
      </c>
      <c r="E301" s="0" t="s">
        <v>27</v>
      </c>
      <c r="F301" s="1" t="n">
        <v>2025</v>
      </c>
      <c r="G301" s="1" t="s">
        <v>28</v>
      </c>
      <c r="H301" s="1" t="s">
        <v>29</v>
      </c>
      <c r="I301" s="3" t="n">
        <v>45968</v>
      </c>
      <c r="J301" s="3" t="n">
        <v>45968</v>
      </c>
      <c r="K301" s="3" t="n">
        <v>45968</v>
      </c>
      <c r="L301" s="3" t="n">
        <v>45968</v>
      </c>
      <c r="M301" s="3" t="n">
        <v>45968</v>
      </c>
      <c r="N301" s="1" t="s">
        <v>30</v>
      </c>
      <c r="O301" s="1" t="s">
        <v>31</v>
      </c>
      <c r="P301" s="1" t="s">
        <v>32</v>
      </c>
      <c r="Q301" s="1" t="s">
        <v>33</v>
      </c>
      <c r="R301" s="1" t="s">
        <v>33</v>
      </c>
      <c r="S301" s="1" t="s">
        <v>48</v>
      </c>
    </row>
    <row r="302" customFormat="false" ht="15" hidden="false" customHeight="false" outlineLevel="0" collapsed="false">
      <c r="B302" s="1" t="str">
        <f aca="false">VLOOKUP(C302,Sheet1_2!A:B,2,0)</f>
        <v>405066</v>
      </c>
      <c r="C302" s="1" t="s">
        <v>334</v>
      </c>
      <c r="D302" s="0" t="s">
        <v>26</v>
      </c>
      <c r="E302" s="0" t="s">
        <v>27</v>
      </c>
      <c r="F302" s="1" t="n">
        <v>2025</v>
      </c>
      <c r="G302" s="1" t="s">
        <v>28</v>
      </c>
      <c r="H302" s="1" t="s">
        <v>29</v>
      </c>
      <c r="I302" s="3" t="n">
        <v>45968</v>
      </c>
      <c r="J302" s="3" t="n">
        <v>45968</v>
      </c>
      <c r="K302" s="3" t="n">
        <v>45968</v>
      </c>
      <c r="L302" s="3" t="n">
        <v>45968</v>
      </c>
      <c r="M302" s="3" t="n">
        <v>45968</v>
      </c>
      <c r="N302" s="1" t="s">
        <v>30</v>
      </c>
      <c r="O302" s="1" t="s">
        <v>31</v>
      </c>
      <c r="P302" s="1" t="s">
        <v>32</v>
      </c>
      <c r="Q302" s="1" t="s">
        <v>33</v>
      </c>
      <c r="R302" s="1" t="s">
        <v>33</v>
      </c>
      <c r="S302" s="1" t="s">
        <v>48</v>
      </c>
    </row>
    <row r="303" customFormat="false" ht="15" hidden="false" customHeight="false" outlineLevel="0" collapsed="false">
      <c r="B303" s="1" t="str">
        <f aca="false">VLOOKUP(C303,Sheet1_2!A:B,2,0)</f>
        <v>316679</v>
      </c>
      <c r="C303" s="1" t="s">
        <v>335</v>
      </c>
      <c r="D303" s="0" t="s">
        <v>26</v>
      </c>
      <c r="E303" s="0" t="s">
        <v>27</v>
      </c>
      <c r="F303" s="1" t="n">
        <v>2025</v>
      </c>
      <c r="G303" s="1" t="s">
        <v>28</v>
      </c>
      <c r="H303" s="1" t="s">
        <v>29</v>
      </c>
      <c r="I303" s="3" t="n">
        <v>45968</v>
      </c>
      <c r="J303" s="3" t="n">
        <v>45968</v>
      </c>
      <c r="K303" s="3" t="n">
        <v>45968</v>
      </c>
      <c r="L303" s="3" t="n">
        <v>45968</v>
      </c>
      <c r="M303" s="3" t="n">
        <v>45968</v>
      </c>
      <c r="N303" s="1" t="s">
        <v>30</v>
      </c>
      <c r="O303" s="1" t="s">
        <v>31</v>
      </c>
      <c r="P303" s="1" t="s">
        <v>32</v>
      </c>
      <c r="Q303" s="1" t="s">
        <v>33</v>
      </c>
      <c r="R303" s="1" t="s">
        <v>33</v>
      </c>
      <c r="S303" s="1" t="s">
        <v>48</v>
      </c>
    </row>
    <row r="304" customFormat="false" ht="15" hidden="false" customHeight="false" outlineLevel="0" collapsed="false">
      <c r="B304" s="1" t="str">
        <f aca="false">VLOOKUP(C304,Sheet1_2!A:B,2,0)</f>
        <v>356737</v>
      </c>
      <c r="C304" s="1" t="s">
        <v>336</v>
      </c>
      <c r="D304" s="0" t="s">
        <v>26</v>
      </c>
      <c r="E304" s="0" t="s">
        <v>27</v>
      </c>
      <c r="F304" s="1" t="n">
        <v>2025</v>
      </c>
      <c r="G304" s="1" t="s">
        <v>28</v>
      </c>
      <c r="H304" s="1" t="s">
        <v>29</v>
      </c>
      <c r="I304" s="3" t="n">
        <v>45968</v>
      </c>
      <c r="J304" s="3" t="n">
        <v>45968</v>
      </c>
      <c r="K304" s="3" t="n">
        <v>45968</v>
      </c>
      <c r="L304" s="3" t="n">
        <v>45968</v>
      </c>
      <c r="M304" s="3" t="n">
        <v>45968</v>
      </c>
      <c r="N304" s="1" t="s">
        <v>30</v>
      </c>
      <c r="O304" s="1" t="s">
        <v>31</v>
      </c>
      <c r="P304" s="1" t="s">
        <v>32</v>
      </c>
      <c r="Q304" s="1" t="s">
        <v>33</v>
      </c>
      <c r="R304" s="1" t="s">
        <v>33</v>
      </c>
      <c r="S304" s="1" t="s">
        <v>34</v>
      </c>
    </row>
    <row r="305" customFormat="false" ht="15" hidden="false" customHeight="false" outlineLevel="0" collapsed="false">
      <c r="B305" s="1" t="str">
        <f aca="false">VLOOKUP(C305,Sheet1_2!A:B,2,0)</f>
        <v>378240</v>
      </c>
      <c r="C305" s="1" t="s">
        <v>337</v>
      </c>
      <c r="D305" s="0" t="s">
        <v>26</v>
      </c>
      <c r="E305" s="0" t="s">
        <v>27</v>
      </c>
      <c r="F305" s="1" t="n">
        <v>2025</v>
      </c>
      <c r="G305" s="1" t="s">
        <v>28</v>
      </c>
      <c r="H305" s="1" t="s">
        <v>29</v>
      </c>
      <c r="I305" s="3" t="n">
        <v>45968</v>
      </c>
      <c r="J305" s="3" t="n">
        <v>45968</v>
      </c>
      <c r="K305" s="3" t="n">
        <v>45968</v>
      </c>
      <c r="L305" s="3" t="n">
        <v>45968</v>
      </c>
      <c r="M305" s="3" t="n">
        <v>45968</v>
      </c>
      <c r="N305" s="1" t="s">
        <v>30</v>
      </c>
      <c r="O305" s="1" t="s">
        <v>31</v>
      </c>
      <c r="P305" s="1" t="s">
        <v>32</v>
      </c>
      <c r="Q305" s="1" t="s">
        <v>33</v>
      </c>
      <c r="R305" s="1" t="s">
        <v>33</v>
      </c>
      <c r="S305" s="1" t="s">
        <v>48</v>
      </c>
    </row>
    <row r="306" customFormat="false" ht="15" hidden="false" customHeight="false" outlineLevel="0" collapsed="false">
      <c r="B306" s="1" t="str">
        <f aca="false">VLOOKUP(C306,Sheet1_2!A:B,2,0)</f>
        <v>412969</v>
      </c>
      <c r="C306" s="1" t="s">
        <v>338</v>
      </c>
      <c r="D306" s="0" t="s">
        <v>26</v>
      </c>
      <c r="E306" s="0" t="s">
        <v>27</v>
      </c>
      <c r="F306" s="1" t="n">
        <v>2025</v>
      </c>
      <c r="G306" s="1" t="s">
        <v>28</v>
      </c>
      <c r="H306" s="1" t="s">
        <v>29</v>
      </c>
      <c r="I306" s="3" t="n">
        <v>45968</v>
      </c>
      <c r="J306" s="3" t="n">
        <v>45968</v>
      </c>
      <c r="K306" s="3" t="n">
        <v>45968</v>
      </c>
      <c r="L306" s="3" t="n">
        <v>45968</v>
      </c>
      <c r="M306" s="3" t="n">
        <v>45968</v>
      </c>
      <c r="N306" s="1" t="s">
        <v>30</v>
      </c>
      <c r="O306" s="1" t="s">
        <v>31</v>
      </c>
      <c r="P306" s="1" t="s">
        <v>32</v>
      </c>
      <c r="Q306" s="1" t="s">
        <v>33</v>
      </c>
      <c r="R306" s="1" t="s">
        <v>33</v>
      </c>
      <c r="S306" s="1" t="s">
        <v>48</v>
      </c>
    </row>
    <row r="307" customFormat="false" ht="15" hidden="false" customHeight="false" outlineLevel="0" collapsed="false">
      <c r="B307" s="1" t="str">
        <f aca="false">VLOOKUP(C307,Sheet1_2!A:B,2,0)</f>
        <v>412970</v>
      </c>
      <c r="C307" s="1" t="s">
        <v>339</v>
      </c>
      <c r="D307" s="0" t="s">
        <v>26</v>
      </c>
      <c r="E307" s="0" t="s">
        <v>27</v>
      </c>
      <c r="F307" s="1" t="n">
        <v>2025</v>
      </c>
      <c r="G307" s="1" t="s">
        <v>28</v>
      </c>
      <c r="H307" s="1" t="s">
        <v>29</v>
      </c>
      <c r="I307" s="3" t="n">
        <v>45968</v>
      </c>
      <c r="J307" s="3" t="n">
        <v>45968</v>
      </c>
      <c r="K307" s="3" t="n">
        <v>45968</v>
      </c>
      <c r="L307" s="3" t="n">
        <v>45968</v>
      </c>
      <c r="M307" s="3" t="n">
        <v>45968</v>
      </c>
      <c r="N307" s="1" t="s">
        <v>30</v>
      </c>
      <c r="O307" s="1" t="s">
        <v>31</v>
      </c>
      <c r="P307" s="1" t="s">
        <v>32</v>
      </c>
      <c r="Q307" s="1" t="s">
        <v>33</v>
      </c>
      <c r="R307" s="1" t="s">
        <v>33</v>
      </c>
      <c r="S307" s="1" t="s">
        <v>48</v>
      </c>
    </row>
    <row r="308" customFormat="false" ht="15" hidden="false" customHeight="false" outlineLevel="0" collapsed="false">
      <c r="B308" s="1" t="str">
        <f aca="false">VLOOKUP(C308,Sheet1_2!A:B,2,0)</f>
        <v>323481</v>
      </c>
      <c r="C308" s="1" t="s">
        <v>340</v>
      </c>
      <c r="D308" s="0" t="s">
        <v>26</v>
      </c>
      <c r="E308" s="0" t="s">
        <v>27</v>
      </c>
      <c r="F308" s="1" t="n">
        <v>2025</v>
      </c>
      <c r="G308" s="1" t="s">
        <v>28</v>
      </c>
      <c r="H308" s="1" t="s">
        <v>29</v>
      </c>
      <c r="I308" s="1" t="s">
        <v>341</v>
      </c>
      <c r="J308" s="1" t="s">
        <v>341</v>
      </c>
      <c r="K308" s="1" t="s">
        <v>341</v>
      </c>
      <c r="L308" s="1" t="s">
        <v>341</v>
      </c>
      <c r="M308" s="1" t="s">
        <v>341</v>
      </c>
      <c r="N308" s="1" t="s">
        <v>30</v>
      </c>
      <c r="O308" s="1" t="s">
        <v>31</v>
      </c>
      <c r="P308" s="1" t="s">
        <v>32</v>
      </c>
      <c r="Q308" s="1" t="s">
        <v>33</v>
      </c>
      <c r="R308" s="1" t="s">
        <v>33</v>
      </c>
      <c r="S308" s="1" t="s">
        <v>34</v>
      </c>
    </row>
    <row r="309" customFormat="false" ht="15" hidden="false" customHeight="false" outlineLevel="0" collapsed="false">
      <c r="B309" s="1" t="str">
        <f aca="false">VLOOKUP(C309,Sheet1_2!A:B,2,0)</f>
        <v>292491</v>
      </c>
      <c r="C309" s="1" t="s">
        <v>342</v>
      </c>
      <c r="D309" s="0" t="s">
        <v>26</v>
      </c>
      <c r="E309" s="0" t="s">
        <v>27</v>
      </c>
      <c r="F309" s="1" t="n">
        <v>2025</v>
      </c>
      <c r="G309" s="1" t="s">
        <v>28</v>
      </c>
      <c r="H309" s="1" t="s">
        <v>29</v>
      </c>
      <c r="I309" s="1" t="s">
        <v>341</v>
      </c>
      <c r="J309" s="1" t="s">
        <v>341</v>
      </c>
      <c r="K309" s="1" t="s">
        <v>341</v>
      </c>
      <c r="L309" s="1" t="s">
        <v>341</v>
      </c>
      <c r="M309" s="1" t="s">
        <v>341</v>
      </c>
      <c r="N309" s="1" t="s">
        <v>30</v>
      </c>
      <c r="O309" s="1" t="s">
        <v>31</v>
      </c>
      <c r="P309" s="1" t="s">
        <v>32</v>
      </c>
      <c r="Q309" s="1" t="s">
        <v>33</v>
      </c>
      <c r="R309" s="1" t="s">
        <v>33</v>
      </c>
      <c r="S309" s="1" t="s">
        <v>48</v>
      </c>
    </row>
    <row r="310" customFormat="false" ht="15" hidden="false" customHeight="false" outlineLevel="0" collapsed="false">
      <c r="B310" s="1" t="str">
        <f aca="false">VLOOKUP(C310,Sheet1_2!A:B,2,0)</f>
        <v>292488</v>
      </c>
      <c r="C310" s="1" t="s">
        <v>343</v>
      </c>
      <c r="D310" s="0" t="s">
        <v>26</v>
      </c>
      <c r="E310" s="0" t="s">
        <v>27</v>
      </c>
      <c r="F310" s="1" t="n">
        <v>2025</v>
      </c>
      <c r="G310" s="1" t="s">
        <v>28</v>
      </c>
      <c r="H310" s="1" t="s">
        <v>29</v>
      </c>
      <c r="I310" s="1" t="s">
        <v>341</v>
      </c>
      <c r="J310" s="1" t="s">
        <v>341</v>
      </c>
      <c r="K310" s="1" t="s">
        <v>341</v>
      </c>
      <c r="L310" s="1" t="s">
        <v>341</v>
      </c>
      <c r="M310" s="1" t="s">
        <v>341</v>
      </c>
      <c r="N310" s="1" t="s">
        <v>30</v>
      </c>
      <c r="O310" s="1" t="s">
        <v>31</v>
      </c>
      <c r="P310" s="1" t="s">
        <v>32</v>
      </c>
      <c r="Q310" s="1" t="s">
        <v>33</v>
      </c>
      <c r="R310" s="1" t="s">
        <v>33</v>
      </c>
      <c r="S310" s="1" t="s">
        <v>48</v>
      </c>
    </row>
    <row r="311" customFormat="false" ht="15" hidden="false" customHeight="false" outlineLevel="0" collapsed="false">
      <c r="B311" s="1" t="str">
        <f aca="false">VLOOKUP(C311,Sheet1_2!A:B,2,0)</f>
        <v>294654</v>
      </c>
      <c r="C311" s="1" t="s">
        <v>344</v>
      </c>
      <c r="D311" s="0" t="s">
        <v>26</v>
      </c>
      <c r="E311" s="0" t="s">
        <v>27</v>
      </c>
      <c r="F311" s="1" t="n">
        <v>2025</v>
      </c>
      <c r="G311" s="1" t="s">
        <v>28</v>
      </c>
      <c r="H311" s="1" t="s">
        <v>29</v>
      </c>
      <c r="I311" s="1" t="s">
        <v>341</v>
      </c>
      <c r="J311" s="1" t="s">
        <v>341</v>
      </c>
      <c r="K311" s="1" t="s">
        <v>341</v>
      </c>
      <c r="L311" s="1" t="s">
        <v>341</v>
      </c>
      <c r="M311" s="1" t="s">
        <v>341</v>
      </c>
      <c r="N311" s="1" t="s">
        <v>30</v>
      </c>
      <c r="O311" s="1" t="s">
        <v>31</v>
      </c>
      <c r="P311" s="1" t="s">
        <v>32</v>
      </c>
      <c r="Q311" s="1" t="s">
        <v>33</v>
      </c>
      <c r="R311" s="1" t="s">
        <v>33</v>
      </c>
      <c r="S311" s="1" t="s">
        <v>48</v>
      </c>
    </row>
    <row r="312" customFormat="false" ht="15" hidden="false" customHeight="false" outlineLevel="0" collapsed="false">
      <c r="B312" s="1" t="str">
        <f aca="false">VLOOKUP(C312,Sheet1_2!A:B,2,0)</f>
        <v>294657</v>
      </c>
      <c r="C312" s="1" t="s">
        <v>345</v>
      </c>
      <c r="D312" s="0" t="s">
        <v>26</v>
      </c>
      <c r="E312" s="0" t="s">
        <v>27</v>
      </c>
      <c r="F312" s="1" t="n">
        <v>2025</v>
      </c>
      <c r="G312" s="1" t="s">
        <v>28</v>
      </c>
      <c r="H312" s="1" t="s">
        <v>29</v>
      </c>
      <c r="I312" s="1" t="s">
        <v>341</v>
      </c>
      <c r="J312" s="1" t="s">
        <v>341</v>
      </c>
      <c r="K312" s="1" t="s">
        <v>341</v>
      </c>
      <c r="L312" s="1" t="s">
        <v>341</v>
      </c>
      <c r="M312" s="1" t="s">
        <v>341</v>
      </c>
      <c r="N312" s="1" t="s">
        <v>30</v>
      </c>
      <c r="O312" s="1" t="s">
        <v>31</v>
      </c>
      <c r="P312" s="1" t="s">
        <v>32</v>
      </c>
      <c r="Q312" s="1" t="s">
        <v>33</v>
      </c>
      <c r="R312" s="1" t="s">
        <v>33</v>
      </c>
      <c r="S312" s="1" t="s">
        <v>48</v>
      </c>
    </row>
    <row r="313" customFormat="false" ht="15" hidden="false" customHeight="false" outlineLevel="0" collapsed="false">
      <c r="B313" s="1" t="str">
        <f aca="false">VLOOKUP(C313,Sheet1_2!A:B,2,0)</f>
        <v>110021</v>
      </c>
      <c r="C313" s="1" t="s">
        <v>346</v>
      </c>
      <c r="D313" s="0" t="s">
        <v>26</v>
      </c>
      <c r="E313" s="0" t="s">
        <v>27</v>
      </c>
      <c r="F313" s="1" t="n">
        <v>2025</v>
      </c>
      <c r="G313" s="1" t="s">
        <v>28</v>
      </c>
      <c r="H313" s="1" t="s">
        <v>29</v>
      </c>
      <c r="I313" s="1" t="s">
        <v>341</v>
      </c>
      <c r="J313" s="1" t="s">
        <v>341</v>
      </c>
      <c r="K313" s="1" t="s">
        <v>341</v>
      </c>
      <c r="L313" s="1" t="s">
        <v>341</v>
      </c>
      <c r="M313" s="1" t="s">
        <v>341</v>
      </c>
      <c r="N313" s="1" t="s">
        <v>30</v>
      </c>
      <c r="O313" s="1" t="s">
        <v>31</v>
      </c>
      <c r="P313" s="1" t="s">
        <v>32</v>
      </c>
      <c r="Q313" s="1" t="s">
        <v>33</v>
      </c>
      <c r="R313" s="1" t="s">
        <v>33</v>
      </c>
      <c r="S313" s="1" t="s">
        <v>34</v>
      </c>
    </row>
    <row r="314" customFormat="false" ht="15" hidden="false" customHeight="false" outlineLevel="0" collapsed="false">
      <c r="B314" s="1" t="str">
        <f aca="false">VLOOKUP(C314,Sheet1_2!A:B,2,0)</f>
        <v>310395</v>
      </c>
      <c r="C314" s="1" t="s">
        <v>347</v>
      </c>
      <c r="D314" s="0" t="s">
        <v>26</v>
      </c>
      <c r="E314" s="0" t="s">
        <v>27</v>
      </c>
      <c r="F314" s="1" t="n">
        <v>2025</v>
      </c>
      <c r="G314" s="1" t="s">
        <v>28</v>
      </c>
      <c r="H314" s="1" t="s">
        <v>29</v>
      </c>
      <c r="I314" s="1" t="s">
        <v>341</v>
      </c>
      <c r="J314" s="1" t="s">
        <v>341</v>
      </c>
      <c r="K314" s="1" t="s">
        <v>341</v>
      </c>
      <c r="L314" s="1" t="s">
        <v>341</v>
      </c>
      <c r="M314" s="1" t="s">
        <v>341</v>
      </c>
      <c r="N314" s="1" t="s">
        <v>30</v>
      </c>
      <c r="O314" s="1" t="s">
        <v>31</v>
      </c>
      <c r="P314" s="1" t="s">
        <v>32</v>
      </c>
      <c r="Q314" s="1" t="s">
        <v>33</v>
      </c>
      <c r="R314" s="1" t="s">
        <v>33</v>
      </c>
      <c r="S314" s="1" t="s">
        <v>48</v>
      </c>
    </row>
    <row r="315" customFormat="false" ht="15" hidden="false" customHeight="false" outlineLevel="0" collapsed="false">
      <c r="B315" s="1" t="str">
        <f aca="false">VLOOKUP(C315,Sheet1_2!A:B,2,0)</f>
        <v>310396</v>
      </c>
      <c r="C315" s="1" t="s">
        <v>348</v>
      </c>
      <c r="D315" s="0" t="s">
        <v>26</v>
      </c>
      <c r="E315" s="0" t="s">
        <v>27</v>
      </c>
      <c r="F315" s="1" t="n">
        <v>2025</v>
      </c>
      <c r="G315" s="1" t="s">
        <v>28</v>
      </c>
      <c r="H315" s="1" t="s">
        <v>29</v>
      </c>
      <c r="I315" s="1" t="s">
        <v>341</v>
      </c>
      <c r="J315" s="1" t="s">
        <v>341</v>
      </c>
      <c r="K315" s="1" t="s">
        <v>341</v>
      </c>
      <c r="L315" s="1" t="s">
        <v>341</v>
      </c>
      <c r="M315" s="1" t="s">
        <v>341</v>
      </c>
      <c r="N315" s="1" t="s">
        <v>30</v>
      </c>
      <c r="O315" s="1" t="s">
        <v>31</v>
      </c>
      <c r="P315" s="1" t="s">
        <v>32</v>
      </c>
      <c r="Q315" s="1" t="s">
        <v>33</v>
      </c>
      <c r="R315" s="1" t="s">
        <v>33</v>
      </c>
      <c r="S315" s="1" t="s">
        <v>48</v>
      </c>
    </row>
    <row r="316" customFormat="false" ht="15" hidden="false" customHeight="false" outlineLevel="0" collapsed="false">
      <c r="B316" s="1" t="str">
        <f aca="false">VLOOKUP(C316,Sheet1_2!A:B,2,0)</f>
        <v>328200</v>
      </c>
      <c r="C316" s="1" t="s">
        <v>349</v>
      </c>
      <c r="D316" s="0" t="s">
        <v>26</v>
      </c>
      <c r="E316" s="0" t="s">
        <v>27</v>
      </c>
      <c r="F316" s="1" t="n">
        <v>2025</v>
      </c>
      <c r="G316" s="1" t="s">
        <v>28</v>
      </c>
      <c r="H316" s="1" t="s">
        <v>29</v>
      </c>
      <c r="I316" s="1" t="s">
        <v>341</v>
      </c>
      <c r="J316" s="1" t="s">
        <v>341</v>
      </c>
      <c r="K316" s="1" t="s">
        <v>341</v>
      </c>
      <c r="L316" s="1" t="s">
        <v>341</v>
      </c>
      <c r="M316" s="1" t="s">
        <v>341</v>
      </c>
      <c r="N316" s="1" t="s">
        <v>30</v>
      </c>
      <c r="O316" s="1" t="s">
        <v>31</v>
      </c>
      <c r="P316" s="1" t="s">
        <v>32</v>
      </c>
      <c r="Q316" s="1" t="s">
        <v>33</v>
      </c>
      <c r="R316" s="1" t="s">
        <v>33</v>
      </c>
      <c r="S316" s="1" t="s">
        <v>48</v>
      </c>
    </row>
    <row r="317" customFormat="false" ht="15" hidden="false" customHeight="false" outlineLevel="0" collapsed="false">
      <c r="B317" s="1" t="str">
        <f aca="false">VLOOKUP(C317,Sheet1_2!A:B,2,0)</f>
        <v>328201</v>
      </c>
      <c r="C317" s="1" t="s">
        <v>350</v>
      </c>
      <c r="D317" s="0" t="s">
        <v>26</v>
      </c>
      <c r="E317" s="0" t="s">
        <v>27</v>
      </c>
      <c r="F317" s="1" t="n">
        <v>2025</v>
      </c>
      <c r="G317" s="1" t="s">
        <v>28</v>
      </c>
      <c r="H317" s="1" t="s">
        <v>29</v>
      </c>
      <c r="I317" s="1" t="s">
        <v>341</v>
      </c>
      <c r="J317" s="1" t="s">
        <v>341</v>
      </c>
      <c r="K317" s="1" t="s">
        <v>341</v>
      </c>
      <c r="L317" s="1" t="s">
        <v>341</v>
      </c>
      <c r="M317" s="1" t="s">
        <v>341</v>
      </c>
      <c r="N317" s="1" t="s">
        <v>30</v>
      </c>
      <c r="O317" s="1" t="s">
        <v>31</v>
      </c>
      <c r="P317" s="1" t="s">
        <v>32</v>
      </c>
      <c r="Q317" s="1" t="s">
        <v>33</v>
      </c>
      <c r="R317" s="1" t="s">
        <v>33</v>
      </c>
      <c r="S317" s="1" t="s">
        <v>48</v>
      </c>
    </row>
    <row r="318" customFormat="false" ht="15" hidden="false" customHeight="false" outlineLevel="0" collapsed="false">
      <c r="B318" s="1" t="str">
        <f aca="false">VLOOKUP(C318,Sheet1_2!A:B,2,0)</f>
        <v>306389</v>
      </c>
      <c r="C318" s="1" t="s">
        <v>351</v>
      </c>
      <c r="D318" s="0" t="s">
        <v>26</v>
      </c>
      <c r="E318" s="0" t="s">
        <v>27</v>
      </c>
      <c r="F318" s="1" t="n">
        <v>2025</v>
      </c>
      <c r="G318" s="1" t="s">
        <v>28</v>
      </c>
      <c r="H318" s="1" t="s">
        <v>29</v>
      </c>
      <c r="I318" s="1" t="s">
        <v>341</v>
      </c>
      <c r="J318" s="1" t="s">
        <v>341</v>
      </c>
      <c r="K318" s="1" t="s">
        <v>341</v>
      </c>
      <c r="L318" s="1" t="s">
        <v>341</v>
      </c>
      <c r="M318" s="1" t="s">
        <v>341</v>
      </c>
      <c r="N318" s="1" t="s">
        <v>30</v>
      </c>
      <c r="O318" s="1" t="s">
        <v>31</v>
      </c>
      <c r="P318" s="1" t="s">
        <v>32</v>
      </c>
      <c r="Q318" s="1" t="s">
        <v>33</v>
      </c>
      <c r="R318" s="1" t="s">
        <v>33</v>
      </c>
      <c r="S318" s="1" t="s">
        <v>48</v>
      </c>
    </row>
    <row r="319" customFormat="false" ht="15" hidden="false" customHeight="false" outlineLevel="0" collapsed="false">
      <c r="B319" s="1" t="str">
        <f aca="false">VLOOKUP(C319,Sheet1_2!A:B,2,0)</f>
        <v>372808</v>
      </c>
      <c r="C319" s="1" t="s">
        <v>352</v>
      </c>
      <c r="D319" s="0" t="s">
        <v>26</v>
      </c>
      <c r="E319" s="0" t="s">
        <v>27</v>
      </c>
      <c r="F319" s="1" t="n">
        <v>2025</v>
      </c>
      <c r="G319" s="1" t="s">
        <v>28</v>
      </c>
      <c r="H319" s="1" t="s">
        <v>29</v>
      </c>
      <c r="I319" s="1" t="s">
        <v>341</v>
      </c>
      <c r="J319" s="1" t="s">
        <v>341</v>
      </c>
      <c r="K319" s="1" t="s">
        <v>341</v>
      </c>
      <c r="L319" s="1" t="s">
        <v>341</v>
      </c>
      <c r="M319" s="1" t="s">
        <v>341</v>
      </c>
      <c r="N319" s="1" t="s">
        <v>30</v>
      </c>
      <c r="O319" s="1" t="s">
        <v>31</v>
      </c>
      <c r="P319" s="1" t="s">
        <v>32</v>
      </c>
      <c r="Q319" s="1" t="s">
        <v>33</v>
      </c>
      <c r="R319" s="1" t="s">
        <v>33</v>
      </c>
      <c r="S319" s="1" t="s">
        <v>34</v>
      </c>
    </row>
    <row r="320" customFormat="false" ht="15" hidden="false" customHeight="false" outlineLevel="0" collapsed="false">
      <c r="B320" s="1" t="str">
        <f aca="false">VLOOKUP(C320,Sheet1_2!A:B,2,0)</f>
        <v>371802</v>
      </c>
      <c r="C320" s="1" t="s">
        <v>353</v>
      </c>
      <c r="D320" s="0" t="s">
        <v>26</v>
      </c>
      <c r="E320" s="0" t="s">
        <v>27</v>
      </c>
      <c r="F320" s="1" t="n">
        <v>2025</v>
      </c>
      <c r="G320" s="1" t="s">
        <v>28</v>
      </c>
      <c r="H320" s="1" t="s">
        <v>29</v>
      </c>
      <c r="I320" s="1" t="s">
        <v>341</v>
      </c>
      <c r="J320" s="1" t="s">
        <v>341</v>
      </c>
      <c r="K320" s="1" t="s">
        <v>341</v>
      </c>
      <c r="L320" s="1" t="s">
        <v>341</v>
      </c>
      <c r="M320" s="1" t="s">
        <v>341</v>
      </c>
      <c r="N320" s="1" t="s">
        <v>30</v>
      </c>
      <c r="O320" s="1" t="s">
        <v>31</v>
      </c>
      <c r="P320" s="1" t="s">
        <v>32</v>
      </c>
      <c r="Q320" s="1" t="s">
        <v>33</v>
      </c>
      <c r="R320" s="1" t="s">
        <v>33</v>
      </c>
      <c r="S320" s="1" t="s">
        <v>34</v>
      </c>
    </row>
    <row r="321" customFormat="false" ht="15" hidden="false" customHeight="false" outlineLevel="0" collapsed="false">
      <c r="B321" s="1" t="str">
        <f aca="false">VLOOKUP(C321,Sheet1_2!A:B,2,0)</f>
        <v>33641</v>
      </c>
      <c r="C321" s="1" t="s">
        <v>354</v>
      </c>
      <c r="D321" s="0" t="s">
        <v>26</v>
      </c>
      <c r="E321" s="0" t="s">
        <v>27</v>
      </c>
      <c r="F321" s="1" t="n">
        <v>2025</v>
      </c>
      <c r="G321" s="1" t="s">
        <v>28</v>
      </c>
      <c r="H321" s="1" t="s">
        <v>29</v>
      </c>
      <c r="I321" s="1" t="s">
        <v>341</v>
      </c>
      <c r="J321" s="1" t="s">
        <v>341</v>
      </c>
      <c r="K321" s="1" t="s">
        <v>341</v>
      </c>
      <c r="L321" s="1" t="s">
        <v>341</v>
      </c>
      <c r="M321" s="1" t="s">
        <v>341</v>
      </c>
      <c r="N321" s="1" t="s">
        <v>30</v>
      </c>
      <c r="O321" s="1" t="s">
        <v>31</v>
      </c>
      <c r="P321" s="1" t="s">
        <v>32</v>
      </c>
      <c r="Q321" s="1" t="s">
        <v>33</v>
      </c>
      <c r="R321" s="1" t="s">
        <v>33</v>
      </c>
      <c r="S321" s="1" t="s">
        <v>34</v>
      </c>
    </row>
    <row r="322" customFormat="false" ht="15" hidden="false" customHeight="false" outlineLevel="0" collapsed="false">
      <c r="B322" s="1" t="str">
        <f aca="false">VLOOKUP(C322,Sheet1_2!A:B,2,0)</f>
        <v>237307</v>
      </c>
      <c r="C322" s="1" t="s">
        <v>355</v>
      </c>
      <c r="D322" s="0" t="s">
        <v>26</v>
      </c>
      <c r="E322" s="0" t="s">
        <v>27</v>
      </c>
      <c r="F322" s="1" t="n">
        <v>2025</v>
      </c>
      <c r="G322" s="1" t="s">
        <v>28</v>
      </c>
      <c r="H322" s="1" t="s">
        <v>29</v>
      </c>
      <c r="I322" s="1" t="s">
        <v>341</v>
      </c>
      <c r="J322" s="1" t="s">
        <v>341</v>
      </c>
      <c r="K322" s="1" t="s">
        <v>341</v>
      </c>
      <c r="L322" s="1" t="s">
        <v>341</v>
      </c>
      <c r="M322" s="1" t="s">
        <v>341</v>
      </c>
      <c r="N322" s="1" t="s">
        <v>30</v>
      </c>
      <c r="O322" s="1" t="s">
        <v>31</v>
      </c>
      <c r="P322" s="1" t="s">
        <v>32</v>
      </c>
      <c r="Q322" s="1" t="s">
        <v>33</v>
      </c>
      <c r="R322" s="1" t="s">
        <v>33</v>
      </c>
      <c r="S322" s="1" t="s">
        <v>48</v>
      </c>
    </row>
    <row r="323" customFormat="false" ht="15" hidden="false" customHeight="false" outlineLevel="0" collapsed="false">
      <c r="B323" s="1" t="str">
        <f aca="false">VLOOKUP(C323,Sheet1_2!A:B,2,0)</f>
        <v>109769</v>
      </c>
      <c r="C323" s="1" t="s">
        <v>356</v>
      </c>
      <c r="D323" s="0" t="s">
        <v>26</v>
      </c>
      <c r="E323" s="0" t="s">
        <v>27</v>
      </c>
      <c r="F323" s="1" t="n">
        <v>2025</v>
      </c>
      <c r="G323" s="1" t="s">
        <v>28</v>
      </c>
      <c r="H323" s="1" t="s">
        <v>29</v>
      </c>
      <c r="I323" s="1" t="s">
        <v>341</v>
      </c>
      <c r="J323" s="1" t="s">
        <v>341</v>
      </c>
      <c r="K323" s="1" t="s">
        <v>341</v>
      </c>
      <c r="L323" s="1" t="s">
        <v>341</v>
      </c>
      <c r="M323" s="1" t="s">
        <v>341</v>
      </c>
      <c r="N323" s="1" t="s">
        <v>30</v>
      </c>
      <c r="O323" s="1" t="s">
        <v>31</v>
      </c>
      <c r="P323" s="1" t="s">
        <v>32</v>
      </c>
      <c r="Q323" s="1" t="s">
        <v>33</v>
      </c>
      <c r="R323" s="1" t="s">
        <v>33</v>
      </c>
      <c r="S323" s="1" t="s">
        <v>48</v>
      </c>
    </row>
    <row r="324" customFormat="false" ht="15" hidden="false" customHeight="false" outlineLevel="0" collapsed="false">
      <c r="B324" s="1" t="str">
        <f aca="false">VLOOKUP(C324,Sheet1_2!A:B,2,0)</f>
        <v>109871</v>
      </c>
      <c r="C324" s="1" t="s">
        <v>357</v>
      </c>
      <c r="D324" s="0" t="s">
        <v>26</v>
      </c>
      <c r="E324" s="0" t="s">
        <v>27</v>
      </c>
      <c r="F324" s="1" t="n">
        <v>2025</v>
      </c>
      <c r="G324" s="1" t="s">
        <v>28</v>
      </c>
      <c r="H324" s="1" t="s">
        <v>29</v>
      </c>
      <c r="I324" s="1" t="s">
        <v>341</v>
      </c>
      <c r="J324" s="1" t="s">
        <v>341</v>
      </c>
      <c r="K324" s="1" t="s">
        <v>341</v>
      </c>
      <c r="L324" s="1" t="s">
        <v>341</v>
      </c>
      <c r="M324" s="1" t="s">
        <v>341</v>
      </c>
      <c r="N324" s="1" t="s">
        <v>30</v>
      </c>
      <c r="O324" s="1" t="s">
        <v>31</v>
      </c>
      <c r="P324" s="1" t="s">
        <v>32</v>
      </c>
      <c r="Q324" s="1" t="s">
        <v>33</v>
      </c>
      <c r="R324" s="1" t="s">
        <v>33</v>
      </c>
      <c r="S324" s="1" t="s">
        <v>48</v>
      </c>
    </row>
    <row r="325" customFormat="false" ht="15" hidden="false" customHeight="false" outlineLevel="0" collapsed="false">
      <c r="B325" s="1" t="str">
        <f aca="false">VLOOKUP(C325,Sheet1_2!A:B,2,0)</f>
        <v>216619</v>
      </c>
      <c r="C325" s="1" t="s">
        <v>358</v>
      </c>
      <c r="D325" s="0" t="s">
        <v>26</v>
      </c>
      <c r="E325" s="0" t="s">
        <v>27</v>
      </c>
      <c r="F325" s="1" t="n">
        <v>2025</v>
      </c>
      <c r="G325" s="1" t="s">
        <v>28</v>
      </c>
      <c r="H325" s="1" t="s">
        <v>29</v>
      </c>
      <c r="I325" s="1" t="s">
        <v>341</v>
      </c>
      <c r="J325" s="1" t="s">
        <v>341</v>
      </c>
      <c r="K325" s="1" t="s">
        <v>341</v>
      </c>
      <c r="L325" s="1" t="s">
        <v>341</v>
      </c>
      <c r="M325" s="1" t="s">
        <v>341</v>
      </c>
      <c r="N325" s="1" t="s">
        <v>30</v>
      </c>
      <c r="O325" s="1" t="s">
        <v>31</v>
      </c>
      <c r="P325" s="1" t="s">
        <v>32</v>
      </c>
      <c r="Q325" s="1" t="s">
        <v>33</v>
      </c>
      <c r="R325" s="1" t="s">
        <v>33</v>
      </c>
      <c r="S325" s="1" t="s">
        <v>48</v>
      </c>
    </row>
    <row r="326" customFormat="false" ht="15" hidden="false" customHeight="false" outlineLevel="0" collapsed="false">
      <c r="B326" s="1" t="str">
        <f aca="false">VLOOKUP(C326,Sheet1_2!A:B,2,0)</f>
        <v>40166</v>
      </c>
      <c r="C326" s="1" t="s">
        <v>359</v>
      </c>
      <c r="D326" s="0" t="s">
        <v>26</v>
      </c>
      <c r="E326" s="0" t="s">
        <v>27</v>
      </c>
      <c r="F326" s="1" t="n">
        <v>2025</v>
      </c>
      <c r="G326" s="1" t="s">
        <v>28</v>
      </c>
      <c r="H326" s="1" t="s">
        <v>29</v>
      </c>
      <c r="I326" s="1" t="s">
        <v>341</v>
      </c>
      <c r="J326" s="1" t="s">
        <v>341</v>
      </c>
      <c r="K326" s="1" t="s">
        <v>341</v>
      </c>
      <c r="L326" s="1" t="s">
        <v>341</v>
      </c>
      <c r="M326" s="1" t="s">
        <v>341</v>
      </c>
      <c r="N326" s="1" t="s">
        <v>30</v>
      </c>
      <c r="O326" s="1" t="s">
        <v>31</v>
      </c>
      <c r="P326" s="1" t="s">
        <v>32</v>
      </c>
      <c r="Q326" s="1" t="s">
        <v>33</v>
      </c>
      <c r="R326" s="1" t="s">
        <v>33</v>
      </c>
      <c r="S326" s="1" t="s">
        <v>48</v>
      </c>
    </row>
    <row r="327" customFormat="false" ht="15" hidden="false" customHeight="false" outlineLevel="0" collapsed="false">
      <c r="B327" s="1" t="str">
        <f aca="false">VLOOKUP(C327,Sheet1_2!A:B,2,0)</f>
        <v>40498</v>
      </c>
      <c r="C327" s="1" t="s">
        <v>360</v>
      </c>
      <c r="D327" s="0" t="s">
        <v>26</v>
      </c>
      <c r="E327" s="0" t="s">
        <v>27</v>
      </c>
      <c r="F327" s="1" t="n">
        <v>2025</v>
      </c>
      <c r="G327" s="1" t="s">
        <v>28</v>
      </c>
      <c r="H327" s="1" t="s">
        <v>29</v>
      </c>
      <c r="I327" s="1" t="s">
        <v>341</v>
      </c>
      <c r="J327" s="1" t="s">
        <v>341</v>
      </c>
      <c r="K327" s="1" t="s">
        <v>341</v>
      </c>
      <c r="L327" s="1" t="s">
        <v>341</v>
      </c>
      <c r="M327" s="1" t="s">
        <v>341</v>
      </c>
      <c r="N327" s="1" t="s">
        <v>30</v>
      </c>
      <c r="O327" s="1" t="s">
        <v>31</v>
      </c>
      <c r="P327" s="1" t="s">
        <v>32</v>
      </c>
      <c r="Q327" s="1" t="s">
        <v>33</v>
      </c>
      <c r="R327" s="1" t="s">
        <v>33</v>
      </c>
      <c r="S327" s="1" t="s">
        <v>48</v>
      </c>
    </row>
    <row r="328" customFormat="false" ht="15" hidden="false" customHeight="false" outlineLevel="0" collapsed="false">
      <c r="B328" s="1" t="str">
        <f aca="false">VLOOKUP(C328,Sheet1_2!A:B,2,0)</f>
        <v>252392</v>
      </c>
      <c r="C328" s="1" t="s">
        <v>361</v>
      </c>
      <c r="D328" s="0" t="s">
        <v>26</v>
      </c>
      <c r="E328" s="0" t="s">
        <v>27</v>
      </c>
      <c r="F328" s="1" t="n">
        <v>2025</v>
      </c>
      <c r="G328" s="1" t="s">
        <v>28</v>
      </c>
      <c r="H328" s="1" t="s">
        <v>29</v>
      </c>
      <c r="I328" s="1" t="s">
        <v>341</v>
      </c>
      <c r="J328" s="1" t="s">
        <v>341</v>
      </c>
      <c r="K328" s="1" t="s">
        <v>341</v>
      </c>
      <c r="L328" s="1" t="s">
        <v>341</v>
      </c>
      <c r="M328" s="1" t="s">
        <v>341</v>
      </c>
      <c r="N328" s="1" t="s">
        <v>30</v>
      </c>
      <c r="O328" s="1" t="s">
        <v>31</v>
      </c>
      <c r="P328" s="1" t="s">
        <v>32</v>
      </c>
      <c r="Q328" s="1" t="s">
        <v>33</v>
      </c>
      <c r="R328" s="1" t="s">
        <v>33</v>
      </c>
      <c r="S328" s="1" t="s">
        <v>48</v>
      </c>
    </row>
    <row r="329" customFormat="false" ht="15" hidden="false" customHeight="false" outlineLevel="0" collapsed="false">
      <c r="B329" s="1" t="str">
        <f aca="false">VLOOKUP(C329,Sheet1_2!A:B,2,0)</f>
        <v>316681</v>
      </c>
      <c r="C329" s="1" t="s">
        <v>362</v>
      </c>
      <c r="D329" s="0" t="s">
        <v>26</v>
      </c>
      <c r="E329" s="0" t="s">
        <v>27</v>
      </c>
      <c r="F329" s="1" t="n">
        <v>2025</v>
      </c>
      <c r="G329" s="1" t="s">
        <v>28</v>
      </c>
      <c r="H329" s="1" t="s">
        <v>29</v>
      </c>
      <c r="I329" s="1" t="s">
        <v>363</v>
      </c>
      <c r="J329" s="1" t="s">
        <v>363</v>
      </c>
      <c r="K329" s="1" t="s">
        <v>363</v>
      </c>
      <c r="L329" s="1" t="s">
        <v>363</v>
      </c>
      <c r="M329" s="1" t="s">
        <v>363</v>
      </c>
      <c r="N329" s="1" t="s">
        <v>30</v>
      </c>
      <c r="O329" s="1" t="s">
        <v>31</v>
      </c>
      <c r="P329" s="1" t="s">
        <v>32</v>
      </c>
      <c r="Q329" s="1" t="s">
        <v>33</v>
      </c>
      <c r="R329" s="1" t="s">
        <v>33</v>
      </c>
      <c r="S329" s="1" t="s">
        <v>48</v>
      </c>
    </row>
    <row r="330" customFormat="false" ht="15" hidden="false" customHeight="false" outlineLevel="0" collapsed="false">
      <c r="B330" s="1" t="str">
        <f aca="false">VLOOKUP(C330,Sheet1_2!A:B,2,0)</f>
        <v>37788</v>
      </c>
      <c r="C330" s="1" t="s">
        <v>364</v>
      </c>
      <c r="D330" s="0" t="s">
        <v>26</v>
      </c>
      <c r="E330" s="0" t="s">
        <v>27</v>
      </c>
      <c r="F330" s="1" t="n">
        <v>2025</v>
      </c>
      <c r="G330" s="1" t="s">
        <v>28</v>
      </c>
      <c r="H330" s="1" t="s">
        <v>29</v>
      </c>
      <c r="I330" s="1" t="s">
        <v>363</v>
      </c>
      <c r="J330" s="1" t="s">
        <v>363</v>
      </c>
      <c r="K330" s="1" t="s">
        <v>363</v>
      </c>
      <c r="L330" s="1" t="s">
        <v>363</v>
      </c>
      <c r="M330" s="1" t="s">
        <v>363</v>
      </c>
      <c r="N330" s="1" t="s">
        <v>30</v>
      </c>
      <c r="O330" s="1" t="s">
        <v>31</v>
      </c>
      <c r="P330" s="1" t="s">
        <v>32</v>
      </c>
      <c r="Q330" s="1" t="s">
        <v>33</v>
      </c>
      <c r="R330" s="1" t="s">
        <v>33</v>
      </c>
      <c r="S330" s="1" t="s">
        <v>48</v>
      </c>
    </row>
    <row r="331" customFormat="false" ht="15" hidden="false" customHeight="false" outlineLevel="0" collapsed="false">
      <c r="B331" s="1" t="str">
        <f aca="false">VLOOKUP(C331,Sheet1_2!A:B,2,0)</f>
        <v>310384</v>
      </c>
      <c r="C331" s="1" t="s">
        <v>365</v>
      </c>
      <c r="D331" s="0" t="s">
        <v>26</v>
      </c>
      <c r="E331" s="0" t="s">
        <v>27</v>
      </c>
      <c r="F331" s="1" t="n">
        <v>2025</v>
      </c>
      <c r="G331" s="1" t="s">
        <v>28</v>
      </c>
      <c r="H331" s="1" t="s">
        <v>29</v>
      </c>
      <c r="I331" s="1" t="s">
        <v>363</v>
      </c>
      <c r="J331" s="1" t="s">
        <v>363</v>
      </c>
      <c r="K331" s="1" t="s">
        <v>363</v>
      </c>
      <c r="L331" s="1" t="s">
        <v>363</v>
      </c>
      <c r="M331" s="1" t="s">
        <v>363</v>
      </c>
      <c r="N331" s="1" t="s">
        <v>30</v>
      </c>
      <c r="O331" s="1" t="s">
        <v>31</v>
      </c>
      <c r="P331" s="1" t="s">
        <v>32</v>
      </c>
      <c r="Q331" s="1" t="s">
        <v>33</v>
      </c>
      <c r="R331" s="1" t="s">
        <v>33</v>
      </c>
      <c r="S331" s="1" t="s">
        <v>34</v>
      </c>
    </row>
    <row r="332" customFormat="false" ht="15" hidden="false" customHeight="false" outlineLevel="0" collapsed="false">
      <c r="B332" s="1" t="str">
        <f aca="false">VLOOKUP(C332,Sheet1_2!A:B,2,0)</f>
        <v>276725</v>
      </c>
      <c r="C332" s="1" t="s">
        <v>366</v>
      </c>
      <c r="D332" s="0" t="s">
        <v>26</v>
      </c>
      <c r="E332" s="0" t="s">
        <v>27</v>
      </c>
      <c r="F332" s="1" t="n">
        <v>2025</v>
      </c>
      <c r="G332" s="1" t="s">
        <v>28</v>
      </c>
      <c r="H332" s="1" t="s">
        <v>29</v>
      </c>
      <c r="I332" s="1" t="s">
        <v>363</v>
      </c>
      <c r="J332" s="1" t="s">
        <v>363</v>
      </c>
      <c r="K332" s="1" t="s">
        <v>363</v>
      </c>
      <c r="L332" s="1" t="s">
        <v>363</v>
      </c>
      <c r="M332" s="1" t="s">
        <v>363</v>
      </c>
      <c r="N332" s="1" t="s">
        <v>30</v>
      </c>
      <c r="O332" s="1" t="s">
        <v>31</v>
      </c>
      <c r="P332" s="1" t="s">
        <v>32</v>
      </c>
      <c r="Q332" s="1" t="s">
        <v>33</v>
      </c>
      <c r="R332" s="1" t="s">
        <v>33</v>
      </c>
      <c r="S332" s="1" t="s">
        <v>48</v>
      </c>
    </row>
    <row r="333" customFormat="false" ht="15" hidden="false" customHeight="false" outlineLevel="0" collapsed="false">
      <c r="B333" s="1" t="str">
        <f aca="false">VLOOKUP(C333,Sheet1_2!A:B,2,0)</f>
        <v>237309</v>
      </c>
      <c r="C333" s="1" t="s">
        <v>367</v>
      </c>
      <c r="D333" s="0" t="s">
        <v>26</v>
      </c>
      <c r="E333" s="0" t="s">
        <v>27</v>
      </c>
      <c r="F333" s="1" t="n">
        <v>2025</v>
      </c>
      <c r="G333" s="1" t="s">
        <v>28</v>
      </c>
      <c r="H333" s="1" t="s">
        <v>29</v>
      </c>
      <c r="I333" s="1" t="s">
        <v>363</v>
      </c>
      <c r="J333" s="1" t="s">
        <v>363</v>
      </c>
      <c r="K333" s="1" t="s">
        <v>363</v>
      </c>
      <c r="L333" s="1" t="s">
        <v>363</v>
      </c>
      <c r="M333" s="1" t="s">
        <v>363</v>
      </c>
      <c r="N333" s="1" t="s">
        <v>30</v>
      </c>
      <c r="O333" s="1" t="s">
        <v>31</v>
      </c>
      <c r="P333" s="1" t="s">
        <v>32</v>
      </c>
      <c r="Q333" s="1" t="s">
        <v>33</v>
      </c>
      <c r="R333" s="1" t="s">
        <v>33</v>
      </c>
      <c r="S333" s="1" t="s">
        <v>48</v>
      </c>
    </row>
    <row r="334" customFormat="false" ht="15" hidden="false" customHeight="false" outlineLevel="0" collapsed="false">
      <c r="B334" s="1" t="str">
        <f aca="false">VLOOKUP(C334,Sheet1_2!A:B,2,0)</f>
        <v>216531</v>
      </c>
      <c r="C334" s="1" t="s">
        <v>368</v>
      </c>
      <c r="D334" s="0" t="s">
        <v>26</v>
      </c>
      <c r="E334" s="0" t="s">
        <v>27</v>
      </c>
      <c r="F334" s="1" t="n">
        <v>2025</v>
      </c>
      <c r="G334" s="1" t="s">
        <v>28</v>
      </c>
      <c r="H334" s="1" t="s">
        <v>29</v>
      </c>
      <c r="I334" s="1" t="s">
        <v>363</v>
      </c>
      <c r="J334" s="1" t="s">
        <v>363</v>
      </c>
      <c r="K334" s="1" t="s">
        <v>363</v>
      </c>
      <c r="L334" s="1" t="s">
        <v>363</v>
      </c>
      <c r="M334" s="1" t="s">
        <v>363</v>
      </c>
      <c r="N334" s="1" t="s">
        <v>30</v>
      </c>
      <c r="O334" s="1" t="s">
        <v>31</v>
      </c>
      <c r="P334" s="1" t="s">
        <v>32</v>
      </c>
      <c r="Q334" s="1" t="s">
        <v>33</v>
      </c>
      <c r="R334" s="1" t="s">
        <v>33</v>
      </c>
      <c r="S334" s="1" t="s">
        <v>48</v>
      </c>
    </row>
    <row r="335" customFormat="false" ht="15" hidden="false" customHeight="false" outlineLevel="0" collapsed="false">
      <c r="B335" s="1" t="str">
        <f aca="false">VLOOKUP(C335,Sheet1_2!A:B,2,0)</f>
        <v>216532</v>
      </c>
      <c r="C335" s="1" t="s">
        <v>369</v>
      </c>
      <c r="D335" s="0" t="s">
        <v>26</v>
      </c>
      <c r="E335" s="0" t="s">
        <v>27</v>
      </c>
      <c r="F335" s="1" t="n">
        <v>2025</v>
      </c>
      <c r="G335" s="1" t="s">
        <v>28</v>
      </c>
      <c r="H335" s="1" t="s">
        <v>29</v>
      </c>
      <c r="I335" s="1" t="s">
        <v>363</v>
      </c>
      <c r="J335" s="1" t="s">
        <v>363</v>
      </c>
      <c r="K335" s="1" t="s">
        <v>363</v>
      </c>
      <c r="L335" s="1" t="s">
        <v>363</v>
      </c>
      <c r="M335" s="1" t="s">
        <v>363</v>
      </c>
      <c r="N335" s="1" t="s">
        <v>30</v>
      </c>
      <c r="O335" s="1" t="s">
        <v>31</v>
      </c>
      <c r="P335" s="1" t="s">
        <v>32</v>
      </c>
      <c r="Q335" s="1" t="s">
        <v>33</v>
      </c>
      <c r="R335" s="1" t="s">
        <v>33</v>
      </c>
      <c r="S335" s="1" t="s">
        <v>48</v>
      </c>
    </row>
    <row r="336" customFormat="false" ht="15" hidden="false" customHeight="false" outlineLevel="0" collapsed="false">
      <c r="B336" s="1" t="str">
        <f aca="false">VLOOKUP(C336,Sheet1_2!A:B,2,0)</f>
        <v>211625</v>
      </c>
      <c r="C336" s="1" t="s">
        <v>370</v>
      </c>
      <c r="D336" s="0" t="s">
        <v>26</v>
      </c>
      <c r="E336" s="0" t="s">
        <v>27</v>
      </c>
      <c r="F336" s="1" t="n">
        <v>2025</v>
      </c>
      <c r="G336" s="1" t="s">
        <v>28</v>
      </c>
      <c r="H336" s="1" t="s">
        <v>29</v>
      </c>
      <c r="I336" s="1" t="s">
        <v>363</v>
      </c>
      <c r="J336" s="1" t="s">
        <v>363</v>
      </c>
      <c r="K336" s="1" t="s">
        <v>363</v>
      </c>
      <c r="L336" s="1" t="s">
        <v>363</v>
      </c>
      <c r="M336" s="1" t="s">
        <v>363</v>
      </c>
      <c r="N336" s="1" t="s">
        <v>30</v>
      </c>
      <c r="O336" s="1" t="s">
        <v>31</v>
      </c>
      <c r="P336" s="1" t="s">
        <v>32</v>
      </c>
      <c r="Q336" s="1" t="s">
        <v>33</v>
      </c>
      <c r="R336" s="1" t="s">
        <v>33</v>
      </c>
      <c r="S336" s="1" t="s">
        <v>48</v>
      </c>
    </row>
    <row r="337" customFormat="false" ht="15" hidden="false" customHeight="false" outlineLevel="0" collapsed="false">
      <c r="B337" s="1" t="str">
        <f aca="false">VLOOKUP(C337,Sheet1_2!A:B,2,0)</f>
        <v>216534</v>
      </c>
      <c r="C337" s="1" t="s">
        <v>371</v>
      </c>
      <c r="D337" s="0" t="s">
        <v>26</v>
      </c>
      <c r="E337" s="0" t="s">
        <v>27</v>
      </c>
      <c r="F337" s="1" t="n">
        <v>2025</v>
      </c>
      <c r="G337" s="1" t="s">
        <v>28</v>
      </c>
      <c r="H337" s="1" t="s">
        <v>29</v>
      </c>
      <c r="I337" s="1" t="s">
        <v>363</v>
      </c>
      <c r="J337" s="1" t="s">
        <v>363</v>
      </c>
      <c r="K337" s="1" t="s">
        <v>363</v>
      </c>
      <c r="L337" s="1" t="s">
        <v>363</v>
      </c>
      <c r="M337" s="1" t="s">
        <v>363</v>
      </c>
      <c r="N337" s="1" t="s">
        <v>30</v>
      </c>
      <c r="O337" s="1" t="s">
        <v>31</v>
      </c>
      <c r="P337" s="1" t="s">
        <v>32</v>
      </c>
      <c r="Q337" s="1" t="s">
        <v>33</v>
      </c>
      <c r="R337" s="1" t="s">
        <v>33</v>
      </c>
      <c r="S337" s="1" t="s">
        <v>48</v>
      </c>
    </row>
    <row r="338" customFormat="false" ht="15" hidden="false" customHeight="false" outlineLevel="0" collapsed="false">
      <c r="B338" s="1" t="str">
        <f aca="false">VLOOKUP(C338,Sheet1_2!A:B,2,0)</f>
        <v>316698</v>
      </c>
      <c r="C338" s="1" t="s">
        <v>372</v>
      </c>
      <c r="D338" s="0" t="s">
        <v>26</v>
      </c>
      <c r="E338" s="0" t="s">
        <v>27</v>
      </c>
      <c r="F338" s="1" t="n">
        <v>2025</v>
      </c>
      <c r="G338" s="1" t="s">
        <v>28</v>
      </c>
      <c r="H338" s="1" t="s">
        <v>29</v>
      </c>
      <c r="I338" s="1" t="s">
        <v>363</v>
      </c>
      <c r="J338" s="1" t="s">
        <v>363</v>
      </c>
      <c r="K338" s="1" t="s">
        <v>363</v>
      </c>
      <c r="L338" s="1" t="s">
        <v>363</v>
      </c>
      <c r="M338" s="1" t="s">
        <v>363</v>
      </c>
      <c r="N338" s="1" t="s">
        <v>30</v>
      </c>
      <c r="O338" s="1" t="s">
        <v>31</v>
      </c>
      <c r="P338" s="1" t="s">
        <v>32</v>
      </c>
      <c r="Q338" s="1" t="s">
        <v>33</v>
      </c>
      <c r="R338" s="1" t="s">
        <v>33</v>
      </c>
      <c r="S338" s="1" t="s">
        <v>34</v>
      </c>
    </row>
    <row r="339" customFormat="false" ht="15" hidden="false" customHeight="false" outlineLevel="0" collapsed="false">
      <c r="B339" s="1" t="str">
        <f aca="false">VLOOKUP(C339,Sheet1_2!A:B,2,0)</f>
        <v>33509</v>
      </c>
      <c r="C339" s="1" t="s">
        <v>373</v>
      </c>
      <c r="D339" s="0" t="s">
        <v>26</v>
      </c>
      <c r="E339" s="0" t="s">
        <v>27</v>
      </c>
      <c r="F339" s="1" t="n">
        <v>2025</v>
      </c>
      <c r="G339" s="1" t="s">
        <v>28</v>
      </c>
      <c r="H339" s="1" t="s">
        <v>29</v>
      </c>
      <c r="I339" s="1" t="s">
        <v>374</v>
      </c>
      <c r="J339" s="1" t="s">
        <v>374</v>
      </c>
      <c r="K339" s="1" t="s">
        <v>374</v>
      </c>
      <c r="L339" s="1" t="s">
        <v>374</v>
      </c>
      <c r="M339" s="1" t="s">
        <v>374</v>
      </c>
      <c r="N339" s="1" t="s">
        <v>30</v>
      </c>
      <c r="O339" s="1" t="s">
        <v>31</v>
      </c>
      <c r="P339" s="1" t="s">
        <v>32</v>
      </c>
      <c r="Q339" s="1" t="s">
        <v>33</v>
      </c>
      <c r="R339" s="1" t="s">
        <v>33</v>
      </c>
      <c r="S339" s="1" t="s">
        <v>34</v>
      </c>
    </row>
    <row r="340" customFormat="false" ht="15" hidden="false" customHeight="false" outlineLevel="0" collapsed="false">
      <c r="B340" s="1" t="str">
        <f aca="false">VLOOKUP(C340,Sheet1_2!A:B,2,0)</f>
        <v>216533</v>
      </c>
      <c r="C340" s="1" t="s">
        <v>375</v>
      </c>
      <c r="D340" s="0" t="s">
        <v>26</v>
      </c>
      <c r="E340" s="0" t="s">
        <v>27</v>
      </c>
      <c r="F340" s="1" t="n">
        <v>2025</v>
      </c>
      <c r="G340" s="1" t="s">
        <v>28</v>
      </c>
      <c r="H340" s="1" t="s">
        <v>29</v>
      </c>
      <c r="I340" s="1" t="s">
        <v>374</v>
      </c>
      <c r="J340" s="1" t="s">
        <v>374</v>
      </c>
      <c r="K340" s="1" t="s">
        <v>374</v>
      </c>
      <c r="L340" s="1" t="s">
        <v>374</v>
      </c>
      <c r="M340" s="1" t="s">
        <v>374</v>
      </c>
      <c r="N340" s="1" t="s">
        <v>30</v>
      </c>
      <c r="O340" s="1" t="s">
        <v>31</v>
      </c>
      <c r="P340" s="1" t="s">
        <v>32</v>
      </c>
      <c r="Q340" s="1" t="s">
        <v>33</v>
      </c>
      <c r="R340" s="1" t="s">
        <v>33</v>
      </c>
      <c r="S340" s="1" t="s">
        <v>48</v>
      </c>
    </row>
    <row r="341" customFormat="false" ht="15" hidden="false" customHeight="false" outlineLevel="0" collapsed="false">
      <c r="B341" s="1" t="str">
        <f aca="false">VLOOKUP(C341,Sheet1_2!A:B,2,0)</f>
        <v>147220</v>
      </c>
      <c r="C341" s="1" t="s">
        <v>376</v>
      </c>
      <c r="D341" s="0" t="s">
        <v>26</v>
      </c>
      <c r="E341" s="0" t="s">
        <v>27</v>
      </c>
      <c r="F341" s="1" t="n">
        <v>2025</v>
      </c>
      <c r="G341" s="1" t="s">
        <v>28</v>
      </c>
      <c r="H341" s="1" t="s">
        <v>29</v>
      </c>
      <c r="I341" s="1" t="s">
        <v>377</v>
      </c>
      <c r="J341" s="1" t="s">
        <v>377</v>
      </c>
      <c r="K341" s="1" t="s">
        <v>377</v>
      </c>
      <c r="L341" s="1" t="s">
        <v>377</v>
      </c>
      <c r="M341" s="1" t="s">
        <v>377</v>
      </c>
      <c r="N341" s="1" t="s">
        <v>30</v>
      </c>
      <c r="O341" s="1" t="s">
        <v>31</v>
      </c>
      <c r="P341" s="1" t="s">
        <v>32</v>
      </c>
      <c r="Q341" s="1" t="s">
        <v>33</v>
      </c>
      <c r="R341" s="1" t="s">
        <v>33</v>
      </c>
      <c r="S341" s="1" t="s">
        <v>34</v>
      </c>
    </row>
    <row r="342" customFormat="false" ht="15" hidden="false" customHeight="false" outlineLevel="0" collapsed="false">
      <c r="B342" s="1" t="str">
        <f aca="false">VLOOKUP(C342,Sheet1_2!A:B,2,0)</f>
        <v>261531</v>
      </c>
      <c r="C342" s="1" t="s">
        <v>378</v>
      </c>
      <c r="D342" s="0" t="s">
        <v>26</v>
      </c>
      <c r="E342" s="0" t="s">
        <v>27</v>
      </c>
      <c r="F342" s="1" t="n">
        <v>2025</v>
      </c>
      <c r="G342" s="1" t="s">
        <v>28</v>
      </c>
      <c r="H342" s="1" t="s">
        <v>29</v>
      </c>
      <c r="I342" s="1" t="s">
        <v>377</v>
      </c>
      <c r="J342" s="1" t="s">
        <v>377</v>
      </c>
      <c r="K342" s="1" t="s">
        <v>377</v>
      </c>
      <c r="L342" s="1" t="s">
        <v>377</v>
      </c>
      <c r="M342" s="1" t="s">
        <v>377</v>
      </c>
      <c r="N342" s="1" t="s">
        <v>30</v>
      </c>
      <c r="O342" s="1" t="s">
        <v>31</v>
      </c>
      <c r="P342" s="1" t="s">
        <v>32</v>
      </c>
      <c r="Q342" s="1" t="s">
        <v>33</v>
      </c>
      <c r="R342" s="1" t="s">
        <v>33</v>
      </c>
      <c r="S342" s="1" t="s">
        <v>48</v>
      </c>
    </row>
    <row r="343" customFormat="false" ht="15" hidden="false" customHeight="false" outlineLevel="0" collapsed="false">
      <c r="B343" s="1" t="str">
        <f aca="false">VLOOKUP(C343,Sheet1_2!A:B,2,0)</f>
        <v>261533</v>
      </c>
      <c r="C343" s="1" t="s">
        <v>379</v>
      </c>
      <c r="D343" s="0" t="s">
        <v>26</v>
      </c>
      <c r="E343" s="0" t="s">
        <v>27</v>
      </c>
      <c r="F343" s="1" t="n">
        <v>2025</v>
      </c>
      <c r="G343" s="1" t="s">
        <v>28</v>
      </c>
      <c r="H343" s="1" t="s">
        <v>29</v>
      </c>
      <c r="I343" s="1" t="s">
        <v>377</v>
      </c>
      <c r="J343" s="1" t="s">
        <v>377</v>
      </c>
      <c r="K343" s="1" t="s">
        <v>377</v>
      </c>
      <c r="L343" s="1" t="s">
        <v>377</v>
      </c>
      <c r="M343" s="1" t="s">
        <v>377</v>
      </c>
      <c r="N343" s="1" t="s">
        <v>30</v>
      </c>
      <c r="O343" s="1" t="s">
        <v>31</v>
      </c>
      <c r="P343" s="1" t="s">
        <v>32</v>
      </c>
      <c r="Q343" s="1" t="s">
        <v>33</v>
      </c>
      <c r="R343" s="1" t="s">
        <v>33</v>
      </c>
      <c r="S343" s="1" t="s">
        <v>34</v>
      </c>
    </row>
    <row r="344" customFormat="false" ht="15" hidden="false" customHeight="false" outlineLevel="0" collapsed="false">
      <c r="B344" s="1" t="str">
        <f aca="false">VLOOKUP(C344,Sheet1_2!A:B,2,0)</f>
        <v>37887</v>
      </c>
      <c r="C344" s="1" t="s">
        <v>380</v>
      </c>
      <c r="D344" s="0" t="s">
        <v>26</v>
      </c>
      <c r="E344" s="0" t="s">
        <v>27</v>
      </c>
      <c r="F344" s="1" t="n">
        <v>2025</v>
      </c>
      <c r="G344" s="1" t="s">
        <v>28</v>
      </c>
      <c r="H344" s="1" t="s">
        <v>29</v>
      </c>
      <c r="I344" s="1" t="s">
        <v>381</v>
      </c>
      <c r="J344" s="1" t="s">
        <v>381</v>
      </c>
      <c r="K344" s="1" t="s">
        <v>381</v>
      </c>
      <c r="L344" s="1" t="s">
        <v>381</v>
      </c>
      <c r="M344" s="1" t="s">
        <v>381</v>
      </c>
      <c r="N344" s="1" t="s">
        <v>30</v>
      </c>
      <c r="O344" s="1" t="s">
        <v>31</v>
      </c>
      <c r="P344" s="1" t="s">
        <v>32</v>
      </c>
      <c r="Q344" s="1" t="s">
        <v>33</v>
      </c>
      <c r="R344" s="1" t="s">
        <v>33</v>
      </c>
      <c r="S344" s="1" t="s">
        <v>48</v>
      </c>
    </row>
    <row r="345" customFormat="false" ht="15" hidden="false" customHeight="false" outlineLevel="0" collapsed="false">
      <c r="B345" s="1" t="str">
        <f aca="false">VLOOKUP(C345,Sheet1_2!A:B,2,0)</f>
        <v>40516</v>
      </c>
      <c r="C345" s="1" t="s">
        <v>382</v>
      </c>
      <c r="D345" s="0" t="s">
        <v>26</v>
      </c>
      <c r="E345" s="0" t="s">
        <v>27</v>
      </c>
      <c r="F345" s="1" t="n">
        <v>2025</v>
      </c>
      <c r="G345" s="1" t="s">
        <v>28</v>
      </c>
      <c r="H345" s="1" t="s">
        <v>29</v>
      </c>
      <c r="I345" s="1" t="s">
        <v>381</v>
      </c>
      <c r="J345" s="1" t="s">
        <v>381</v>
      </c>
      <c r="K345" s="1" t="s">
        <v>381</v>
      </c>
      <c r="L345" s="1" t="s">
        <v>381</v>
      </c>
      <c r="M345" s="1" t="s">
        <v>381</v>
      </c>
      <c r="N345" s="1" t="s">
        <v>30</v>
      </c>
      <c r="O345" s="1" t="s">
        <v>31</v>
      </c>
      <c r="P345" s="1" t="s">
        <v>32</v>
      </c>
      <c r="Q345" s="1" t="s">
        <v>33</v>
      </c>
      <c r="R345" s="1" t="s">
        <v>33</v>
      </c>
      <c r="S345" s="1" t="s">
        <v>34</v>
      </c>
    </row>
    <row r="346" customFormat="false" ht="15" hidden="false" customHeight="false" outlineLevel="0" collapsed="false">
      <c r="B346" s="1" t="str">
        <f aca="false">VLOOKUP(C346,Sheet1_2!A:B,2,0)</f>
        <v>32158</v>
      </c>
      <c r="C346" s="1" t="s">
        <v>383</v>
      </c>
      <c r="D346" s="0" t="s">
        <v>26</v>
      </c>
      <c r="E346" s="0" t="s">
        <v>27</v>
      </c>
      <c r="F346" s="1" t="n">
        <v>2025</v>
      </c>
      <c r="G346" s="1" t="s">
        <v>28</v>
      </c>
      <c r="H346" s="1" t="s">
        <v>29</v>
      </c>
      <c r="I346" s="1" t="s">
        <v>384</v>
      </c>
      <c r="J346" s="1" t="s">
        <v>384</v>
      </c>
      <c r="K346" s="1" t="s">
        <v>384</v>
      </c>
      <c r="L346" s="1" t="s">
        <v>384</v>
      </c>
      <c r="M346" s="1" t="s">
        <v>384</v>
      </c>
      <c r="N346" s="1" t="s">
        <v>30</v>
      </c>
      <c r="O346" s="1" t="s">
        <v>31</v>
      </c>
      <c r="P346" s="1" t="s">
        <v>32</v>
      </c>
      <c r="Q346" s="1" t="s">
        <v>33</v>
      </c>
      <c r="R346" s="1" t="s">
        <v>33</v>
      </c>
      <c r="S346" s="1" t="s">
        <v>48</v>
      </c>
    </row>
    <row r="347" customFormat="false" ht="15" hidden="false" customHeight="false" outlineLevel="0" collapsed="false">
      <c r="B347" s="1" t="str">
        <f aca="false">VLOOKUP(C347,Sheet1_2!A:B,2,0)</f>
        <v>39101</v>
      </c>
      <c r="C347" s="1" t="s">
        <v>385</v>
      </c>
      <c r="D347" s="0" t="s">
        <v>26</v>
      </c>
      <c r="E347" s="0" t="s">
        <v>27</v>
      </c>
      <c r="F347" s="1" t="n">
        <v>2025</v>
      </c>
      <c r="G347" s="1" t="s">
        <v>28</v>
      </c>
      <c r="H347" s="1" t="s">
        <v>29</v>
      </c>
      <c r="I347" s="1" t="s">
        <v>384</v>
      </c>
      <c r="J347" s="1" t="s">
        <v>384</v>
      </c>
      <c r="K347" s="1" t="s">
        <v>384</v>
      </c>
      <c r="L347" s="1" t="s">
        <v>384</v>
      </c>
      <c r="M347" s="1" t="s">
        <v>384</v>
      </c>
      <c r="N347" s="1" t="s">
        <v>30</v>
      </c>
      <c r="O347" s="1" t="s">
        <v>31</v>
      </c>
      <c r="P347" s="1" t="s">
        <v>32</v>
      </c>
      <c r="Q347" s="1" t="s">
        <v>33</v>
      </c>
      <c r="R347" s="1" t="s">
        <v>33</v>
      </c>
      <c r="S347" s="1" t="s">
        <v>48</v>
      </c>
    </row>
    <row r="348" customFormat="false" ht="15" hidden="false" customHeight="false" outlineLevel="0" collapsed="false">
      <c r="B348" s="1" t="str">
        <f aca="false">VLOOKUP(C348,Sheet1_2!A:B,2,0)</f>
        <v>32099</v>
      </c>
      <c r="C348" s="1" t="s">
        <v>386</v>
      </c>
      <c r="D348" s="0" t="s">
        <v>26</v>
      </c>
      <c r="E348" s="0" t="s">
        <v>27</v>
      </c>
      <c r="F348" s="1" t="n">
        <v>2025</v>
      </c>
      <c r="G348" s="1" t="s">
        <v>28</v>
      </c>
      <c r="H348" s="1" t="s">
        <v>29</v>
      </c>
      <c r="I348" s="1" t="s">
        <v>384</v>
      </c>
      <c r="J348" s="1" t="s">
        <v>384</v>
      </c>
      <c r="K348" s="1" t="s">
        <v>384</v>
      </c>
      <c r="L348" s="1" t="s">
        <v>384</v>
      </c>
      <c r="M348" s="1" t="s">
        <v>384</v>
      </c>
      <c r="N348" s="1" t="s">
        <v>30</v>
      </c>
      <c r="O348" s="1" t="s">
        <v>31</v>
      </c>
      <c r="P348" s="1" t="s">
        <v>32</v>
      </c>
      <c r="Q348" s="1" t="s">
        <v>33</v>
      </c>
      <c r="R348" s="1" t="s">
        <v>33</v>
      </c>
      <c r="S348" s="1" t="s">
        <v>48</v>
      </c>
    </row>
    <row r="349" customFormat="false" ht="15" hidden="false" customHeight="false" outlineLevel="0" collapsed="false">
      <c r="B349" s="1" t="str">
        <f aca="false">VLOOKUP(C349,Sheet1_2!A:B,2,0)</f>
        <v>32067</v>
      </c>
      <c r="C349" s="1" t="s">
        <v>387</v>
      </c>
      <c r="D349" s="0" t="s">
        <v>26</v>
      </c>
      <c r="E349" s="0" t="s">
        <v>27</v>
      </c>
      <c r="F349" s="1" t="n">
        <v>2025</v>
      </c>
      <c r="G349" s="1" t="s">
        <v>28</v>
      </c>
      <c r="H349" s="1" t="s">
        <v>29</v>
      </c>
      <c r="I349" s="1" t="s">
        <v>384</v>
      </c>
      <c r="J349" s="1" t="s">
        <v>384</v>
      </c>
      <c r="K349" s="1" t="s">
        <v>384</v>
      </c>
      <c r="L349" s="1" t="s">
        <v>384</v>
      </c>
      <c r="M349" s="1" t="s">
        <v>384</v>
      </c>
      <c r="N349" s="1" t="s">
        <v>30</v>
      </c>
      <c r="O349" s="1" t="s">
        <v>31</v>
      </c>
      <c r="P349" s="1" t="s">
        <v>32</v>
      </c>
      <c r="Q349" s="1" t="s">
        <v>33</v>
      </c>
      <c r="R349" s="1" t="s">
        <v>33</v>
      </c>
      <c r="S349" s="1" t="s">
        <v>48</v>
      </c>
    </row>
    <row r="350" customFormat="false" ht="15" hidden="false" customHeight="false" outlineLevel="0" collapsed="false">
      <c r="B350" s="1" t="str">
        <f aca="false">VLOOKUP(C350,Sheet1_2!A:B,2,0)</f>
        <v>32114</v>
      </c>
      <c r="C350" s="1" t="s">
        <v>388</v>
      </c>
      <c r="D350" s="0" t="s">
        <v>26</v>
      </c>
      <c r="E350" s="0" t="s">
        <v>27</v>
      </c>
      <c r="F350" s="1" t="n">
        <v>2025</v>
      </c>
      <c r="G350" s="1" t="s">
        <v>28</v>
      </c>
      <c r="H350" s="1" t="s">
        <v>29</v>
      </c>
      <c r="I350" s="1" t="s">
        <v>384</v>
      </c>
      <c r="J350" s="1" t="s">
        <v>384</v>
      </c>
      <c r="K350" s="1" t="s">
        <v>384</v>
      </c>
      <c r="L350" s="1" t="s">
        <v>384</v>
      </c>
      <c r="M350" s="1" t="s">
        <v>384</v>
      </c>
      <c r="N350" s="1" t="s">
        <v>30</v>
      </c>
      <c r="O350" s="1" t="s">
        <v>31</v>
      </c>
      <c r="P350" s="1" t="s">
        <v>32</v>
      </c>
      <c r="Q350" s="1" t="s">
        <v>33</v>
      </c>
      <c r="R350" s="1" t="s">
        <v>33</v>
      </c>
      <c r="S350" s="1" t="s">
        <v>48</v>
      </c>
    </row>
    <row r="351" customFormat="false" ht="15" hidden="false" customHeight="false" outlineLevel="0" collapsed="false">
      <c r="B351" s="1" t="str">
        <f aca="false">VLOOKUP(C351,Sheet1_2!A:B,2,0)</f>
        <v>32070</v>
      </c>
      <c r="C351" s="1" t="s">
        <v>389</v>
      </c>
      <c r="D351" s="0" t="s">
        <v>26</v>
      </c>
      <c r="E351" s="0" t="s">
        <v>27</v>
      </c>
      <c r="F351" s="1" t="n">
        <v>2025</v>
      </c>
      <c r="G351" s="1" t="s">
        <v>28</v>
      </c>
      <c r="H351" s="1" t="s">
        <v>29</v>
      </c>
      <c r="I351" s="1" t="s">
        <v>384</v>
      </c>
      <c r="J351" s="1" t="s">
        <v>384</v>
      </c>
      <c r="K351" s="1" t="s">
        <v>384</v>
      </c>
      <c r="L351" s="1" t="s">
        <v>384</v>
      </c>
      <c r="M351" s="1" t="s">
        <v>384</v>
      </c>
      <c r="N351" s="1" t="s">
        <v>30</v>
      </c>
      <c r="O351" s="1" t="s">
        <v>31</v>
      </c>
      <c r="P351" s="1" t="s">
        <v>32</v>
      </c>
      <c r="Q351" s="1" t="s">
        <v>33</v>
      </c>
      <c r="R351" s="1" t="s">
        <v>33</v>
      </c>
      <c r="S351" s="1" t="s">
        <v>48</v>
      </c>
    </row>
    <row r="352" customFormat="false" ht="15" hidden="false" customHeight="false" outlineLevel="0" collapsed="false">
      <c r="B352" s="1" t="str">
        <f aca="false">VLOOKUP(C352,Sheet1_2!A:B,2,0)</f>
        <v>32069</v>
      </c>
      <c r="C352" s="1" t="s">
        <v>390</v>
      </c>
      <c r="D352" s="0" t="s">
        <v>26</v>
      </c>
      <c r="E352" s="0" t="s">
        <v>27</v>
      </c>
      <c r="F352" s="1" t="n">
        <v>2025</v>
      </c>
      <c r="G352" s="1" t="s">
        <v>28</v>
      </c>
      <c r="H352" s="1" t="s">
        <v>29</v>
      </c>
      <c r="I352" s="1" t="s">
        <v>384</v>
      </c>
      <c r="J352" s="1" t="s">
        <v>384</v>
      </c>
      <c r="K352" s="1" t="s">
        <v>384</v>
      </c>
      <c r="L352" s="1" t="s">
        <v>384</v>
      </c>
      <c r="M352" s="1" t="s">
        <v>384</v>
      </c>
      <c r="N352" s="1" t="s">
        <v>30</v>
      </c>
      <c r="O352" s="1" t="s">
        <v>31</v>
      </c>
      <c r="P352" s="1" t="s">
        <v>32</v>
      </c>
      <c r="Q352" s="1" t="s">
        <v>33</v>
      </c>
      <c r="R352" s="1" t="s">
        <v>33</v>
      </c>
      <c r="S352" s="1" t="s">
        <v>48</v>
      </c>
    </row>
    <row r="353" customFormat="false" ht="15" hidden="false" customHeight="false" outlineLevel="0" collapsed="false">
      <c r="B353" s="1" t="str">
        <f aca="false">VLOOKUP(C353,Sheet1_2!A:B,2,0)</f>
        <v>32098</v>
      </c>
      <c r="C353" s="1" t="s">
        <v>391</v>
      </c>
      <c r="D353" s="0" t="s">
        <v>26</v>
      </c>
      <c r="E353" s="0" t="s">
        <v>27</v>
      </c>
      <c r="F353" s="1" t="n">
        <v>2025</v>
      </c>
      <c r="G353" s="1" t="s">
        <v>28</v>
      </c>
      <c r="H353" s="1" t="s">
        <v>29</v>
      </c>
      <c r="I353" s="1" t="s">
        <v>384</v>
      </c>
      <c r="J353" s="1" t="s">
        <v>384</v>
      </c>
      <c r="K353" s="1" t="s">
        <v>384</v>
      </c>
      <c r="L353" s="1" t="s">
        <v>384</v>
      </c>
      <c r="M353" s="1" t="s">
        <v>384</v>
      </c>
      <c r="N353" s="1" t="s">
        <v>30</v>
      </c>
      <c r="O353" s="1" t="s">
        <v>31</v>
      </c>
      <c r="P353" s="1" t="s">
        <v>32</v>
      </c>
      <c r="Q353" s="1" t="s">
        <v>33</v>
      </c>
      <c r="R353" s="1" t="s">
        <v>33</v>
      </c>
      <c r="S353" s="1" t="s">
        <v>34</v>
      </c>
    </row>
    <row r="354" customFormat="false" ht="15" hidden="false" customHeight="false" outlineLevel="0" collapsed="false">
      <c r="B354" s="1" t="str">
        <f aca="false">VLOOKUP(C354,Sheet1_2!A:B,2,0)</f>
        <v>32113</v>
      </c>
      <c r="C354" s="1" t="s">
        <v>392</v>
      </c>
      <c r="D354" s="0" t="s">
        <v>26</v>
      </c>
      <c r="E354" s="0" t="s">
        <v>27</v>
      </c>
      <c r="F354" s="1" t="n">
        <v>2025</v>
      </c>
      <c r="G354" s="1" t="s">
        <v>28</v>
      </c>
      <c r="H354" s="1" t="s">
        <v>29</v>
      </c>
      <c r="I354" s="1" t="s">
        <v>384</v>
      </c>
      <c r="J354" s="1" t="s">
        <v>384</v>
      </c>
      <c r="K354" s="1" t="s">
        <v>384</v>
      </c>
      <c r="L354" s="1" t="s">
        <v>384</v>
      </c>
      <c r="M354" s="1" t="s">
        <v>384</v>
      </c>
      <c r="N354" s="1" t="s">
        <v>30</v>
      </c>
      <c r="O354" s="1" t="s">
        <v>31</v>
      </c>
      <c r="P354" s="1" t="s">
        <v>32</v>
      </c>
      <c r="Q354" s="1" t="s">
        <v>33</v>
      </c>
      <c r="R354" s="1" t="s">
        <v>33</v>
      </c>
      <c r="S354" s="1" t="s">
        <v>34</v>
      </c>
    </row>
    <row r="355" customFormat="false" ht="15" hidden="false" customHeight="false" outlineLevel="0" collapsed="false">
      <c r="B355" s="1" t="str">
        <f aca="false">VLOOKUP(C355,Sheet1_2!A:B,2,0)</f>
        <v>32156</v>
      </c>
      <c r="C355" s="1" t="s">
        <v>393</v>
      </c>
      <c r="D355" s="0" t="s">
        <v>26</v>
      </c>
      <c r="E355" s="0" t="s">
        <v>27</v>
      </c>
      <c r="F355" s="1" t="n">
        <v>2025</v>
      </c>
      <c r="G355" s="1" t="s">
        <v>28</v>
      </c>
      <c r="H355" s="1" t="s">
        <v>29</v>
      </c>
      <c r="I355" s="1" t="s">
        <v>384</v>
      </c>
      <c r="J355" s="1" t="s">
        <v>384</v>
      </c>
      <c r="K355" s="1" t="s">
        <v>384</v>
      </c>
      <c r="L355" s="1" t="s">
        <v>384</v>
      </c>
      <c r="M355" s="1" t="s">
        <v>384</v>
      </c>
      <c r="N355" s="1" t="s">
        <v>30</v>
      </c>
      <c r="O355" s="1" t="s">
        <v>31</v>
      </c>
      <c r="P355" s="1" t="s">
        <v>32</v>
      </c>
      <c r="Q355" s="1" t="s">
        <v>33</v>
      </c>
      <c r="R355" s="1" t="s">
        <v>33</v>
      </c>
      <c r="S355" s="1" t="s">
        <v>34</v>
      </c>
    </row>
    <row r="356" customFormat="false" ht="15" hidden="false" customHeight="false" outlineLevel="0" collapsed="false">
      <c r="B356" s="1" t="str">
        <f aca="false">VLOOKUP(C356,Sheet1_2!A:B,2,0)</f>
        <v>110211</v>
      </c>
      <c r="C356" s="1" t="s">
        <v>394</v>
      </c>
      <c r="D356" s="0" t="s">
        <v>26</v>
      </c>
      <c r="E356" s="0" t="s">
        <v>27</v>
      </c>
      <c r="F356" s="1" t="n">
        <v>2025</v>
      </c>
      <c r="G356" s="1" t="s">
        <v>28</v>
      </c>
      <c r="H356" s="1" t="s">
        <v>29</v>
      </c>
      <c r="I356" s="1" t="s">
        <v>384</v>
      </c>
      <c r="J356" s="1" t="s">
        <v>384</v>
      </c>
      <c r="K356" s="1" t="s">
        <v>384</v>
      </c>
      <c r="L356" s="1" t="s">
        <v>384</v>
      </c>
      <c r="M356" s="1" t="s">
        <v>384</v>
      </c>
      <c r="N356" s="1" t="s">
        <v>30</v>
      </c>
      <c r="O356" s="1" t="s">
        <v>31</v>
      </c>
      <c r="P356" s="1" t="s">
        <v>32</v>
      </c>
      <c r="Q356" s="1" t="s">
        <v>33</v>
      </c>
      <c r="R356" s="1" t="s">
        <v>33</v>
      </c>
      <c r="S356" s="1" t="s">
        <v>34</v>
      </c>
    </row>
    <row r="357" customFormat="false" ht="15" hidden="false" customHeight="false" outlineLevel="0" collapsed="false">
      <c r="B357" s="1" t="str">
        <f aca="false">VLOOKUP(C357,Sheet1_2!A:B,2,0)</f>
        <v>233493</v>
      </c>
      <c r="C357" s="1" t="s">
        <v>395</v>
      </c>
      <c r="D357" s="0" t="s">
        <v>26</v>
      </c>
      <c r="E357" s="0" t="s">
        <v>27</v>
      </c>
      <c r="F357" s="1" t="n">
        <v>2025</v>
      </c>
      <c r="G357" s="1" t="s">
        <v>28</v>
      </c>
      <c r="H357" s="1" t="s">
        <v>29</v>
      </c>
      <c r="I357" s="1" t="s">
        <v>384</v>
      </c>
      <c r="J357" s="1" t="s">
        <v>384</v>
      </c>
      <c r="K357" s="1" t="s">
        <v>384</v>
      </c>
      <c r="L357" s="1" t="s">
        <v>384</v>
      </c>
      <c r="M357" s="1" t="s">
        <v>384</v>
      </c>
      <c r="N357" s="1" t="s">
        <v>30</v>
      </c>
      <c r="O357" s="1" t="s">
        <v>31</v>
      </c>
      <c r="P357" s="1" t="s">
        <v>32</v>
      </c>
      <c r="Q357" s="1" t="s">
        <v>33</v>
      </c>
      <c r="R357" s="1" t="s">
        <v>33</v>
      </c>
      <c r="S357" s="1" t="s">
        <v>34</v>
      </c>
    </row>
    <row r="358" customFormat="false" ht="15" hidden="false" customHeight="false" outlineLevel="0" collapsed="false">
      <c r="B358" s="1" t="str">
        <f aca="false">VLOOKUP(C358,Sheet1_2!A:B,2,0)</f>
        <v>32066</v>
      </c>
      <c r="C358" s="1" t="s">
        <v>396</v>
      </c>
      <c r="D358" s="0" t="s">
        <v>26</v>
      </c>
      <c r="E358" s="0" t="s">
        <v>27</v>
      </c>
      <c r="F358" s="1" t="n">
        <v>2025</v>
      </c>
      <c r="G358" s="1" t="s">
        <v>28</v>
      </c>
      <c r="H358" s="1" t="s">
        <v>29</v>
      </c>
      <c r="I358" s="1" t="s">
        <v>384</v>
      </c>
      <c r="J358" s="1" t="s">
        <v>384</v>
      </c>
      <c r="K358" s="1" t="s">
        <v>384</v>
      </c>
      <c r="L358" s="1" t="s">
        <v>384</v>
      </c>
      <c r="M358" s="1" t="s">
        <v>384</v>
      </c>
      <c r="N358" s="1" t="s">
        <v>30</v>
      </c>
      <c r="O358" s="1" t="s">
        <v>31</v>
      </c>
      <c r="P358" s="1" t="s">
        <v>32</v>
      </c>
      <c r="Q358" s="1" t="s">
        <v>33</v>
      </c>
      <c r="R358" s="1" t="s">
        <v>33</v>
      </c>
      <c r="S358" s="1" t="s">
        <v>34</v>
      </c>
    </row>
    <row r="359" customFormat="false" ht="15" hidden="false" customHeight="false" outlineLevel="0" collapsed="false">
      <c r="B359" s="1" t="str">
        <f aca="false">VLOOKUP(C359,Sheet1_2!A:B,2,0)</f>
        <v>191703</v>
      </c>
      <c r="C359" s="1" t="s">
        <v>397</v>
      </c>
      <c r="D359" s="0" t="s">
        <v>26</v>
      </c>
      <c r="E359" s="0" t="s">
        <v>27</v>
      </c>
      <c r="F359" s="1" t="n">
        <v>2025</v>
      </c>
      <c r="G359" s="1" t="s">
        <v>28</v>
      </c>
      <c r="H359" s="1" t="s">
        <v>29</v>
      </c>
      <c r="I359" s="1" t="s">
        <v>384</v>
      </c>
      <c r="J359" s="1" t="s">
        <v>384</v>
      </c>
      <c r="K359" s="1" t="s">
        <v>384</v>
      </c>
      <c r="L359" s="1" t="s">
        <v>384</v>
      </c>
      <c r="M359" s="1" t="s">
        <v>384</v>
      </c>
      <c r="N359" s="1" t="s">
        <v>30</v>
      </c>
      <c r="O359" s="1" t="s">
        <v>31</v>
      </c>
      <c r="P359" s="1" t="s">
        <v>32</v>
      </c>
      <c r="Q359" s="1" t="s">
        <v>33</v>
      </c>
      <c r="R359" s="1" t="s">
        <v>33</v>
      </c>
      <c r="S359" s="1" t="s">
        <v>34</v>
      </c>
    </row>
    <row r="360" customFormat="false" ht="15" hidden="false" customHeight="false" outlineLevel="0" collapsed="false">
      <c r="B360" s="1" t="str">
        <f aca="false">VLOOKUP(C360,Sheet1_2!A:B,2,0)</f>
        <v>380539</v>
      </c>
      <c r="C360" s="1" t="s">
        <v>398</v>
      </c>
      <c r="D360" s="0" t="s">
        <v>26</v>
      </c>
      <c r="E360" s="0" t="s">
        <v>27</v>
      </c>
      <c r="F360" s="1" t="n">
        <v>2025</v>
      </c>
      <c r="G360" s="1" t="s">
        <v>28</v>
      </c>
      <c r="H360" s="1" t="s">
        <v>29</v>
      </c>
      <c r="I360" s="1" t="s">
        <v>384</v>
      </c>
      <c r="J360" s="1" t="s">
        <v>384</v>
      </c>
      <c r="K360" s="1" t="s">
        <v>384</v>
      </c>
      <c r="L360" s="1" t="s">
        <v>384</v>
      </c>
      <c r="M360" s="1" t="s">
        <v>384</v>
      </c>
      <c r="N360" s="1" t="s">
        <v>30</v>
      </c>
      <c r="O360" s="1" t="s">
        <v>31</v>
      </c>
      <c r="P360" s="1" t="s">
        <v>32</v>
      </c>
      <c r="Q360" s="1" t="s">
        <v>33</v>
      </c>
      <c r="R360" s="1" t="s">
        <v>33</v>
      </c>
      <c r="S360" s="1" t="s">
        <v>48</v>
      </c>
    </row>
    <row r="361" customFormat="false" ht="15" hidden="false" customHeight="false" outlineLevel="0" collapsed="false">
      <c r="B361" s="1" t="str">
        <f aca="false">VLOOKUP(C361,Sheet1_2!A:B,2,0)</f>
        <v>421672</v>
      </c>
      <c r="C361" s="1" t="s">
        <v>399</v>
      </c>
      <c r="D361" s="0" t="s">
        <v>26</v>
      </c>
      <c r="E361" s="0" t="s">
        <v>27</v>
      </c>
      <c r="F361" s="1" t="n">
        <v>2025</v>
      </c>
      <c r="G361" s="1" t="s">
        <v>28</v>
      </c>
      <c r="H361" s="1" t="s">
        <v>29</v>
      </c>
      <c r="I361" s="1" t="s">
        <v>384</v>
      </c>
      <c r="J361" s="1" t="s">
        <v>384</v>
      </c>
      <c r="K361" s="1" t="s">
        <v>384</v>
      </c>
      <c r="L361" s="1" t="s">
        <v>384</v>
      </c>
      <c r="M361" s="1" t="s">
        <v>384</v>
      </c>
      <c r="N361" s="1" t="s">
        <v>30</v>
      </c>
      <c r="O361" s="1" t="s">
        <v>31</v>
      </c>
      <c r="P361" s="1" t="s">
        <v>32</v>
      </c>
      <c r="Q361" s="1" t="s">
        <v>33</v>
      </c>
      <c r="R361" s="1" t="s">
        <v>33</v>
      </c>
      <c r="S361" s="1" t="s">
        <v>48</v>
      </c>
    </row>
    <row r="362" customFormat="false" ht="15" hidden="false" customHeight="false" outlineLevel="0" collapsed="false">
      <c r="B362" s="1" t="str">
        <f aca="false">VLOOKUP(C362,Sheet1_2!A:B,2,0)</f>
        <v>32017</v>
      </c>
      <c r="C362" s="1" t="s">
        <v>400</v>
      </c>
      <c r="D362" s="0" t="s">
        <v>26</v>
      </c>
      <c r="E362" s="0" t="s">
        <v>27</v>
      </c>
      <c r="F362" s="1" t="n">
        <v>2025</v>
      </c>
      <c r="G362" s="1" t="s">
        <v>28</v>
      </c>
      <c r="H362" s="1" t="s">
        <v>29</v>
      </c>
      <c r="I362" s="1" t="s">
        <v>401</v>
      </c>
      <c r="J362" s="1" t="s">
        <v>401</v>
      </c>
      <c r="K362" s="1" t="s">
        <v>401</v>
      </c>
      <c r="L362" s="1" t="s">
        <v>401</v>
      </c>
      <c r="M362" s="1" t="s">
        <v>401</v>
      </c>
      <c r="N362" s="1" t="s">
        <v>30</v>
      </c>
      <c r="O362" s="1" t="s">
        <v>31</v>
      </c>
      <c r="P362" s="1" t="s">
        <v>32</v>
      </c>
      <c r="Q362" s="1" t="s">
        <v>33</v>
      </c>
      <c r="R362" s="1" t="s">
        <v>33</v>
      </c>
      <c r="S362" s="1" t="s">
        <v>34</v>
      </c>
    </row>
    <row r="363" customFormat="false" ht="15" hidden="false" customHeight="false" outlineLevel="0" collapsed="false">
      <c r="B363" s="1" t="str">
        <f aca="false">VLOOKUP(C363,Sheet1_2!A:B,2,0)</f>
        <v>40534</v>
      </c>
      <c r="C363" s="1" t="s">
        <v>402</v>
      </c>
      <c r="D363" s="0" t="s">
        <v>26</v>
      </c>
      <c r="E363" s="0" t="s">
        <v>27</v>
      </c>
      <c r="F363" s="1" t="n">
        <v>2025</v>
      </c>
      <c r="G363" s="1" t="s">
        <v>28</v>
      </c>
      <c r="H363" s="1" t="s">
        <v>29</v>
      </c>
      <c r="I363" s="1" t="s">
        <v>401</v>
      </c>
      <c r="J363" s="1" t="s">
        <v>401</v>
      </c>
      <c r="K363" s="1" t="s">
        <v>401</v>
      </c>
      <c r="L363" s="1" t="s">
        <v>401</v>
      </c>
      <c r="M363" s="1" t="s">
        <v>401</v>
      </c>
      <c r="N363" s="1" t="s">
        <v>30</v>
      </c>
      <c r="O363" s="1" t="s">
        <v>31</v>
      </c>
      <c r="P363" s="1" t="s">
        <v>32</v>
      </c>
      <c r="Q363" s="1" t="s">
        <v>33</v>
      </c>
      <c r="R363" s="1" t="s">
        <v>33</v>
      </c>
      <c r="S363" s="1" t="s">
        <v>34</v>
      </c>
    </row>
    <row r="364" customFormat="false" ht="15" hidden="false" customHeight="false" outlineLevel="0" collapsed="false">
      <c r="B364" s="1" t="str">
        <f aca="false">VLOOKUP(C364,Sheet1_2!A:B,2,0)</f>
        <v>39103</v>
      </c>
      <c r="C364" s="1" t="s">
        <v>403</v>
      </c>
      <c r="D364" s="0" t="s">
        <v>26</v>
      </c>
      <c r="E364" s="0" t="s">
        <v>27</v>
      </c>
      <c r="F364" s="1" t="n">
        <v>2025</v>
      </c>
      <c r="G364" s="1" t="s">
        <v>28</v>
      </c>
      <c r="H364" s="1" t="s">
        <v>29</v>
      </c>
      <c r="I364" s="1" t="s">
        <v>401</v>
      </c>
      <c r="J364" s="1" t="s">
        <v>401</v>
      </c>
      <c r="K364" s="1" t="s">
        <v>401</v>
      </c>
      <c r="L364" s="1" t="s">
        <v>401</v>
      </c>
      <c r="M364" s="1" t="s">
        <v>401</v>
      </c>
      <c r="N364" s="1" t="s">
        <v>30</v>
      </c>
      <c r="O364" s="1" t="s">
        <v>31</v>
      </c>
      <c r="P364" s="1" t="s">
        <v>32</v>
      </c>
      <c r="Q364" s="1" t="s">
        <v>33</v>
      </c>
      <c r="R364" s="1" t="s">
        <v>33</v>
      </c>
      <c r="S364" s="1" t="s">
        <v>48</v>
      </c>
    </row>
    <row r="365" customFormat="false" ht="15" hidden="false" customHeight="false" outlineLevel="0" collapsed="false">
      <c r="B365" s="1" t="str">
        <f aca="false">VLOOKUP(C365,Sheet1_2!A:B,2,0)</f>
        <v>289536</v>
      </c>
      <c r="C365" s="1" t="s">
        <v>404</v>
      </c>
      <c r="D365" s="0" t="s">
        <v>26</v>
      </c>
      <c r="E365" s="0" t="s">
        <v>27</v>
      </c>
      <c r="F365" s="1" t="n">
        <v>2025</v>
      </c>
      <c r="G365" s="1" t="s">
        <v>28</v>
      </c>
      <c r="H365" s="1" t="s">
        <v>29</v>
      </c>
      <c r="I365" s="1" t="s">
        <v>401</v>
      </c>
      <c r="J365" s="1" t="s">
        <v>401</v>
      </c>
      <c r="K365" s="1" t="s">
        <v>401</v>
      </c>
      <c r="L365" s="1" t="s">
        <v>401</v>
      </c>
      <c r="M365" s="1" t="s">
        <v>401</v>
      </c>
      <c r="N365" s="1" t="s">
        <v>30</v>
      </c>
      <c r="O365" s="1" t="s">
        <v>31</v>
      </c>
      <c r="P365" s="1" t="s">
        <v>32</v>
      </c>
      <c r="Q365" s="1" t="s">
        <v>33</v>
      </c>
      <c r="R365" s="1" t="s">
        <v>33</v>
      </c>
      <c r="S365" s="1" t="s">
        <v>48</v>
      </c>
    </row>
    <row r="366" customFormat="false" ht="15" hidden="false" customHeight="false" outlineLevel="0" collapsed="false">
      <c r="B366" s="1" t="str">
        <f aca="false">VLOOKUP(C366,Sheet1_2!A:B,2,0)</f>
        <v>353703</v>
      </c>
      <c r="C366" s="1" t="s">
        <v>405</v>
      </c>
      <c r="D366" s="0" t="s">
        <v>26</v>
      </c>
      <c r="E366" s="0" t="s">
        <v>27</v>
      </c>
      <c r="F366" s="1" t="n">
        <v>2025</v>
      </c>
      <c r="G366" s="1" t="s">
        <v>28</v>
      </c>
      <c r="H366" s="1" t="s">
        <v>29</v>
      </c>
      <c r="I366" s="1" t="s">
        <v>401</v>
      </c>
      <c r="J366" s="1" t="s">
        <v>401</v>
      </c>
      <c r="K366" s="1" t="s">
        <v>401</v>
      </c>
      <c r="L366" s="1" t="s">
        <v>401</v>
      </c>
      <c r="M366" s="1" t="s">
        <v>401</v>
      </c>
      <c r="N366" s="1" t="s">
        <v>30</v>
      </c>
      <c r="O366" s="1" t="s">
        <v>31</v>
      </c>
      <c r="P366" s="1" t="s">
        <v>32</v>
      </c>
      <c r="Q366" s="1" t="s">
        <v>33</v>
      </c>
      <c r="R366" s="1" t="s">
        <v>33</v>
      </c>
      <c r="S366" s="1" t="s">
        <v>48</v>
      </c>
    </row>
    <row r="367" customFormat="false" ht="15" hidden="false" customHeight="false" outlineLevel="0" collapsed="false">
      <c r="B367" s="1" t="str">
        <f aca="false">VLOOKUP(C367,Sheet1_2!A:B,2,0)</f>
        <v>147209</v>
      </c>
      <c r="C367" s="1" t="s">
        <v>406</v>
      </c>
      <c r="D367" s="0" t="s">
        <v>26</v>
      </c>
      <c r="E367" s="0" t="s">
        <v>27</v>
      </c>
      <c r="F367" s="1" t="n">
        <v>2025</v>
      </c>
      <c r="G367" s="1" t="s">
        <v>28</v>
      </c>
      <c r="H367" s="1" t="s">
        <v>29</v>
      </c>
      <c r="I367" s="1" t="s">
        <v>401</v>
      </c>
      <c r="J367" s="1" t="s">
        <v>401</v>
      </c>
      <c r="K367" s="1" t="s">
        <v>401</v>
      </c>
      <c r="L367" s="1" t="s">
        <v>401</v>
      </c>
      <c r="M367" s="1" t="s">
        <v>401</v>
      </c>
      <c r="N367" s="1" t="s">
        <v>30</v>
      </c>
      <c r="O367" s="1" t="s">
        <v>31</v>
      </c>
      <c r="P367" s="1" t="s">
        <v>32</v>
      </c>
      <c r="Q367" s="1" t="s">
        <v>33</v>
      </c>
      <c r="R367" s="1" t="s">
        <v>33</v>
      </c>
      <c r="S367" s="1" t="s">
        <v>48</v>
      </c>
    </row>
    <row r="368" customFormat="false" ht="15" hidden="false" customHeight="false" outlineLevel="0" collapsed="false">
      <c r="B368" s="1" t="str">
        <f aca="false">VLOOKUP(C368,Sheet1_2!A:B,2,0)</f>
        <v>39100</v>
      </c>
      <c r="C368" s="1" t="s">
        <v>407</v>
      </c>
      <c r="D368" s="0" t="s">
        <v>26</v>
      </c>
      <c r="E368" s="0" t="s">
        <v>27</v>
      </c>
      <c r="F368" s="1" t="n">
        <v>2025</v>
      </c>
      <c r="G368" s="1" t="s">
        <v>28</v>
      </c>
      <c r="H368" s="1" t="s">
        <v>29</v>
      </c>
      <c r="I368" s="1" t="s">
        <v>401</v>
      </c>
      <c r="J368" s="1" t="s">
        <v>401</v>
      </c>
      <c r="K368" s="1" t="s">
        <v>401</v>
      </c>
      <c r="L368" s="1" t="s">
        <v>401</v>
      </c>
      <c r="M368" s="1" t="s">
        <v>401</v>
      </c>
      <c r="N368" s="1" t="s">
        <v>30</v>
      </c>
      <c r="O368" s="1" t="s">
        <v>31</v>
      </c>
      <c r="P368" s="1" t="s">
        <v>32</v>
      </c>
      <c r="Q368" s="1" t="s">
        <v>33</v>
      </c>
      <c r="R368" s="1" t="s">
        <v>33</v>
      </c>
      <c r="S368" s="1" t="s">
        <v>48</v>
      </c>
    </row>
    <row r="369" customFormat="false" ht="15" hidden="false" customHeight="false" outlineLevel="0" collapsed="false">
      <c r="B369" s="1" t="str">
        <f aca="false">VLOOKUP(C369,Sheet1_2!A:B,2,0)</f>
        <v>32157</v>
      </c>
      <c r="C369" s="1" t="s">
        <v>408</v>
      </c>
      <c r="D369" s="0" t="s">
        <v>26</v>
      </c>
      <c r="E369" s="0" t="s">
        <v>27</v>
      </c>
      <c r="F369" s="1" t="n">
        <v>2025</v>
      </c>
      <c r="G369" s="1" t="s">
        <v>28</v>
      </c>
      <c r="H369" s="1" t="s">
        <v>29</v>
      </c>
      <c r="I369" s="1" t="s">
        <v>401</v>
      </c>
      <c r="J369" s="1" t="s">
        <v>401</v>
      </c>
      <c r="K369" s="1" t="s">
        <v>401</v>
      </c>
      <c r="L369" s="1" t="s">
        <v>401</v>
      </c>
      <c r="M369" s="1" t="s">
        <v>401</v>
      </c>
      <c r="N369" s="1" t="s">
        <v>30</v>
      </c>
      <c r="O369" s="1" t="s">
        <v>31</v>
      </c>
      <c r="P369" s="1" t="s">
        <v>32</v>
      </c>
      <c r="Q369" s="1" t="s">
        <v>33</v>
      </c>
      <c r="R369" s="1" t="s">
        <v>33</v>
      </c>
      <c r="S369" s="1" t="s">
        <v>48</v>
      </c>
    </row>
    <row r="370" customFormat="false" ht="15" hidden="false" customHeight="false" outlineLevel="0" collapsed="false">
      <c r="B370" s="1" t="str">
        <f aca="false">VLOOKUP(C370,Sheet1_2!A:B,2,0)</f>
        <v>147208</v>
      </c>
      <c r="C370" s="1" t="s">
        <v>409</v>
      </c>
      <c r="D370" s="0" t="s">
        <v>26</v>
      </c>
      <c r="E370" s="0" t="s">
        <v>27</v>
      </c>
      <c r="F370" s="1" t="n">
        <v>2025</v>
      </c>
      <c r="G370" s="1" t="s">
        <v>28</v>
      </c>
      <c r="H370" s="1" t="s">
        <v>29</v>
      </c>
      <c r="I370" s="1" t="s">
        <v>401</v>
      </c>
      <c r="J370" s="1" t="s">
        <v>401</v>
      </c>
      <c r="K370" s="1" t="s">
        <v>401</v>
      </c>
      <c r="L370" s="1" t="s">
        <v>401</v>
      </c>
      <c r="M370" s="1" t="s">
        <v>401</v>
      </c>
      <c r="N370" s="1" t="s">
        <v>30</v>
      </c>
      <c r="O370" s="1" t="s">
        <v>31</v>
      </c>
      <c r="P370" s="1" t="s">
        <v>32</v>
      </c>
      <c r="Q370" s="1" t="s">
        <v>33</v>
      </c>
      <c r="R370" s="1" t="s">
        <v>33</v>
      </c>
      <c r="S370" s="1" t="s">
        <v>48</v>
      </c>
    </row>
    <row r="371" customFormat="false" ht="15" hidden="false" customHeight="false" outlineLevel="0" collapsed="false">
      <c r="B371" s="1" t="str">
        <f aca="false">VLOOKUP(C371,Sheet1_2!A:B,2,0)</f>
        <v>39099</v>
      </c>
      <c r="C371" s="1" t="s">
        <v>410</v>
      </c>
      <c r="D371" s="0" t="s">
        <v>26</v>
      </c>
      <c r="E371" s="0" t="s">
        <v>27</v>
      </c>
      <c r="F371" s="1" t="n">
        <v>2025</v>
      </c>
      <c r="G371" s="1" t="s">
        <v>28</v>
      </c>
      <c r="H371" s="1" t="s">
        <v>29</v>
      </c>
      <c r="I371" s="1" t="s">
        <v>401</v>
      </c>
      <c r="J371" s="1" t="s">
        <v>401</v>
      </c>
      <c r="K371" s="1" t="s">
        <v>401</v>
      </c>
      <c r="L371" s="1" t="s">
        <v>401</v>
      </c>
      <c r="M371" s="1" t="s">
        <v>401</v>
      </c>
      <c r="N371" s="1" t="s">
        <v>30</v>
      </c>
      <c r="O371" s="1" t="s">
        <v>31</v>
      </c>
      <c r="P371" s="1" t="s">
        <v>32</v>
      </c>
      <c r="Q371" s="1" t="s">
        <v>33</v>
      </c>
      <c r="R371" s="1" t="s">
        <v>33</v>
      </c>
      <c r="S371" s="1" t="s">
        <v>48</v>
      </c>
    </row>
    <row r="372" customFormat="false" ht="15" hidden="false" customHeight="false" outlineLevel="0" collapsed="false">
      <c r="B372" s="1" t="str">
        <f aca="false">VLOOKUP(C372,Sheet1_2!A:B,2,0)</f>
        <v>39102</v>
      </c>
      <c r="C372" s="1" t="s">
        <v>411</v>
      </c>
      <c r="D372" s="0" t="s">
        <v>26</v>
      </c>
      <c r="E372" s="0" t="s">
        <v>27</v>
      </c>
      <c r="F372" s="1" t="n">
        <v>2025</v>
      </c>
      <c r="G372" s="1" t="s">
        <v>28</v>
      </c>
      <c r="H372" s="1" t="s">
        <v>29</v>
      </c>
      <c r="I372" s="1" t="s">
        <v>401</v>
      </c>
      <c r="J372" s="1" t="s">
        <v>401</v>
      </c>
      <c r="K372" s="1" t="s">
        <v>401</v>
      </c>
      <c r="L372" s="1" t="s">
        <v>401</v>
      </c>
      <c r="M372" s="1" t="s">
        <v>401</v>
      </c>
      <c r="N372" s="1" t="s">
        <v>30</v>
      </c>
      <c r="O372" s="1" t="s">
        <v>31</v>
      </c>
      <c r="P372" s="1" t="s">
        <v>32</v>
      </c>
      <c r="Q372" s="1" t="s">
        <v>33</v>
      </c>
      <c r="R372" s="1" t="s">
        <v>33</v>
      </c>
      <c r="S372" s="1" t="s">
        <v>34</v>
      </c>
    </row>
    <row r="373" customFormat="false" ht="15" hidden="false" customHeight="false" outlineLevel="0" collapsed="false">
      <c r="B373" s="1" t="str">
        <f aca="false">VLOOKUP(C373,Sheet1_2!A:B,2,0)</f>
        <v>147206</v>
      </c>
      <c r="C373" s="1" t="s">
        <v>412</v>
      </c>
      <c r="D373" s="0" t="s">
        <v>26</v>
      </c>
      <c r="E373" s="0" t="s">
        <v>27</v>
      </c>
      <c r="F373" s="1" t="n">
        <v>2025</v>
      </c>
      <c r="G373" s="1" t="s">
        <v>28</v>
      </c>
      <c r="H373" s="1" t="s">
        <v>29</v>
      </c>
      <c r="I373" s="1" t="s">
        <v>401</v>
      </c>
      <c r="J373" s="1" t="s">
        <v>401</v>
      </c>
      <c r="K373" s="1" t="s">
        <v>401</v>
      </c>
      <c r="L373" s="1" t="s">
        <v>401</v>
      </c>
      <c r="M373" s="1" t="s">
        <v>401</v>
      </c>
      <c r="N373" s="1" t="s">
        <v>30</v>
      </c>
      <c r="O373" s="1" t="s">
        <v>31</v>
      </c>
      <c r="P373" s="1" t="s">
        <v>32</v>
      </c>
      <c r="Q373" s="1" t="s">
        <v>33</v>
      </c>
      <c r="R373" s="1" t="s">
        <v>33</v>
      </c>
      <c r="S373" s="1" t="s">
        <v>34</v>
      </c>
    </row>
    <row r="374" customFormat="false" ht="15" hidden="false" customHeight="false" outlineLevel="0" collapsed="false">
      <c r="B374" s="1" t="str">
        <f aca="false">VLOOKUP(C374,Sheet1_2!A:B,2,0)</f>
        <v>147207</v>
      </c>
      <c r="C374" s="1" t="s">
        <v>413</v>
      </c>
      <c r="D374" s="0" t="s">
        <v>26</v>
      </c>
      <c r="E374" s="0" t="s">
        <v>27</v>
      </c>
      <c r="F374" s="1" t="n">
        <v>2025</v>
      </c>
      <c r="G374" s="1" t="s">
        <v>28</v>
      </c>
      <c r="H374" s="1" t="s">
        <v>29</v>
      </c>
      <c r="I374" s="1" t="s">
        <v>401</v>
      </c>
      <c r="J374" s="1" t="s">
        <v>401</v>
      </c>
      <c r="K374" s="1" t="s">
        <v>401</v>
      </c>
      <c r="L374" s="1" t="s">
        <v>401</v>
      </c>
      <c r="M374" s="1" t="s">
        <v>401</v>
      </c>
      <c r="N374" s="1" t="s">
        <v>30</v>
      </c>
      <c r="O374" s="1" t="s">
        <v>31</v>
      </c>
      <c r="P374" s="1" t="s">
        <v>32</v>
      </c>
      <c r="Q374" s="1" t="s">
        <v>33</v>
      </c>
      <c r="R374" s="1" t="s">
        <v>33</v>
      </c>
      <c r="S374" s="1" t="s">
        <v>34</v>
      </c>
    </row>
    <row r="375" customFormat="false" ht="15" hidden="false" customHeight="false" outlineLevel="0" collapsed="false">
      <c r="B375" s="1" t="str">
        <f aca="false">VLOOKUP(C375,Sheet1_2!A:B,2,0)</f>
        <v>306353</v>
      </c>
      <c r="C375" s="1" t="s">
        <v>414</v>
      </c>
      <c r="D375" s="0" t="s">
        <v>26</v>
      </c>
      <c r="E375" s="0" t="s">
        <v>27</v>
      </c>
      <c r="F375" s="1" t="n">
        <v>2025</v>
      </c>
      <c r="G375" s="1" t="s">
        <v>28</v>
      </c>
      <c r="H375" s="1" t="s">
        <v>29</v>
      </c>
      <c r="I375" s="1" t="s">
        <v>401</v>
      </c>
      <c r="J375" s="1" t="s">
        <v>401</v>
      </c>
      <c r="K375" s="1" t="s">
        <v>401</v>
      </c>
      <c r="L375" s="1" t="s">
        <v>401</v>
      </c>
      <c r="M375" s="1" t="s">
        <v>401</v>
      </c>
      <c r="N375" s="1" t="s">
        <v>30</v>
      </c>
      <c r="O375" s="1" t="s">
        <v>31</v>
      </c>
      <c r="P375" s="1" t="s">
        <v>32</v>
      </c>
      <c r="Q375" s="1" t="s">
        <v>33</v>
      </c>
      <c r="R375" s="1" t="s">
        <v>33</v>
      </c>
      <c r="S375" s="1" t="s">
        <v>48</v>
      </c>
    </row>
    <row r="376" customFormat="false" ht="15" hidden="false" customHeight="false" outlineLevel="0" collapsed="false">
      <c r="B376" s="1" t="str">
        <f aca="false">VLOOKUP(C376,Sheet1_2!A:B,2,0)</f>
        <v>32124</v>
      </c>
      <c r="C376" s="1" t="s">
        <v>415</v>
      </c>
      <c r="D376" s="0" t="s">
        <v>26</v>
      </c>
      <c r="E376" s="0" t="s">
        <v>27</v>
      </c>
      <c r="F376" s="1" t="n">
        <v>2025</v>
      </c>
      <c r="G376" s="1" t="s">
        <v>28</v>
      </c>
      <c r="H376" s="1" t="s">
        <v>29</v>
      </c>
      <c r="I376" s="1" t="s">
        <v>401</v>
      </c>
      <c r="J376" s="1" t="s">
        <v>401</v>
      </c>
      <c r="K376" s="1" t="s">
        <v>401</v>
      </c>
      <c r="L376" s="1" t="s">
        <v>401</v>
      </c>
      <c r="M376" s="1" t="s">
        <v>401</v>
      </c>
      <c r="N376" s="1" t="s">
        <v>30</v>
      </c>
      <c r="O376" s="1" t="s">
        <v>31</v>
      </c>
      <c r="P376" s="1" t="s">
        <v>32</v>
      </c>
      <c r="Q376" s="1" t="s">
        <v>33</v>
      </c>
      <c r="R376" s="1" t="s">
        <v>33</v>
      </c>
      <c r="S376" s="1" t="s">
        <v>34</v>
      </c>
    </row>
    <row r="377" customFormat="false" ht="15" hidden="false" customHeight="false" outlineLevel="0" collapsed="false">
      <c r="B377" s="1" t="str">
        <f aca="false">VLOOKUP(C377,Sheet1_2!A:B,2,0)</f>
        <v>38075</v>
      </c>
      <c r="C377" s="1" t="s">
        <v>416</v>
      </c>
      <c r="D377" s="0" t="s">
        <v>26</v>
      </c>
      <c r="E377" s="0" t="s">
        <v>27</v>
      </c>
      <c r="F377" s="1" t="n">
        <v>2025</v>
      </c>
      <c r="G377" s="1" t="s">
        <v>28</v>
      </c>
      <c r="H377" s="1" t="s">
        <v>29</v>
      </c>
      <c r="I377" s="1" t="s">
        <v>401</v>
      </c>
      <c r="J377" s="1" t="s">
        <v>401</v>
      </c>
      <c r="K377" s="1" t="s">
        <v>401</v>
      </c>
      <c r="L377" s="1" t="s">
        <v>401</v>
      </c>
      <c r="M377" s="1" t="s">
        <v>401</v>
      </c>
      <c r="N377" s="1" t="s">
        <v>30</v>
      </c>
      <c r="O377" s="1" t="s">
        <v>31</v>
      </c>
      <c r="P377" s="1" t="s">
        <v>32</v>
      </c>
      <c r="Q377" s="1" t="s">
        <v>33</v>
      </c>
      <c r="R377" s="1" t="s">
        <v>33</v>
      </c>
      <c r="S377" s="1" t="s">
        <v>34</v>
      </c>
    </row>
    <row r="378" customFormat="false" ht="15" hidden="false" customHeight="false" outlineLevel="0" collapsed="false">
      <c r="B378" s="1" t="str">
        <f aca="false">VLOOKUP(C378,Sheet1_2!A:B,2,0)</f>
        <v>38076</v>
      </c>
      <c r="C378" s="1" t="s">
        <v>417</v>
      </c>
      <c r="D378" s="0" t="s">
        <v>26</v>
      </c>
      <c r="E378" s="0" t="s">
        <v>27</v>
      </c>
      <c r="F378" s="1" t="n">
        <v>2025</v>
      </c>
      <c r="G378" s="1" t="s">
        <v>28</v>
      </c>
      <c r="H378" s="1" t="s">
        <v>29</v>
      </c>
      <c r="I378" s="1" t="s">
        <v>401</v>
      </c>
      <c r="J378" s="1" t="s">
        <v>401</v>
      </c>
      <c r="K378" s="1" t="s">
        <v>401</v>
      </c>
      <c r="L378" s="1" t="s">
        <v>401</v>
      </c>
      <c r="M378" s="1" t="s">
        <v>401</v>
      </c>
      <c r="N378" s="1" t="s">
        <v>30</v>
      </c>
      <c r="O378" s="1" t="s">
        <v>31</v>
      </c>
      <c r="P378" s="1" t="s">
        <v>32</v>
      </c>
      <c r="Q378" s="1" t="s">
        <v>33</v>
      </c>
      <c r="R378" s="1" t="s">
        <v>33</v>
      </c>
      <c r="S378" s="1" t="s">
        <v>34</v>
      </c>
    </row>
    <row r="379" customFormat="false" ht="15" hidden="false" customHeight="false" outlineLevel="0" collapsed="false">
      <c r="B379" s="1" t="str">
        <f aca="false">VLOOKUP(C379,Sheet1_2!A:B,2,0)</f>
        <v>306241</v>
      </c>
      <c r="C379" s="1" t="s">
        <v>418</v>
      </c>
      <c r="D379" s="0" t="s">
        <v>26</v>
      </c>
      <c r="E379" s="0" t="s">
        <v>27</v>
      </c>
      <c r="F379" s="1" t="n">
        <v>2025</v>
      </c>
      <c r="G379" s="1" t="s">
        <v>28</v>
      </c>
      <c r="H379" s="1" t="s">
        <v>29</v>
      </c>
      <c r="I379" s="1" t="s">
        <v>401</v>
      </c>
      <c r="J379" s="1" t="s">
        <v>401</v>
      </c>
      <c r="K379" s="1" t="s">
        <v>401</v>
      </c>
      <c r="L379" s="1" t="s">
        <v>401</v>
      </c>
      <c r="M379" s="1" t="s">
        <v>401</v>
      </c>
      <c r="N379" s="1" t="s">
        <v>30</v>
      </c>
      <c r="O379" s="1" t="s">
        <v>31</v>
      </c>
      <c r="P379" s="1" t="s">
        <v>32</v>
      </c>
      <c r="Q379" s="1" t="s">
        <v>33</v>
      </c>
      <c r="R379" s="1" t="s">
        <v>33</v>
      </c>
      <c r="S379" s="1" t="s">
        <v>48</v>
      </c>
    </row>
    <row r="380" customFormat="false" ht="15" hidden="false" customHeight="false" outlineLevel="0" collapsed="false">
      <c r="B380" s="1" t="str">
        <f aca="false">VLOOKUP(C380,Sheet1_2!A:B,2,0)</f>
        <v>294663</v>
      </c>
      <c r="C380" s="1" t="s">
        <v>419</v>
      </c>
      <c r="D380" s="0" t="s">
        <v>26</v>
      </c>
      <c r="E380" s="0" t="s">
        <v>27</v>
      </c>
      <c r="F380" s="1" t="n">
        <v>2025</v>
      </c>
      <c r="G380" s="1" t="s">
        <v>28</v>
      </c>
      <c r="H380" s="1" t="s">
        <v>29</v>
      </c>
      <c r="I380" s="1" t="s">
        <v>401</v>
      </c>
      <c r="J380" s="1" t="s">
        <v>401</v>
      </c>
      <c r="K380" s="1" t="s">
        <v>401</v>
      </c>
      <c r="L380" s="1" t="s">
        <v>401</v>
      </c>
      <c r="M380" s="1" t="s">
        <v>401</v>
      </c>
      <c r="N380" s="1" t="s">
        <v>30</v>
      </c>
      <c r="O380" s="1" t="s">
        <v>31</v>
      </c>
      <c r="P380" s="1" t="s">
        <v>32</v>
      </c>
      <c r="Q380" s="1" t="s">
        <v>33</v>
      </c>
      <c r="R380" s="1" t="s">
        <v>33</v>
      </c>
      <c r="S380" s="1" t="s">
        <v>34</v>
      </c>
    </row>
    <row r="381" customFormat="false" ht="15" hidden="false" customHeight="false" outlineLevel="0" collapsed="false">
      <c r="B381" s="1" t="str">
        <f aca="false">VLOOKUP(C381,Sheet1_2!A:B,2,0)</f>
        <v>32062</v>
      </c>
      <c r="C381" s="1" t="s">
        <v>420</v>
      </c>
      <c r="D381" s="0" t="s">
        <v>26</v>
      </c>
      <c r="E381" s="0" t="s">
        <v>27</v>
      </c>
      <c r="F381" s="1" t="n">
        <v>2025</v>
      </c>
      <c r="G381" s="1" t="s">
        <v>28</v>
      </c>
      <c r="H381" s="1" t="s">
        <v>29</v>
      </c>
      <c r="I381" s="1" t="s">
        <v>401</v>
      </c>
      <c r="J381" s="1" t="s">
        <v>401</v>
      </c>
      <c r="K381" s="1" t="s">
        <v>401</v>
      </c>
      <c r="L381" s="1" t="s">
        <v>401</v>
      </c>
      <c r="M381" s="1" t="s">
        <v>401</v>
      </c>
      <c r="N381" s="1" t="s">
        <v>30</v>
      </c>
      <c r="O381" s="1" t="s">
        <v>31</v>
      </c>
      <c r="P381" s="1" t="s">
        <v>32</v>
      </c>
      <c r="Q381" s="1" t="s">
        <v>33</v>
      </c>
      <c r="R381" s="1" t="s">
        <v>33</v>
      </c>
      <c r="S381" s="1" t="s">
        <v>48</v>
      </c>
    </row>
    <row r="382" customFormat="false" ht="15" hidden="false" customHeight="false" outlineLevel="0" collapsed="false">
      <c r="B382" s="1" t="str">
        <f aca="false">VLOOKUP(C382,Sheet1_2!A:B,2,0)</f>
        <v>38113</v>
      </c>
      <c r="C382" s="1" t="s">
        <v>421</v>
      </c>
      <c r="D382" s="0" t="s">
        <v>26</v>
      </c>
      <c r="E382" s="0" t="s">
        <v>27</v>
      </c>
      <c r="F382" s="1" t="n">
        <v>2025</v>
      </c>
      <c r="G382" s="1" t="s">
        <v>28</v>
      </c>
      <c r="H382" s="1" t="s">
        <v>29</v>
      </c>
      <c r="I382" s="1" t="s">
        <v>401</v>
      </c>
      <c r="J382" s="1" t="s">
        <v>401</v>
      </c>
      <c r="K382" s="1" t="s">
        <v>401</v>
      </c>
      <c r="L382" s="1" t="s">
        <v>401</v>
      </c>
      <c r="M382" s="1" t="s">
        <v>401</v>
      </c>
      <c r="N382" s="1" t="s">
        <v>30</v>
      </c>
      <c r="O382" s="1" t="s">
        <v>31</v>
      </c>
      <c r="P382" s="1" t="s">
        <v>32</v>
      </c>
      <c r="Q382" s="1" t="s">
        <v>33</v>
      </c>
      <c r="R382" s="1" t="s">
        <v>33</v>
      </c>
      <c r="S382" s="1" t="s">
        <v>34</v>
      </c>
    </row>
    <row r="383" customFormat="false" ht="15" hidden="false" customHeight="false" outlineLevel="0" collapsed="false">
      <c r="B383" s="1" t="str">
        <f aca="false">VLOOKUP(C383,Sheet1_2!A:B,2,0)</f>
        <v>38126</v>
      </c>
      <c r="C383" s="1" t="s">
        <v>422</v>
      </c>
      <c r="D383" s="0" t="s">
        <v>26</v>
      </c>
      <c r="E383" s="0" t="s">
        <v>27</v>
      </c>
      <c r="F383" s="1" t="n">
        <v>2025</v>
      </c>
      <c r="G383" s="1" t="s">
        <v>28</v>
      </c>
      <c r="H383" s="1" t="s">
        <v>29</v>
      </c>
      <c r="I383" s="1" t="s">
        <v>401</v>
      </c>
      <c r="J383" s="1" t="s">
        <v>401</v>
      </c>
      <c r="K383" s="1" t="s">
        <v>401</v>
      </c>
      <c r="L383" s="1" t="s">
        <v>401</v>
      </c>
      <c r="M383" s="1" t="s">
        <v>401</v>
      </c>
      <c r="N383" s="1" t="s">
        <v>30</v>
      </c>
      <c r="O383" s="1" t="s">
        <v>31</v>
      </c>
      <c r="P383" s="1" t="s">
        <v>32</v>
      </c>
      <c r="Q383" s="1" t="s">
        <v>33</v>
      </c>
      <c r="R383" s="1" t="s">
        <v>33</v>
      </c>
      <c r="S383" s="1" t="s">
        <v>34</v>
      </c>
    </row>
    <row r="384" customFormat="false" ht="15" hidden="false" customHeight="false" outlineLevel="0" collapsed="false">
      <c r="B384" s="1" t="str">
        <f aca="false">VLOOKUP(C384,Sheet1_2!A:B,2,0)</f>
        <v>179392</v>
      </c>
      <c r="C384" s="1" t="s">
        <v>423</v>
      </c>
      <c r="D384" s="0" t="s">
        <v>26</v>
      </c>
      <c r="E384" s="0" t="s">
        <v>27</v>
      </c>
      <c r="F384" s="1" t="n">
        <v>2025</v>
      </c>
      <c r="G384" s="1" t="s">
        <v>28</v>
      </c>
      <c r="H384" s="1" t="s">
        <v>29</v>
      </c>
      <c r="I384" s="1" t="s">
        <v>401</v>
      </c>
      <c r="J384" s="1" t="s">
        <v>401</v>
      </c>
      <c r="K384" s="1" t="s">
        <v>401</v>
      </c>
      <c r="L384" s="1" t="s">
        <v>401</v>
      </c>
      <c r="M384" s="1" t="s">
        <v>401</v>
      </c>
      <c r="N384" s="1" t="s">
        <v>30</v>
      </c>
      <c r="O384" s="1" t="s">
        <v>31</v>
      </c>
      <c r="P384" s="1" t="s">
        <v>32</v>
      </c>
      <c r="Q384" s="1" t="s">
        <v>33</v>
      </c>
      <c r="R384" s="1" t="s">
        <v>33</v>
      </c>
      <c r="S384" s="1" t="s">
        <v>34</v>
      </c>
    </row>
    <row r="385" customFormat="false" ht="15" hidden="false" customHeight="false" outlineLevel="0" collapsed="false">
      <c r="B385" s="1" t="str">
        <f aca="false">VLOOKUP(C385,Sheet1_2!A:B,2,0)</f>
        <v>216565</v>
      </c>
      <c r="C385" s="1" t="s">
        <v>424</v>
      </c>
      <c r="D385" s="0" t="s">
        <v>26</v>
      </c>
      <c r="E385" s="0" t="s">
        <v>27</v>
      </c>
      <c r="F385" s="1" t="n">
        <v>2025</v>
      </c>
      <c r="G385" s="1" t="s">
        <v>28</v>
      </c>
      <c r="H385" s="1" t="s">
        <v>29</v>
      </c>
      <c r="I385" s="1" t="s">
        <v>401</v>
      </c>
      <c r="J385" s="1" t="s">
        <v>401</v>
      </c>
      <c r="K385" s="1" t="s">
        <v>401</v>
      </c>
      <c r="L385" s="1" t="s">
        <v>401</v>
      </c>
      <c r="M385" s="1" t="s">
        <v>401</v>
      </c>
      <c r="N385" s="1" t="s">
        <v>30</v>
      </c>
      <c r="O385" s="1" t="s">
        <v>31</v>
      </c>
      <c r="P385" s="1" t="s">
        <v>32</v>
      </c>
      <c r="Q385" s="1" t="s">
        <v>33</v>
      </c>
      <c r="R385" s="1" t="s">
        <v>33</v>
      </c>
      <c r="S385" s="1" t="s">
        <v>34</v>
      </c>
    </row>
    <row r="386" customFormat="false" ht="15" hidden="false" customHeight="false" outlineLevel="0" collapsed="false">
      <c r="B386" s="1" t="str">
        <f aca="false">VLOOKUP(C386,Sheet1_2!A:B,2,0)</f>
        <v>378952</v>
      </c>
      <c r="C386" s="1" t="s">
        <v>425</v>
      </c>
      <c r="D386" s="0" t="s">
        <v>26</v>
      </c>
      <c r="E386" s="0" t="s">
        <v>27</v>
      </c>
      <c r="F386" s="1" t="n">
        <v>2025</v>
      </c>
      <c r="G386" s="1" t="s">
        <v>28</v>
      </c>
      <c r="H386" s="1" t="s">
        <v>29</v>
      </c>
      <c r="I386" s="1" t="s">
        <v>401</v>
      </c>
      <c r="J386" s="1" t="s">
        <v>401</v>
      </c>
      <c r="K386" s="1" t="s">
        <v>401</v>
      </c>
      <c r="L386" s="1" t="s">
        <v>401</v>
      </c>
      <c r="M386" s="1" t="s">
        <v>401</v>
      </c>
      <c r="N386" s="1" t="s">
        <v>30</v>
      </c>
      <c r="O386" s="1" t="s">
        <v>31</v>
      </c>
      <c r="P386" s="1" t="s">
        <v>32</v>
      </c>
      <c r="Q386" s="1" t="s">
        <v>33</v>
      </c>
      <c r="R386" s="1" t="s">
        <v>33</v>
      </c>
      <c r="S386" s="1" t="s">
        <v>34</v>
      </c>
    </row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AE386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2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55078125" defaultRowHeight="13.8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0"/>
    <col collapsed="false" customWidth="true" hidden="false" outlineLevel="0" max="3" min="3" style="0" width="15"/>
    <col collapsed="false" customWidth="true" hidden="false" outlineLevel="0" max="16384" min="16366" style="0" width="10.16"/>
  </cols>
  <sheetData>
    <row r="1" customFormat="false" ht="13.8" hidden="false" customHeight="false" outlineLevel="0" collapsed="false">
      <c r="A1" s="4" t="s">
        <v>2</v>
      </c>
      <c r="B1" s="4" t="s">
        <v>426</v>
      </c>
    </row>
    <row r="2" customFormat="false" ht="13.8" hidden="false" customHeight="false" outlineLevel="0" collapsed="false">
      <c r="A2" s="5" t="s">
        <v>427</v>
      </c>
      <c r="B2" s="5" t="s">
        <v>428</v>
      </c>
    </row>
    <row r="3" customFormat="false" ht="13.8" hidden="false" customHeight="false" outlineLevel="0" collapsed="false">
      <c r="A3" s="5" t="s">
        <v>429</v>
      </c>
      <c r="B3" s="5" t="s">
        <v>430</v>
      </c>
    </row>
    <row r="4" customFormat="false" ht="13.8" hidden="false" customHeight="false" outlineLevel="0" collapsed="false">
      <c r="A4" s="5" t="s">
        <v>431</v>
      </c>
      <c r="B4" s="5" t="s">
        <v>432</v>
      </c>
    </row>
    <row r="5" customFormat="false" ht="13.8" hidden="false" customHeight="false" outlineLevel="0" collapsed="false">
      <c r="A5" s="5" t="s">
        <v>433</v>
      </c>
      <c r="B5" s="5" t="s">
        <v>434</v>
      </c>
    </row>
    <row r="6" customFormat="false" ht="13.8" hidden="false" customHeight="false" outlineLevel="0" collapsed="false">
      <c r="A6" s="5" t="s">
        <v>435</v>
      </c>
      <c r="B6" s="5" t="s">
        <v>436</v>
      </c>
    </row>
    <row r="7" customFormat="false" ht="13.8" hidden="false" customHeight="false" outlineLevel="0" collapsed="false">
      <c r="A7" s="5" t="s">
        <v>437</v>
      </c>
      <c r="B7" s="5" t="s">
        <v>438</v>
      </c>
    </row>
    <row r="8" customFormat="false" ht="13.8" hidden="false" customHeight="false" outlineLevel="0" collapsed="false">
      <c r="A8" s="5" t="s">
        <v>439</v>
      </c>
      <c r="B8" s="5" t="s">
        <v>440</v>
      </c>
    </row>
    <row r="9" customFormat="false" ht="13.8" hidden="false" customHeight="false" outlineLevel="0" collapsed="false">
      <c r="A9" s="5" t="s">
        <v>441</v>
      </c>
      <c r="B9" s="5" t="s">
        <v>442</v>
      </c>
    </row>
    <row r="10" customFormat="false" ht="13.8" hidden="false" customHeight="false" outlineLevel="0" collapsed="false">
      <c r="A10" s="5" t="s">
        <v>443</v>
      </c>
      <c r="B10" s="5" t="s">
        <v>444</v>
      </c>
    </row>
    <row r="11" customFormat="false" ht="13.8" hidden="false" customHeight="false" outlineLevel="0" collapsed="false">
      <c r="A11" s="5" t="s">
        <v>445</v>
      </c>
      <c r="B11" s="5" t="s">
        <v>446</v>
      </c>
    </row>
    <row r="12" customFormat="false" ht="13.8" hidden="false" customHeight="false" outlineLevel="0" collapsed="false">
      <c r="A12" s="5" t="s">
        <v>447</v>
      </c>
      <c r="B12" s="5" t="s">
        <v>448</v>
      </c>
    </row>
    <row r="13" customFormat="false" ht="13.8" hidden="false" customHeight="false" outlineLevel="0" collapsed="false">
      <c r="A13" s="5" t="s">
        <v>449</v>
      </c>
      <c r="B13" s="5" t="s">
        <v>450</v>
      </c>
    </row>
    <row r="14" customFormat="false" ht="13.8" hidden="false" customHeight="false" outlineLevel="0" collapsed="false">
      <c r="A14" s="5" t="s">
        <v>451</v>
      </c>
      <c r="B14" s="5" t="s">
        <v>452</v>
      </c>
    </row>
    <row r="15" customFormat="false" ht="13.8" hidden="false" customHeight="false" outlineLevel="0" collapsed="false">
      <c r="A15" s="5" t="s">
        <v>453</v>
      </c>
      <c r="B15" s="5" t="s">
        <v>454</v>
      </c>
    </row>
    <row r="16" customFormat="false" ht="13.8" hidden="false" customHeight="false" outlineLevel="0" collapsed="false">
      <c r="A16" s="5" t="s">
        <v>455</v>
      </c>
      <c r="B16" s="5" t="s">
        <v>456</v>
      </c>
    </row>
    <row r="17" customFormat="false" ht="13.8" hidden="false" customHeight="false" outlineLevel="0" collapsed="false">
      <c r="A17" s="5" t="s">
        <v>457</v>
      </c>
      <c r="B17" s="5" t="s">
        <v>458</v>
      </c>
    </row>
    <row r="18" customFormat="false" ht="13.8" hidden="false" customHeight="false" outlineLevel="0" collapsed="false">
      <c r="A18" s="5" t="s">
        <v>459</v>
      </c>
      <c r="B18" s="5" t="s">
        <v>460</v>
      </c>
    </row>
    <row r="19" customFormat="false" ht="13.8" hidden="false" customHeight="false" outlineLevel="0" collapsed="false">
      <c r="A19" s="5" t="s">
        <v>461</v>
      </c>
      <c r="B19" s="5" t="s">
        <v>462</v>
      </c>
    </row>
    <row r="20" customFormat="false" ht="13.8" hidden="false" customHeight="false" outlineLevel="0" collapsed="false">
      <c r="A20" s="5" t="s">
        <v>463</v>
      </c>
      <c r="B20" s="5" t="s">
        <v>464</v>
      </c>
    </row>
    <row r="21" customFormat="false" ht="13.8" hidden="false" customHeight="false" outlineLevel="0" collapsed="false">
      <c r="A21" s="5" t="s">
        <v>465</v>
      </c>
      <c r="B21" s="5" t="s">
        <v>466</v>
      </c>
    </row>
    <row r="22" customFormat="false" ht="13.8" hidden="false" customHeight="false" outlineLevel="0" collapsed="false">
      <c r="A22" s="5" t="s">
        <v>467</v>
      </c>
      <c r="B22" s="5" t="s">
        <v>468</v>
      </c>
    </row>
    <row r="23" customFormat="false" ht="13.8" hidden="false" customHeight="false" outlineLevel="0" collapsed="false">
      <c r="A23" s="5" t="s">
        <v>469</v>
      </c>
      <c r="B23" s="5" t="s">
        <v>470</v>
      </c>
    </row>
    <row r="24" customFormat="false" ht="13.8" hidden="false" customHeight="false" outlineLevel="0" collapsed="false">
      <c r="A24" s="5" t="s">
        <v>471</v>
      </c>
      <c r="B24" s="5" t="s">
        <v>472</v>
      </c>
    </row>
    <row r="25" customFormat="false" ht="13.8" hidden="false" customHeight="false" outlineLevel="0" collapsed="false">
      <c r="A25" s="5" t="s">
        <v>473</v>
      </c>
      <c r="B25" s="5" t="s">
        <v>474</v>
      </c>
    </row>
    <row r="26" customFormat="false" ht="13.8" hidden="false" customHeight="false" outlineLevel="0" collapsed="false">
      <c r="A26" s="5" t="s">
        <v>475</v>
      </c>
      <c r="B26" s="5" t="s">
        <v>476</v>
      </c>
    </row>
    <row r="27" customFormat="false" ht="13.8" hidden="false" customHeight="false" outlineLevel="0" collapsed="false">
      <c r="A27" s="5" t="s">
        <v>477</v>
      </c>
      <c r="B27" s="5" t="s">
        <v>478</v>
      </c>
    </row>
    <row r="28" customFormat="false" ht="13.8" hidden="false" customHeight="false" outlineLevel="0" collapsed="false">
      <c r="A28" s="5" t="s">
        <v>479</v>
      </c>
      <c r="B28" s="5" t="s">
        <v>480</v>
      </c>
    </row>
    <row r="29" customFormat="false" ht="13.8" hidden="false" customHeight="false" outlineLevel="0" collapsed="false">
      <c r="A29" s="5" t="s">
        <v>481</v>
      </c>
      <c r="B29" s="5" t="s">
        <v>482</v>
      </c>
    </row>
    <row r="30" customFormat="false" ht="13.8" hidden="false" customHeight="false" outlineLevel="0" collapsed="false">
      <c r="A30" s="5" t="s">
        <v>483</v>
      </c>
      <c r="B30" s="5" t="s">
        <v>484</v>
      </c>
    </row>
    <row r="31" customFormat="false" ht="13.8" hidden="false" customHeight="false" outlineLevel="0" collapsed="false">
      <c r="A31" s="5" t="s">
        <v>485</v>
      </c>
      <c r="B31" s="5" t="s">
        <v>486</v>
      </c>
    </row>
    <row r="32" customFormat="false" ht="13.8" hidden="false" customHeight="false" outlineLevel="0" collapsed="false">
      <c r="A32" s="5" t="s">
        <v>487</v>
      </c>
      <c r="B32" s="5" t="s">
        <v>488</v>
      </c>
    </row>
    <row r="33" customFormat="false" ht="13.8" hidden="false" customHeight="false" outlineLevel="0" collapsed="false">
      <c r="A33" s="5" t="s">
        <v>489</v>
      </c>
      <c r="B33" s="5" t="s">
        <v>490</v>
      </c>
    </row>
    <row r="34" customFormat="false" ht="13.8" hidden="false" customHeight="false" outlineLevel="0" collapsed="false">
      <c r="A34" s="5" t="s">
        <v>491</v>
      </c>
      <c r="B34" s="5" t="s">
        <v>492</v>
      </c>
    </row>
    <row r="35" customFormat="false" ht="13.8" hidden="false" customHeight="false" outlineLevel="0" collapsed="false">
      <c r="A35" s="5" t="s">
        <v>493</v>
      </c>
      <c r="B35" s="5" t="s">
        <v>494</v>
      </c>
    </row>
    <row r="36" customFormat="false" ht="13.8" hidden="false" customHeight="false" outlineLevel="0" collapsed="false">
      <c r="A36" s="5" t="s">
        <v>495</v>
      </c>
      <c r="B36" s="5" t="s">
        <v>496</v>
      </c>
    </row>
    <row r="37" customFormat="false" ht="13.8" hidden="false" customHeight="false" outlineLevel="0" collapsed="false">
      <c r="A37" s="5" t="s">
        <v>497</v>
      </c>
      <c r="B37" s="5" t="s">
        <v>498</v>
      </c>
    </row>
    <row r="38" customFormat="false" ht="13.8" hidden="false" customHeight="false" outlineLevel="0" collapsed="false">
      <c r="A38" s="5" t="s">
        <v>499</v>
      </c>
      <c r="B38" s="5" t="s">
        <v>500</v>
      </c>
    </row>
    <row r="39" customFormat="false" ht="13.8" hidden="false" customHeight="false" outlineLevel="0" collapsed="false">
      <c r="A39" s="5" t="s">
        <v>501</v>
      </c>
      <c r="B39" s="5" t="s">
        <v>502</v>
      </c>
    </row>
    <row r="40" customFormat="false" ht="13.8" hidden="false" customHeight="false" outlineLevel="0" collapsed="false">
      <c r="A40" s="5" t="s">
        <v>503</v>
      </c>
      <c r="B40" s="5" t="s">
        <v>504</v>
      </c>
    </row>
    <row r="41" customFormat="false" ht="13.8" hidden="false" customHeight="false" outlineLevel="0" collapsed="false">
      <c r="A41" s="5" t="s">
        <v>505</v>
      </c>
      <c r="B41" s="5" t="s">
        <v>506</v>
      </c>
    </row>
    <row r="42" customFormat="false" ht="13.8" hidden="false" customHeight="false" outlineLevel="0" collapsed="false">
      <c r="A42" s="5" t="s">
        <v>507</v>
      </c>
      <c r="B42" s="5" t="s">
        <v>508</v>
      </c>
    </row>
    <row r="43" customFormat="false" ht="13.8" hidden="false" customHeight="false" outlineLevel="0" collapsed="false">
      <c r="A43" s="5" t="s">
        <v>509</v>
      </c>
      <c r="B43" s="5" t="s">
        <v>510</v>
      </c>
    </row>
    <row r="44" customFormat="false" ht="13.8" hidden="false" customHeight="false" outlineLevel="0" collapsed="false">
      <c r="A44" s="5" t="s">
        <v>511</v>
      </c>
      <c r="B44" s="5" t="s">
        <v>512</v>
      </c>
    </row>
    <row r="45" customFormat="false" ht="13.8" hidden="false" customHeight="false" outlineLevel="0" collapsed="false">
      <c r="A45" s="5" t="s">
        <v>513</v>
      </c>
      <c r="B45" s="5" t="s">
        <v>514</v>
      </c>
    </row>
    <row r="46" customFormat="false" ht="13.8" hidden="false" customHeight="false" outlineLevel="0" collapsed="false">
      <c r="A46" s="5" t="s">
        <v>515</v>
      </c>
      <c r="B46" s="5" t="s">
        <v>516</v>
      </c>
    </row>
    <row r="47" customFormat="false" ht="13.8" hidden="false" customHeight="false" outlineLevel="0" collapsed="false">
      <c r="A47" s="5" t="s">
        <v>517</v>
      </c>
      <c r="B47" s="5" t="s">
        <v>518</v>
      </c>
    </row>
    <row r="48" customFormat="false" ht="13.8" hidden="false" customHeight="false" outlineLevel="0" collapsed="false">
      <c r="A48" s="5" t="s">
        <v>519</v>
      </c>
      <c r="B48" s="5" t="s">
        <v>520</v>
      </c>
    </row>
    <row r="49" customFormat="false" ht="13.8" hidden="false" customHeight="false" outlineLevel="0" collapsed="false">
      <c r="A49" s="5" t="s">
        <v>521</v>
      </c>
      <c r="B49" s="5" t="s">
        <v>522</v>
      </c>
    </row>
    <row r="50" customFormat="false" ht="13.8" hidden="false" customHeight="false" outlineLevel="0" collapsed="false">
      <c r="A50" s="5" t="s">
        <v>523</v>
      </c>
      <c r="B50" s="5" t="s">
        <v>524</v>
      </c>
    </row>
    <row r="51" customFormat="false" ht="13.8" hidden="false" customHeight="false" outlineLevel="0" collapsed="false">
      <c r="A51" s="5" t="s">
        <v>525</v>
      </c>
      <c r="B51" s="5" t="s">
        <v>526</v>
      </c>
    </row>
    <row r="52" customFormat="false" ht="13.8" hidden="false" customHeight="false" outlineLevel="0" collapsed="false">
      <c r="A52" s="5" t="s">
        <v>527</v>
      </c>
      <c r="B52" s="5" t="s">
        <v>528</v>
      </c>
    </row>
    <row r="53" customFormat="false" ht="13.8" hidden="false" customHeight="false" outlineLevel="0" collapsed="false">
      <c r="A53" s="5" t="s">
        <v>529</v>
      </c>
      <c r="B53" s="5" t="s">
        <v>530</v>
      </c>
    </row>
    <row r="54" customFormat="false" ht="13.8" hidden="false" customHeight="false" outlineLevel="0" collapsed="false">
      <c r="A54" s="5" t="s">
        <v>531</v>
      </c>
      <c r="B54" s="5" t="s">
        <v>532</v>
      </c>
    </row>
    <row r="55" customFormat="false" ht="13.8" hidden="false" customHeight="false" outlineLevel="0" collapsed="false">
      <c r="A55" s="5" t="s">
        <v>533</v>
      </c>
      <c r="B55" s="5" t="s">
        <v>534</v>
      </c>
    </row>
    <row r="56" customFormat="false" ht="13.8" hidden="false" customHeight="false" outlineLevel="0" collapsed="false">
      <c r="A56" s="5" t="s">
        <v>535</v>
      </c>
      <c r="B56" s="5" t="s">
        <v>536</v>
      </c>
    </row>
    <row r="57" customFormat="false" ht="13.8" hidden="false" customHeight="false" outlineLevel="0" collapsed="false">
      <c r="A57" s="5" t="s">
        <v>537</v>
      </c>
      <c r="B57" s="5" t="s">
        <v>538</v>
      </c>
    </row>
    <row r="58" customFormat="false" ht="13.8" hidden="false" customHeight="false" outlineLevel="0" collapsed="false">
      <c r="A58" s="5" t="s">
        <v>539</v>
      </c>
      <c r="B58" s="5" t="s">
        <v>540</v>
      </c>
    </row>
    <row r="59" customFormat="false" ht="13.8" hidden="false" customHeight="false" outlineLevel="0" collapsed="false">
      <c r="A59" s="5" t="s">
        <v>541</v>
      </c>
      <c r="B59" s="5" t="s">
        <v>542</v>
      </c>
    </row>
    <row r="60" customFormat="false" ht="13.8" hidden="false" customHeight="false" outlineLevel="0" collapsed="false">
      <c r="A60" s="5" t="s">
        <v>543</v>
      </c>
      <c r="B60" s="5" t="s">
        <v>544</v>
      </c>
    </row>
    <row r="61" customFormat="false" ht="13.8" hidden="false" customHeight="false" outlineLevel="0" collapsed="false">
      <c r="A61" s="5" t="s">
        <v>545</v>
      </c>
      <c r="B61" s="5" t="s">
        <v>546</v>
      </c>
    </row>
    <row r="62" customFormat="false" ht="13.8" hidden="false" customHeight="false" outlineLevel="0" collapsed="false">
      <c r="A62" s="5" t="s">
        <v>547</v>
      </c>
      <c r="B62" s="5" t="s">
        <v>548</v>
      </c>
    </row>
    <row r="63" customFormat="false" ht="13.8" hidden="false" customHeight="false" outlineLevel="0" collapsed="false">
      <c r="A63" s="5" t="s">
        <v>549</v>
      </c>
      <c r="B63" s="5" t="s">
        <v>550</v>
      </c>
    </row>
    <row r="64" customFormat="false" ht="13.8" hidden="false" customHeight="false" outlineLevel="0" collapsed="false">
      <c r="A64" s="5" t="s">
        <v>551</v>
      </c>
      <c r="B64" s="5" t="s">
        <v>552</v>
      </c>
    </row>
    <row r="65" customFormat="false" ht="13.8" hidden="false" customHeight="false" outlineLevel="0" collapsed="false">
      <c r="A65" s="5" t="s">
        <v>553</v>
      </c>
      <c r="B65" s="5" t="s">
        <v>554</v>
      </c>
    </row>
    <row r="66" customFormat="false" ht="13.8" hidden="false" customHeight="false" outlineLevel="0" collapsed="false">
      <c r="A66" s="5" t="s">
        <v>555</v>
      </c>
      <c r="B66" s="5" t="s">
        <v>556</v>
      </c>
    </row>
    <row r="67" customFormat="false" ht="13.8" hidden="false" customHeight="false" outlineLevel="0" collapsed="false">
      <c r="A67" s="5" t="s">
        <v>557</v>
      </c>
      <c r="B67" s="5" t="s">
        <v>558</v>
      </c>
    </row>
    <row r="68" customFormat="false" ht="13.8" hidden="false" customHeight="false" outlineLevel="0" collapsed="false">
      <c r="A68" s="5" t="s">
        <v>559</v>
      </c>
      <c r="B68" s="5" t="s">
        <v>560</v>
      </c>
    </row>
    <row r="69" customFormat="false" ht="13.8" hidden="false" customHeight="false" outlineLevel="0" collapsed="false">
      <c r="A69" s="5" t="s">
        <v>561</v>
      </c>
      <c r="B69" s="5" t="s">
        <v>562</v>
      </c>
    </row>
    <row r="70" customFormat="false" ht="13.8" hidden="false" customHeight="false" outlineLevel="0" collapsed="false">
      <c r="A70" s="5" t="s">
        <v>563</v>
      </c>
      <c r="B70" s="5" t="s">
        <v>564</v>
      </c>
    </row>
    <row r="71" customFormat="false" ht="13.8" hidden="false" customHeight="false" outlineLevel="0" collapsed="false">
      <c r="A71" s="5" t="s">
        <v>565</v>
      </c>
      <c r="B71" s="5" t="s">
        <v>566</v>
      </c>
    </row>
    <row r="72" customFormat="false" ht="13.8" hidden="false" customHeight="false" outlineLevel="0" collapsed="false">
      <c r="A72" s="5" t="s">
        <v>567</v>
      </c>
      <c r="B72" s="5" t="s">
        <v>568</v>
      </c>
    </row>
    <row r="73" customFormat="false" ht="13.8" hidden="false" customHeight="false" outlineLevel="0" collapsed="false">
      <c r="A73" s="5" t="s">
        <v>569</v>
      </c>
      <c r="B73" s="5" t="s">
        <v>570</v>
      </c>
    </row>
    <row r="74" customFormat="false" ht="13.8" hidden="false" customHeight="false" outlineLevel="0" collapsed="false">
      <c r="A74" s="5" t="s">
        <v>571</v>
      </c>
      <c r="B74" s="5" t="s">
        <v>572</v>
      </c>
    </row>
    <row r="75" customFormat="false" ht="13.8" hidden="false" customHeight="false" outlineLevel="0" collapsed="false">
      <c r="A75" s="5" t="s">
        <v>573</v>
      </c>
      <c r="B75" s="5" t="s">
        <v>574</v>
      </c>
    </row>
    <row r="76" customFormat="false" ht="13.8" hidden="false" customHeight="false" outlineLevel="0" collapsed="false">
      <c r="A76" s="5" t="s">
        <v>575</v>
      </c>
      <c r="B76" s="5" t="s">
        <v>576</v>
      </c>
    </row>
    <row r="77" customFormat="false" ht="13.8" hidden="false" customHeight="false" outlineLevel="0" collapsed="false">
      <c r="A77" s="5" t="s">
        <v>577</v>
      </c>
      <c r="B77" s="5" t="s">
        <v>578</v>
      </c>
    </row>
    <row r="78" customFormat="false" ht="13.8" hidden="false" customHeight="false" outlineLevel="0" collapsed="false">
      <c r="A78" s="5" t="s">
        <v>579</v>
      </c>
      <c r="B78" s="5" t="s">
        <v>580</v>
      </c>
    </row>
    <row r="79" customFormat="false" ht="13.8" hidden="false" customHeight="false" outlineLevel="0" collapsed="false">
      <c r="A79" s="5" t="s">
        <v>581</v>
      </c>
      <c r="B79" s="5" t="s">
        <v>582</v>
      </c>
    </row>
    <row r="80" customFormat="false" ht="13.8" hidden="false" customHeight="false" outlineLevel="0" collapsed="false">
      <c r="A80" s="5" t="s">
        <v>583</v>
      </c>
      <c r="B80" s="5" t="s">
        <v>584</v>
      </c>
    </row>
    <row r="81" customFormat="false" ht="13.8" hidden="false" customHeight="false" outlineLevel="0" collapsed="false">
      <c r="A81" s="5" t="s">
        <v>585</v>
      </c>
      <c r="B81" s="5" t="s">
        <v>586</v>
      </c>
    </row>
    <row r="82" customFormat="false" ht="13.8" hidden="false" customHeight="false" outlineLevel="0" collapsed="false">
      <c r="A82" s="5" t="s">
        <v>587</v>
      </c>
      <c r="B82" s="5" t="s">
        <v>588</v>
      </c>
    </row>
    <row r="83" customFormat="false" ht="13.8" hidden="false" customHeight="false" outlineLevel="0" collapsed="false">
      <c r="A83" s="5" t="s">
        <v>589</v>
      </c>
      <c r="B83" s="5" t="s">
        <v>590</v>
      </c>
    </row>
    <row r="84" customFormat="false" ht="13.8" hidden="false" customHeight="false" outlineLevel="0" collapsed="false">
      <c r="A84" s="5" t="s">
        <v>591</v>
      </c>
      <c r="B84" s="5" t="s">
        <v>592</v>
      </c>
    </row>
    <row r="85" customFormat="false" ht="13.8" hidden="false" customHeight="false" outlineLevel="0" collapsed="false">
      <c r="A85" s="5" t="s">
        <v>593</v>
      </c>
      <c r="B85" s="5" t="s">
        <v>594</v>
      </c>
    </row>
    <row r="86" customFormat="false" ht="13.8" hidden="false" customHeight="false" outlineLevel="0" collapsed="false">
      <c r="A86" s="5" t="s">
        <v>595</v>
      </c>
      <c r="B86" s="5" t="s">
        <v>596</v>
      </c>
    </row>
    <row r="87" customFormat="false" ht="13.8" hidden="false" customHeight="false" outlineLevel="0" collapsed="false">
      <c r="A87" s="5" t="s">
        <v>597</v>
      </c>
      <c r="B87" s="5" t="s">
        <v>598</v>
      </c>
    </row>
    <row r="88" customFormat="false" ht="13.8" hidden="false" customHeight="false" outlineLevel="0" collapsed="false">
      <c r="A88" s="5" t="s">
        <v>599</v>
      </c>
      <c r="B88" s="5" t="s">
        <v>600</v>
      </c>
    </row>
    <row r="89" customFormat="false" ht="13.8" hidden="false" customHeight="false" outlineLevel="0" collapsed="false">
      <c r="A89" s="5" t="s">
        <v>601</v>
      </c>
      <c r="B89" s="5" t="s">
        <v>602</v>
      </c>
    </row>
    <row r="90" customFormat="false" ht="13.8" hidden="false" customHeight="false" outlineLevel="0" collapsed="false">
      <c r="A90" s="5" t="s">
        <v>603</v>
      </c>
      <c r="B90" s="5" t="s">
        <v>604</v>
      </c>
    </row>
    <row r="91" customFormat="false" ht="13.8" hidden="false" customHeight="false" outlineLevel="0" collapsed="false">
      <c r="A91" s="5" t="s">
        <v>605</v>
      </c>
      <c r="B91" s="5" t="s">
        <v>606</v>
      </c>
    </row>
    <row r="92" customFormat="false" ht="13.8" hidden="false" customHeight="false" outlineLevel="0" collapsed="false">
      <c r="A92" s="5" t="s">
        <v>607</v>
      </c>
      <c r="B92" s="5" t="s">
        <v>608</v>
      </c>
    </row>
    <row r="93" customFormat="false" ht="13.8" hidden="false" customHeight="false" outlineLevel="0" collapsed="false">
      <c r="A93" s="5" t="s">
        <v>609</v>
      </c>
      <c r="B93" s="5" t="s">
        <v>610</v>
      </c>
    </row>
    <row r="94" customFormat="false" ht="13.8" hidden="false" customHeight="false" outlineLevel="0" collapsed="false">
      <c r="A94" s="5" t="s">
        <v>611</v>
      </c>
      <c r="B94" s="5" t="s">
        <v>612</v>
      </c>
    </row>
    <row r="95" customFormat="false" ht="13.8" hidden="false" customHeight="false" outlineLevel="0" collapsed="false">
      <c r="A95" s="5" t="s">
        <v>613</v>
      </c>
      <c r="B95" s="5" t="s">
        <v>614</v>
      </c>
    </row>
    <row r="96" customFormat="false" ht="13.8" hidden="false" customHeight="false" outlineLevel="0" collapsed="false">
      <c r="A96" s="5" t="s">
        <v>615</v>
      </c>
      <c r="B96" s="5" t="s">
        <v>616</v>
      </c>
    </row>
    <row r="97" customFormat="false" ht="13.8" hidden="false" customHeight="false" outlineLevel="0" collapsed="false">
      <c r="A97" s="5" t="s">
        <v>617</v>
      </c>
      <c r="B97" s="5" t="s">
        <v>618</v>
      </c>
    </row>
    <row r="98" customFormat="false" ht="13.8" hidden="false" customHeight="false" outlineLevel="0" collapsed="false">
      <c r="A98" s="5" t="s">
        <v>619</v>
      </c>
      <c r="B98" s="5" t="s">
        <v>620</v>
      </c>
    </row>
    <row r="99" customFormat="false" ht="13.8" hidden="false" customHeight="false" outlineLevel="0" collapsed="false">
      <c r="A99" s="5" t="s">
        <v>621</v>
      </c>
      <c r="B99" s="5" t="s">
        <v>622</v>
      </c>
    </row>
    <row r="100" customFormat="false" ht="13.8" hidden="false" customHeight="false" outlineLevel="0" collapsed="false">
      <c r="A100" s="5" t="s">
        <v>623</v>
      </c>
      <c r="B100" s="5" t="s">
        <v>624</v>
      </c>
    </row>
    <row r="101" customFormat="false" ht="13.8" hidden="false" customHeight="false" outlineLevel="0" collapsed="false">
      <c r="A101" s="5" t="s">
        <v>625</v>
      </c>
      <c r="B101" s="5" t="s">
        <v>626</v>
      </c>
    </row>
    <row r="102" customFormat="false" ht="13.8" hidden="false" customHeight="false" outlineLevel="0" collapsed="false">
      <c r="A102" s="5" t="s">
        <v>627</v>
      </c>
      <c r="B102" s="5" t="s">
        <v>628</v>
      </c>
    </row>
    <row r="103" customFormat="false" ht="13.8" hidden="false" customHeight="false" outlineLevel="0" collapsed="false">
      <c r="A103" s="5" t="s">
        <v>629</v>
      </c>
      <c r="B103" s="5" t="s">
        <v>630</v>
      </c>
    </row>
    <row r="104" customFormat="false" ht="13.8" hidden="false" customHeight="false" outlineLevel="0" collapsed="false">
      <c r="A104" s="5" t="s">
        <v>631</v>
      </c>
      <c r="B104" s="5" t="s">
        <v>632</v>
      </c>
    </row>
    <row r="105" customFormat="false" ht="13.8" hidden="false" customHeight="false" outlineLevel="0" collapsed="false">
      <c r="A105" s="5" t="s">
        <v>633</v>
      </c>
      <c r="B105" s="5" t="s">
        <v>634</v>
      </c>
    </row>
    <row r="106" customFormat="false" ht="13.8" hidden="false" customHeight="false" outlineLevel="0" collapsed="false">
      <c r="A106" s="5" t="s">
        <v>635</v>
      </c>
      <c r="B106" s="5" t="s">
        <v>636</v>
      </c>
    </row>
    <row r="107" customFormat="false" ht="13.8" hidden="false" customHeight="false" outlineLevel="0" collapsed="false">
      <c r="A107" s="5" t="s">
        <v>637</v>
      </c>
      <c r="B107" s="5" t="s">
        <v>638</v>
      </c>
    </row>
    <row r="108" customFormat="false" ht="13.8" hidden="false" customHeight="false" outlineLevel="0" collapsed="false">
      <c r="A108" s="5" t="s">
        <v>639</v>
      </c>
      <c r="B108" s="5" t="s">
        <v>640</v>
      </c>
    </row>
    <row r="109" customFormat="false" ht="13.8" hidden="false" customHeight="false" outlineLevel="0" collapsed="false">
      <c r="A109" s="5" t="s">
        <v>641</v>
      </c>
      <c r="B109" s="5" t="s">
        <v>642</v>
      </c>
    </row>
    <row r="110" customFormat="false" ht="13.8" hidden="false" customHeight="false" outlineLevel="0" collapsed="false">
      <c r="A110" s="5" t="s">
        <v>643</v>
      </c>
      <c r="B110" s="5" t="s">
        <v>644</v>
      </c>
    </row>
    <row r="111" customFormat="false" ht="13.8" hidden="false" customHeight="false" outlineLevel="0" collapsed="false">
      <c r="A111" s="5" t="s">
        <v>645</v>
      </c>
      <c r="B111" s="5" t="s">
        <v>646</v>
      </c>
    </row>
    <row r="112" customFormat="false" ht="13.8" hidden="false" customHeight="false" outlineLevel="0" collapsed="false">
      <c r="A112" s="5" t="s">
        <v>647</v>
      </c>
      <c r="B112" s="5" t="s">
        <v>648</v>
      </c>
    </row>
    <row r="113" customFormat="false" ht="13.8" hidden="false" customHeight="false" outlineLevel="0" collapsed="false">
      <c r="A113" s="5" t="s">
        <v>649</v>
      </c>
      <c r="B113" s="5" t="s">
        <v>650</v>
      </c>
    </row>
    <row r="114" customFormat="false" ht="13.8" hidden="false" customHeight="false" outlineLevel="0" collapsed="false">
      <c r="A114" s="5" t="s">
        <v>651</v>
      </c>
      <c r="B114" s="5" t="s">
        <v>652</v>
      </c>
    </row>
    <row r="115" customFormat="false" ht="13.8" hidden="false" customHeight="false" outlineLevel="0" collapsed="false">
      <c r="A115" s="5" t="s">
        <v>653</v>
      </c>
      <c r="B115" s="5" t="s">
        <v>654</v>
      </c>
    </row>
    <row r="116" customFormat="false" ht="13.8" hidden="false" customHeight="false" outlineLevel="0" collapsed="false">
      <c r="A116" s="5" t="s">
        <v>655</v>
      </c>
      <c r="B116" s="5" t="s">
        <v>656</v>
      </c>
    </row>
    <row r="117" customFormat="false" ht="13.8" hidden="false" customHeight="false" outlineLevel="0" collapsed="false">
      <c r="A117" s="5" t="s">
        <v>657</v>
      </c>
      <c r="B117" s="5" t="s">
        <v>658</v>
      </c>
    </row>
    <row r="118" customFormat="false" ht="13.8" hidden="false" customHeight="false" outlineLevel="0" collapsed="false">
      <c r="A118" s="5" t="s">
        <v>659</v>
      </c>
      <c r="B118" s="5" t="s">
        <v>660</v>
      </c>
    </row>
    <row r="119" customFormat="false" ht="13.8" hidden="false" customHeight="false" outlineLevel="0" collapsed="false">
      <c r="A119" s="5" t="s">
        <v>661</v>
      </c>
      <c r="B119" s="5" t="s">
        <v>662</v>
      </c>
    </row>
    <row r="120" customFormat="false" ht="13.8" hidden="false" customHeight="false" outlineLevel="0" collapsed="false">
      <c r="A120" s="5" t="s">
        <v>663</v>
      </c>
      <c r="B120" s="5" t="s">
        <v>664</v>
      </c>
    </row>
    <row r="121" customFormat="false" ht="13.8" hidden="false" customHeight="false" outlineLevel="0" collapsed="false">
      <c r="A121" s="5" t="s">
        <v>665</v>
      </c>
      <c r="B121" s="5" t="s">
        <v>666</v>
      </c>
    </row>
    <row r="122" customFormat="false" ht="13.8" hidden="false" customHeight="false" outlineLevel="0" collapsed="false">
      <c r="A122" s="5" t="s">
        <v>667</v>
      </c>
      <c r="B122" s="5" t="s">
        <v>668</v>
      </c>
    </row>
    <row r="123" customFormat="false" ht="13.8" hidden="false" customHeight="false" outlineLevel="0" collapsed="false">
      <c r="A123" s="5" t="s">
        <v>669</v>
      </c>
      <c r="B123" s="5" t="s">
        <v>670</v>
      </c>
    </row>
    <row r="124" customFormat="false" ht="13.8" hidden="false" customHeight="false" outlineLevel="0" collapsed="false">
      <c r="A124" s="5" t="s">
        <v>671</v>
      </c>
      <c r="B124" s="5" t="s">
        <v>672</v>
      </c>
    </row>
    <row r="125" customFormat="false" ht="13.8" hidden="false" customHeight="false" outlineLevel="0" collapsed="false">
      <c r="A125" s="5" t="s">
        <v>673</v>
      </c>
      <c r="B125" s="5" t="s">
        <v>674</v>
      </c>
    </row>
    <row r="126" customFormat="false" ht="13.8" hidden="false" customHeight="false" outlineLevel="0" collapsed="false">
      <c r="A126" s="5" t="s">
        <v>675</v>
      </c>
      <c r="B126" s="5" t="s">
        <v>676</v>
      </c>
    </row>
    <row r="127" customFormat="false" ht="13.8" hidden="false" customHeight="false" outlineLevel="0" collapsed="false">
      <c r="A127" s="5" t="s">
        <v>677</v>
      </c>
      <c r="B127" s="5" t="s">
        <v>678</v>
      </c>
    </row>
    <row r="128" customFormat="false" ht="13.8" hidden="false" customHeight="false" outlineLevel="0" collapsed="false">
      <c r="A128" s="5" t="s">
        <v>679</v>
      </c>
      <c r="B128" s="5" t="s">
        <v>680</v>
      </c>
    </row>
    <row r="129" customFormat="false" ht="13.8" hidden="false" customHeight="false" outlineLevel="0" collapsed="false">
      <c r="A129" s="5" t="s">
        <v>681</v>
      </c>
      <c r="B129" s="5" t="s">
        <v>682</v>
      </c>
    </row>
    <row r="130" customFormat="false" ht="13.8" hidden="false" customHeight="false" outlineLevel="0" collapsed="false">
      <c r="A130" s="5" t="s">
        <v>683</v>
      </c>
      <c r="B130" s="5" t="s">
        <v>684</v>
      </c>
    </row>
    <row r="131" customFormat="false" ht="13.8" hidden="false" customHeight="false" outlineLevel="0" collapsed="false">
      <c r="A131" s="5" t="s">
        <v>685</v>
      </c>
      <c r="B131" s="5" t="s">
        <v>686</v>
      </c>
    </row>
    <row r="132" customFormat="false" ht="13.8" hidden="false" customHeight="false" outlineLevel="0" collapsed="false">
      <c r="A132" s="5" t="s">
        <v>687</v>
      </c>
      <c r="B132" s="5" t="s">
        <v>688</v>
      </c>
    </row>
    <row r="133" customFormat="false" ht="13.8" hidden="false" customHeight="false" outlineLevel="0" collapsed="false">
      <c r="A133" s="5" t="s">
        <v>689</v>
      </c>
      <c r="B133" s="5" t="s">
        <v>690</v>
      </c>
    </row>
    <row r="134" customFormat="false" ht="13.8" hidden="false" customHeight="false" outlineLevel="0" collapsed="false">
      <c r="A134" s="5" t="s">
        <v>691</v>
      </c>
      <c r="B134" s="5" t="s">
        <v>692</v>
      </c>
    </row>
    <row r="135" customFormat="false" ht="13.8" hidden="false" customHeight="false" outlineLevel="0" collapsed="false">
      <c r="A135" s="5" t="s">
        <v>693</v>
      </c>
      <c r="B135" s="5" t="s">
        <v>694</v>
      </c>
    </row>
    <row r="136" customFormat="false" ht="13.8" hidden="false" customHeight="false" outlineLevel="0" collapsed="false">
      <c r="A136" s="5" t="s">
        <v>695</v>
      </c>
      <c r="B136" s="5" t="s">
        <v>696</v>
      </c>
    </row>
    <row r="137" customFormat="false" ht="13.8" hidden="false" customHeight="false" outlineLevel="0" collapsed="false">
      <c r="A137" s="5" t="s">
        <v>697</v>
      </c>
      <c r="B137" s="5" t="s">
        <v>698</v>
      </c>
    </row>
    <row r="138" customFormat="false" ht="13.8" hidden="false" customHeight="false" outlineLevel="0" collapsed="false">
      <c r="A138" s="5" t="s">
        <v>699</v>
      </c>
      <c r="B138" s="5" t="s">
        <v>700</v>
      </c>
    </row>
    <row r="139" customFormat="false" ht="13.8" hidden="false" customHeight="false" outlineLevel="0" collapsed="false">
      <c r="A139" s="5" t="s">
        <v>701</v>
      </c>
      <c r="B139" s="5" t="s">
        <v>702</v>
      </c>
    </row>
    <row r="140" customFormat="false" ht="13.8" hidden="false" customHeight="false" outlineLevel="0" collapsed="false">
      <c r="A140" s="5" t="s">
        <v>703</v>
      </c>
      <c r="B140" s="5" t="s">
        <v>704</v>
      </c>
    </row>
    <row r="141" customFormat="false" ht="13.8" hidden="false" customHeight="false" outlineLevel="0" collapsed="false">
      <c r="A141" s="5" t="s">
        <v>705</v>
      </c>
      <c r="B141" s="5" t="s">
        <v>706</v>
      </c>
    </row>
    <row r="142" customFormat="false" ht="13.8" hidden="false" customHeight="false" outlineLevel="0" collapsed="false">
      <c r="A142" s="5" t="s">
        <v>707</v>
      </c>
      <c r="B142" s="5" t="s">
        <v>708</v>
      </c>
    </row>
    <row r="143" customFormat="false" ht="13.8" hidden="false" customHeight="false" outlineLevel="0" collapsed="false">
      <c r="A143" s="5" t="s">
        <v>709</v>
      </c>
      <c r="B143" s="5" t="s">
        <v>710</v>
      </c>
    </row>
    <row r="144" customFormat="false" ht="13.8" hidden="false" customHeight="false" outlineLevel="0" collapsed="false">
      <c r="A144" s="5" t="s">
        <v>711</v>
      </c>
      <c r="B144" s="5" t="s">
        <v>712</v>
      </c>
    </row>
    <row r="145" customFormat="false" ht="13.8" hidden="false" customHeight="false" outlineLevel="0" collapsed="false">
      <c r="A145" s="5" t="s">
        <v>713</v>
      </c>
      <c r="B145" s="5" t="s">
        <v>714</v>
      </c>
    </row>
    <row r="146" customFormat="false" ht="13.8" hidden="false" customHeight="false" outlineLevel="0" collapsed="false">
      <c r="A146" s="5" t="s">
        <v>715</v>
      </c>
      <c r="B146" s="5" t="s">
        <v>716</v>
      </c>
    </row>
    <row r="147" customFormat="false" ht="13.8" hidden="false" customHeight="false" outlineLevel="0" collapsed="false">
      <c r="A147" s="5" t="s">
        <v>717</v>
      </c>
      <c r="B147" s="5" t="s">
        <v>718</v>
      </c>
    </row>
    <row r="148" customFormat="false" ht="13.8" hidden="false" customHeight="false" outlineLevel="0" collapsed="false">
      <c r="A148" s="5" t="s">
        <v>719</v>
      </c>
      <c r="B148" s="5" t="s">
        <v>720</v>
      </c>
    </row>
    <row r="149" customFormat="false" ht="13.8" hidden="false" customHeight="false" outlineLevel="0" collapsed="false">
      <c r="A149" s="5" t="s">
        <v>721</v>
      </c>
      <c r="B149" s="5" t="s">
        <v>722</v>
      </c>
    </row>
    <row r="150" customFormat="false" ht="13.8" hidden="false" customHeight="false" outlineLevel="0" collapsed="false">
      <c r="A150" s="5" t="s">
        <v>723</v>
      </c>
      <c r="B150" s="5" t="s">
        <v>724</v>
      </c>
    </row>
    <row r="151" customFormat="false" ht="13.8" hidden="false" customHeight="false" outlineLevel="0" collapsed="false">
      <c r="A151" s="5" t="s">
        <v>725</v>
      </c>
      <c r="B151" s="5" t="s">
        <v>726</v>
      </c>
    </row>
    <row r="152" customFormat="false" ht="13.8" hidden="false" customHeight="false" outlineLevel="0" collapsed="false">
      <c r="A152" s="5" t="s">
        <v>727</v>
      </c>
      <c r="B152" s="5" t="s">
        <v>728</v>
      </c>
    </row>
    <row r="153" customFormat="false" ht="13.8" hidden="false" customHeight="false" outlineLevel="0" collapsed="false">
      <c r="A153" s="5" t="s">
        <v>729</v>
      </c>
      <c r="B153" s="5" t="s">
        <v>730</v>
      </c>
    </row>
    <row r="154" customFormat="false" ht="13.8" hidden="false" customHeight="false" outlineLevel="0" collapsed="false">
      <c r="A154" s="5" t="s">
        <v>731</v>
      </c>
      <c r="B154" s="5" t="s">
        <v>732</v>
      </c>
    </row>
    <row r="155" customFormat="false" ht="13.8" hidden="false" customHeight="false" outlineLevel="0" collapsed="false">
      <c r="A155" s="5" t="s">
        <v>733</v>
      </c>
      <c r="B155" s="5" t="s">
        <v>734</v>
      </c>
    </row>
    <row r="156" customFormat="false" ht="13.8" hidden="false" customHeight="false" outlineLevel="0" collapsed="false">
      <c r="A156" s="5" t="s">
        <v>735</v>
      </c>
      <c r="B156" s="5" t="s">
        <v>736</v>
      </c>
    </row>
    <row r="157" customFormat="false" ht="13.8" hidden="false" customHeight="false" outlineLevel="0" collapsed="false">
      <c r="A157" s="5" t="s">
        <v>737</v>
      </c>
      <c r="B157" s="5" t="s">
        <v>738</v>
      </c>
    </row>
    <row r="158" customFormat="false" ht="13.8" hidden="false" customHeight="false" outlineLevel="0" collapsed="false">
      <c r="A158" s="5" t="s">
        <v>739</v>
      </c>
      <c r="B158" s="5" t="s">
        <v>740</v>
      </c>
    </row>
    <row r="159" customFormat="false" ht="13.8" hidden="false" customHeight="false" outlineLevel="0" collapsed="false">
      <c r="A159" s="5" t="s">
        <v>741</v>
      </c>
      <c r="B159" s="5" t="s">
        <v>742</v>
      </c>
    </row>
    <row r="160" customFormat="false" ht="13.8" hidden="false" customHeight="false" outlineLevel="0" collapsed="false">
      <c r="A160" s="5" t="s">
        <v>743</v>
      </c>
      <c r="B160" s="5" t="s">
        <v>744</v>
      </c>
    </row>
    <row r="161" customFormat="false" ht="13.8" hidden="false" customHeight="false" outlineLevel="0" collapsed="false">
      <c r="A161" s="5" t="s">
        <v>745</v>
      </c>
      <c r="B161" s="5" t="s">
        <v>746</v>
      </c>
    </row>
    <row r="162" customFormat="false" ht="13.8" hidden="false" customHeight="false" outlineLevel="0" collapsed="false">
      <c r="A162" s="5" t="s">
        <v>747</v>
      </c>
      <c r="B162" s="5" t="s">
        <v>748</v>
      </c>
    </row>
    <row r="163" customFormat="false" ht="13.8" hidden="false" customHeight="false" outlineLevel="0" collapsed="false">
      <c r="A163" s="5" t="s">
        <v>749</v>
      </c>
      <c r="B163" s="5" t="s">
        <v>750</v>
      </c>
    </row>
    <row r="164" customFormat="false" ht="13.8" hidden="false" customHeight="false" outlineLevel="0" collapsed="false">
      <c r="A164" s="5" t="s">
        <v>751</v>
      </c>
      <c r="B164" s="5" t="s">
        <v>752</v>
      </c>
    </row>
    <row r="165" customFormat="false" ht="13.8" hidden="false" customHeight="false" outlineLevel="0" collapsed="false">
      <c r="A165" s="5" t="s">
        <v>753</v>
      </c>
      <c r="B165" s="5" t="s">
        <v>754</v>
      </c>
    </row>
    <row r="166" customFormat="false" ht="13.8" hidden="false" customHeight="false" outlineLevel="0" collapsed="false">
      <c r="A166" s="5" t="s">
        <v>755</v>
      </c>
      <c r="B166" s="5" t="s">
        <v>756</v>
      </c>
    </row>
    <row r="167" customFormat="false" ht="13.8" hidden="false" customHeight="false" outlineLevel="0" collapsed="false">
      <c r="A167" s="5" t="s">
        <v>757</v>
      </c>
      <c r="B167" s="5" t="s">
        <v>758</v>
      </c>
    </row>
    <row r="168" customFormat="false" ht="13.8" hidden="false" customHeight="false" outlineLevel="0" collapsed="false">
      <c r="A168" s="5" t="s">
        <v>759</v>
      </c>
      <c r="B168" s="5" t="s">
        <v>760</v>
      </c>
    </row>
    <row r="169" customFormat="false" ht="13.8" hidden="false" customHeight="false" outlineLevel="0" collapsed="false">
      <c r="A169" s="5" t="s">
        <v>761</v>
      </c>
      <c r="B169" s="5" t="s">
        <v>762</v>
      </c>
    </row>
    <row r="170" customFormat="false" ht="13.8" hidden="false" customHeight="false" outlineLevel="0" collapsed="false">
      <c r="A170" s="5" t="s">
        <v>763</v>
      </c>
      <c r="B170" s="5" t="s">
        <v>764</v>
      </c>
    </row>
    <row r="171" customFormat="false" ht="13.8" hidden="false" customHeight="false" outlineLevel="0" collapsed="false">
      <c r="A171" s="5" t="s">
        <v>765</v>
      </c>
      <c r="B171" s="5" t="s">
        <v>766</v>
      </c>
    </row>
    <row r="172" customFormat="false" ht="13.8" hidden="false" customHeight="false" outlineLevel="0" collapsed="false">
      <c r="A172" s="5" t="s">
        <v>767</v>
      </c>
      <c r="B172" s="5" t="s">
        <v>768</v>
      </c>
    </row>
    <row r="173" customFormat="false" ht="13.8" hidden="false" customHeight="false" outlineLevel="0" collapsed="false">
      <c r="A173" s="5" t="s">
        <v>769</v>
      </c>
      <c r="B173" s="5" t="s">
        <v>770</v>
      </c>
    </row>
    <row r="174" customFormat="false" ht="13.8" hidden="false" customHeight="false" outlineLevel="0" collapsed="false">
      <c r="A174" s="5" t="s">
        <v>771</v>
      </c>
      <c r="B174" s="5" t="s">
        <v>772</v>
      </c>
    </row>
    <row r="175" customFormat="false" ht="13.8" hidden="false" customHeight="false" outlineLevel="0" collapsed="false">
      <c r="A175" s="5" t="s">
        <v>773</v>
      </c>
      <c r="B175" s="5" t="s">
        <v>774</v>
      </c>
    </row>
    <row r="176" customFormat="false" ht="13.8" hidden="false" customHeight="false" outlineLevel="0" collapsed="false">
      <c r="A176" s="5" t="s">
        <v>775</v>
      </c>
      <c r="B176" s="5" t="s">
        <v>776</v>
      </c>
    </row>
    <row r="177" customFormat="false" ht="13.8" hidden="false" customHeight="false" outlineLevel="0" collapsed="false">
      <c r="A177" s="5" t="s">
        <v>777</v>
      </c>
      <c r="B177" s="5" t="s">
        <v>778</v>
      </c>
    </row>
    <row r="178" customFormat="false" ht="13.8" hidden="false" customHeight="false" outlineLevel="0" collapsed="false">
      <c r="A178" s="5" t="s">
        <v>779</v>
      </c>
      <c r="B178" s="5" t="s">
        <v>780</v>
      </c>
    </row>
    <row r="179" customFormat="false" ht="13.8" hidden="false" customHeight="false" outlineLevel="0" collapsed="false">
      <c r="A179" s="5" t="s">
        <v>781</v>
      </c>
      <c r="B179" s="5" t="s">
        <v>782</v>
      </c>
    </row>
    <row r="180" customFormat="false" ht="13.8" hidden="false" customHeight="false" outlineLevel="0" collapsed="false">
      <c r="A180" s="5" t="s">
        <v>783</v>
      </c>
      <c r="B180" s="5" t="s">
        <v>784</v>
      </c>
    </row>
    <row r="181" customFormat="false" ht="13.8" hidden="false" customHeight="false" outlineLevel="0" collapsed="false">
      <c r="A181" s="5" t="s">
        <v>785</v>
      </c>
      <c r="B181" s="5" t="s">
        <v>786</v>
      </c>
    </row>
    <row r="182" customFormat="false" ht="13.8" hidden="false" customHeight="false" outlineLevel="0" collapsed="false">
      <c r="A182" s="5" t="s">
        <v>787</v>
      </c>
      <c r="B182" s="5" t="s">
        <v>788</v>
      </c>
    </row>
    <row r="183" customFormat="false" ht="13.8" hidden="false" customHeight="false" outlineLevel="0" collapsed="false">
      <c r="A183" s="5" t="s">
        <v>789</v>
      </c>
      <c r="B183" s="5" t="s">
        <v>790</v>
      </c>
    </row>
    <row r="184" customFormat="false" ht="13.8" hidden="false" customHeight="false" outlineLevel="0" collapsed="false">
      <c r="A184" s="5" t="s">
        <v>791</v>
      </c>
      <c r="B184" s="5" t="s">
        <v>792</v>
      </c>
    </row>
    <row r="185" customFormat="false" ht="13.8" hidden="false" customHeight="false" outlineLevel="0" collapsed="false">
      <c r="A185" s="5" t="s">
        <v>793</v>
      </c>
      <c r="B185" s="5" t="s">
        <v>794</v>
      </c>
    </row>
    <row r="186" customFormat="false" ht="13.8" hidden="false" customHeight="false" outlineLevel="0" collapsed="false">
      <c r="A186" s="5" t="s">
        <v>795</v>
      </c>
      <c r="B186" s="5" t="s">
        <v>796</v>
      </c>
    </row>
    <row r="187" customFormat="false" ht="13.8" hidden="false" customHeight="false" outlineLevel="0" collapsed="false">
      <c r="A187" s="5" t="s">
        <v>797</v>
      </c>
      <c r="B187" s="5" t="s">
        <v>798</v>
      </c>
    </row>
    <row r="188" customFormat="false" ht="13.8" hidden="false" customHeight="false" outlineLevel="0" collapsed="false">
      <c r="A188" s="5" t="s">
        <v>799</v>
      </c>
      <c r="B188" s="5" t="s">
        <v>800</v>
      </c>
    </row>
    <row r="189" customFormat="false" ht="13.8" hidden="false" customHeight="false" outlineLevel="0" collapsed="false">
      <c r="A189" s="5" t="s">
        <v>801</v>
      </c>
      <c r="B189" s="5" t="s">
        <v>802</v>
      </c>
    </row>
    <row r="190" customFormat="false" ht="13.8" hidden="false" customHeight="false" outlineLevel="0" collapsed="false">
      <c r="A190" s="5" t="s">
        <v>803</v>
      </c>
      <c r="B190" s="5" t="s">
        <v>804</v>
      </c>
    </row>
    <row r="191" customFormat="false" ht="13.8" hidden="false" customHeight="false" outlineLevel="0" collapsed="false">
      <c r="A191" s="5" t="s">
        <v>805</v>
      </c>
      <c r="B191" s="5" t="s">
        <v>806</v>
      </c>
    </row>
    <row r="192" customFormat="false" ht="13.8" hidden="false" customHeight="false" outlineLevel="0" collapsed="false">
      <c r="A192" s="5" t="s">
        <v>807</v>
      </c>
      <c r="B192" s="5" t="s">
        <v>808</v>
      </c>
    </row>
    <row r="193" customFormat="false" ht="13.8" hidden="false" customHeight="false" outlineLevel="0" collapsed="false">
      <c r="A193" s="5" t="s">
        <v>809</v>
      </c>
      <c r="B193" s="5" t="s">
        <v>810</v>
      </c>
    </row>
    <row r="194" customFormat="false" ht="13.8" hidden="false" customHeight="false" outlineLevel="0" collapsed="false">
      <c r="A194" s="5" t="s">
        <v>811</v>
      </c>
      <c r="B194" s="5" t="s">
        <v>812</v>
      </c>
    </row>
    <row r="195" customFormat="false" ht="13.8" hidden="false" customHeight="false" outlineLevel="0" collapsed="false">
      <c r="A195" s="5" t="s">
        <v>813</v>
      </c>
      <c r="B195" s="5" t="s">
        <v>814</v>
      </c>
    </row>
    <row r="196" customFormat="false" ht="13.8" hidden="false" customHeight="false" outlineLevel="0" collapsed="false">
      <c r="A196" s="5" t="s">
        <v>815</v>
      </c>
      <c r="B196" s="5" t="s">
        <v>816</v>
      </c>
    </row>
    <row r="197" customFormat="false" ht="13.8" hidden="false" customHeight="false" outlineLevel="0" collapsed="false">
      <c r="A197" s="5" t="s">
        <v>817</v>
      </c>
      <c r="B197" s="5" t="s">
        <v>818</v>
      </c>
    </row>
    <row r="198" customFormat="false" ht="13.8" hidden="false" customHeight="false" outlineLevel="0" collapsed="false">
      <c r="A198" s="5" t="s">
        <v>819</v>
      </c>
      <c r="B198" s="5" t="s">
        <v>820</v>
      </c>
    </row>
    <row r="199" customFormat="false" ht="13.8" hidden="false" customHeight="false" outlineLevel="0" collapsed="false">
      <c r="A199" s="5" t="s">
        <v>821</v>
      </c>
      <c r="B199" s="5" t="s">
        <v>822</v>
      </c>
    </row>
    <row r="200" customFormat="false" ht="13.8" hidden="false" customHeight="false" outlineLevel="0" collapsed="false">
      <c r="A200" s="5" t="s">
        <v>823</v>
      </c>
      <c r="B200" s="5" t="s">
        <v>824</v>
      </c>
    </row>
    <row r="201" customFormat="false" ht="13.8" hidden="false" customHeight="false" outlineLevel="0" collapsed="false">
      <c r="A201" s="5" t="s">
        <v>825</v>
      </c>
      <c r="B201" s="5" t="s">
        <v>826</v>
      </c>
    </row>
    <row r="202" customFormat="false" ht="13.8" hidden="false" customHeight="false" outlineLevel="0" collapsed="false">
      <c r="A202" s="5" t="s">
        <v>827</v>
      </c>
      <c r="B202" s="5" t="s">
        <v>828</v>
      </c>
    </row>
    <row r="203" customFormat="false" ht="13.8" hidden="false" customHeight="false" outlineLevel="0" collapsed="false">
      <c r="A203" s="5" t="s">
        <v>829</v>
      </c>
      <c r="B203" s="5" t="s">
        <v>830</v>
      </c>
    </row>
    <row r="204" customFormat="false" ht="13.8" hidden="false" customHeight="false" outlineLevel="0" collapsed="false">
      <c r="A204" s="5" t="s">
        <v>831</v>
      </c>
      <c r="B204" s="5" t="s">
        <v>832</v>
      </c>
    </row>
    <row r="205" customFormat="false" ht="13.8" hidden="false" customHeight="false" outlineLevel="0" collapsed="false">
      <c r="A205" s="5" t="s">
        <v>833</v>
      </c>
      <c r="B205" s="5" t="s">
        <v>834</v>
      </c>
    </row>
    <row r="206" customFormat="false" ht="13.8" hidden="false" customHeight="false" outlineLevel="0" collapsed="false">
      <c r="A206" s="5" t="s">
        <v>835</v>
      </c>
      <c r="B206" s="5" t="s">
        <v>836</v>
      </c>
    </row>
    <row r="207" customFormat="false" ht="13.8" hidden="false" customHeight="false" outlineLevel="0" collapsed="false">
      <c r="A207" s="5" t="s">
        <v>837</v>
      </c>
      <c r="B207" s="5" t="s">
        <v>838</v>
      </c>
    </row>
    <row r="208" customFormat="false" ht="13.8" hidden="false" customHeight="false" outlineLevel="0" collapsed="false">
      <c r="A208" s="5" t="s">
        <v>839</v>
      </c>
      <c r="B208" s="5" t="s">
        <v>840</v>
      </c>
    </row>
    <row r="209" customFormat="false" ht="13.8" hidden="false" customHeight="false" outlineLevel="0" collapsed="false">
      <c r="A209" s="5" t="s">
        <v>841</v>
      </c>
      <c r="B209" s="5" t="s">
        <v>842</v>
      </c>
    </row>
    <row r="210" customFormat="false" ht="13.8" hidden="false" customHeight="false" outlineLevel="0" collapsed="false">
      <c r="A210" s="5" t="s">
        <v>843</v>
      </c>
      <c r="B210" s="5" t="s">
        <v>844</v>
      </c>
    </row>
    <row r="211" customFormat="false" ht="13.8" hidden="false" customHeight="false" outlineLevel="0" collapsed="false">
      <c r="A211" s="5" t="s">
        <v>845</v>
      </c>
      <c r="B211" s="5" t="s">
        <v>846</v>
      </c>
    </row>
    <row r="212" customFormat="false" ht="13.8" hidden="false" customHeight="false" outlineLevel="0" collapsed="false">
      <c r="A212" s="5" t="s">
        <v>847</v>
      </c>
      <c r="B212" s="5" t="s">
        <v>848</v>
      </c>
    </row>
    <row r="213" customFormat="false" ht="13.8" hidden="false" customHeight="false" outlineLevel="0" collapsed="false">
      <c r="A213" s="5" t="s">
        <v>849</v>
      </c>
      <c r="B213" s="5" t="s">
        <v>850</v>
      </c>
    </row>
    <row r="214" customFormat="false" ht="13.8" hidden="false" customHeight="false" outlineLevel="0" collapsed="false">
      <c r="A214" s="5" t="s">
        <v>851</v>
      </c>
      <c r="B214" s="5" t="s">
        <v>852</v>
      </c>
    </row>
    <row r="215" customFormat="false" ht="13.8" hidden="false" customHeight="false" outlineLevel="0" collapsed="false">
      <c r="A215" s="5" t="s">
        <v>853</v>
      </c>
      <c r="B215" s="5" t="s">
        <v>854</v>
      </c>
    </row>
    <row r="216" customFormat="false" ht="13.8" hidden="false" customHeight="false" outlineLevel="0" collapsed="false">
      <c r="A216" s="5" t="s">
        <v>855</v>
      </c>
      <c r="B216" s="5" t="s">
        <v>856</v>
      </c>
    </row>
    <row r="217" customFormat="false" ht="13.8" hidden="false" customHeight="false" outlineLevel="0" collapsed="false">
      <c r="A217" s="5" t="s">
        <v>857</v>
      </c>
      <c r="B217" s="5" t="s">
        <v>858</v>
      </c>
    </row>
    <row r="218" customFormat="false" ht="13.8" hidden="false" customHeight="false" outlineLevel="0" collapsed="false">
      <c r="A218" s="5" t="s">
        <v>859</v>
      </c>
      <c r="B218" s="5" t="s">
        <v>860</v>
      </c>
    </row>
    <row r="219" customFormat="false" ht="13.8" hidden="false" customHeight="false" outlineLevel="0" collapsed="false">
      <c r="A219" s="5" t="s">
        <v>861</v>
      </c>
      <c r="B219" s="5" t="s">
        <v>862</v>
      </c>
    </row>
    <row r="220" customFormat="false" ht="13.8" hidden="false" customHeight="false" outlineLevel="0" collapsed="false">
      <c r="A220" s="5" t="s">
        <v>863</v>
      </c>
      <c r="B220" s="5" t="s">
        <v>864</v>
      </c>
    </row>
    <row r="221" customFormat="false" ht="13.8" hidden="false" customHeight="false" outlineLevel="0" collapsed="false">
      <c r="A221" s="5" t="s">
        <v>865</v>
      </c>
      <c r="B221" s="5" t="s">
        <v>866</v>
      </c>
    </row>
    <row r="222" customFormat="false" ht="13.8" hidden="false" customHeight="false" outlineLevel="0" collapsed="false">
      <c r="A222" s="5" t="s">
        <v>867</v>
      </c>
      <c r="B222" s="5" t="s">
        <v>868</v>
      </c>
    </row>
    <row r="223" customFormat="false" ht="13.8" hidden="false" customHeight="false" outlineLevel="0" collapsed="false">
      <c r="A223" s="5" t="s">
        <v>869</v>
      </c>
      <c r="B223" s="5" t="s">
        <v>870</v>
      </c>
    </row>
    <row r="224" customFormat="false" ht="13.8" hidden="false" customHeight="false" outlineLevel="0" collapsed="false">
      <c r="A224" s="5" t="s">
        <v>871</v>
      </c>
      <c r="B224" s="5" t="s">
        <v>872</v>
      </c>
    </row>
    <row r="225" customFormat="false" ht="13.8" hidden="false" customHeight="false" outlineLevel="0" collapsed="false">
      <c r="A225" s="5" t="s">
        <v>873</v>
      </c>
      <c r="B225" s="5" t="s">
        <v>874</v>
      </c>
    </row>
    <row r="226" customFormat="false" ht="13.8" hidden="false" customHeight="false" outlineLevel="0" collapsed="false">
      <c r="A226" s="5" t="s">
        <v>875</v>
      </c>
      <c r="B226" s="5" t="s">
        <v>876</v>
      </c>
    </row>
    <row r="227" customFormat="false" ht="13.8" hidden="false" customHeight="false" outlineLevel="0" collapsed="false">
      <c r="A227" s="5" t="s">
        <v>877</v>
      </c>
      <c r="B227" s="5" t="s">
        <v>878</v>
      </c>
    </row>
    <row r="228" customFormat="false" ht="13.8" hidden="false" customHeight="false" outlineLevel="0" collapsed="false">
      <c r="A228" s="5" t="s">
        <v>879</v>
      </c>
      <c r="B228" s="5" t="s">
        <v>880</v>
      </c>
    </row>
    <row r="229" customFormat="false" ht="13.8" hidden="false" customHeight="false" outlineLevel="0" collapsed="false">
      <c r="A229" s="5" t="s">
        <v>881</v>
      </c>
      <c r="B229" s="5" t="s">
        <v>882</v>
      </c>
    </row>
    <row r="230" customFormat="false" ht="13.8" hidden="false" customHeight="false" outlineLevel="0" collapsed="false">
      <c r="A230" s="5" t="s">
        <v>883</v>
      </c>
      <c r="B230" s="5" t="s">
        <v>884</v>
      </c>
    </row>
    <row r="231" customFormat="false" ht="13.8" hidden="false" customHeight="false" outlineLevel="0" collapsed="false">
      <c r="A231" s="5" t="s">
        <v>885</v>
      </c>
      <c r="B231" s="5" t="s">
        <v>886</v>
      </c>
    </row>
    <row r="232" customFormat="false" ht="13.8" hidden="false" customHeight="false" outlineLevel="0" collapsed="false">
      <c r="A232" s="5" t="s">
        <v>887</v>
      </c>
      <c r="B232" s="5" t="s">
        <v>888</v>
      </c>
    </row>
    <row r="233" customFormat="false" ht="13.8" hidden="false" customHeight="false" outlineLevel="0" collapsed="false">
      <c r="A233" s="5" t="s">
        <v>889</v>
      </c>
      <c r="B233" s="5" t="s">
        <v>890</v>
      </c>
    </row>
    <row r="234" customFormat="false" ht="13.8" hidden="false" customHeight="false" outlineLevel="0" collapsed="false">
      <c r="A234" s="5" t="s">
        <v>891</v>
      </c>
      <c r="B234" s="5" t="s">
        <v>892</v>
      </c>
    </row>
    <row r="235" customFormat="false" ht="13.8" hidden="false" customHeight="false" outlineLevel="0" collapsed="false">
      <c r="A235" s="5" t="s">
        <v>893</v>
      </c>
      <c r="B235" s="5" t="s">
        <v>894</v>
      </c>
    </row>
    <row r="236" customFormat="false" ht="13.8" hidden="false" customHeight="false" outlineLevel="0" collapsed="false">
      <c r="A236" s="5" t="s">
        <v>895</v>
      </c>
      <c r="B236" s="5" t="s">
        <v>896</v>
      </c>
    </row>
    <row r="237" customFormat="false" ht="13.8" hidden="false" customHeight="false" outlineLevel="0" collapsed="false">
      <c r="A237" s="5" t="s">
        <v>897</v>
      </c>
      <c r="B237" s="5" t="s">
        <v>898</v>
      </c>
    </row>
    <row r="238" customFormat="false" ht="13.8" hidden="false" customHeight="false" outlineLevel="0" collapsed="false">
      <c r="A238" s="5" t="s">
        <v>899</v>
      </c>
      <c r="B238" s="5" t="s">
        <v>900</v>
      </c>
    </row>
    <row r="239" customFormat="false" ht="13.8" hidden="false" customHeight="false" outlineLevel="0" collapsed="false">
      <c r="A239" s="5" t="s">
        <v>901</v>
      </c>
      <c r="B239" s="5" t="s">
        <v>902</v>
      </c>
    </row>
    <row r="240" customFormat="false" ht="13.8" hidden="false" customHeight="false" outlineLevel="0" collapsed="false">
      <c r="A240" s="5" t="s">
        <v>903</v>
      </c>
      <c r="B240" s="5" t="s">
        <v>904</v>
      </c>
    </row>
    <row r="241" customFormat="false" ht="13.8" hidden="false" customHeight="false" outlineLevel="0" collapsed="false">
      <c r="A241" s="5" t="s">
        <v>905</v>
      </c>
      <c r="B241" s="5" t="s">
        <v>906</v>
      </c>
    </row>
    <row r="242" customFormat="false" ht="13.8" hidden="false" customHeight="false" outlineLevel="0" collapsed="false">
      <c r="A242" s="5" t="s">
        <v>907</v>
      </c>
      <c r="B242" s="5" t="s">
        <v>908</v>
      </c>
    </row>
    <row r="243" customFormat="false" ht="13.8" hidden="false" customHeight="false" outlineLevel="0" collapsed="false">
      <c r="A243" s="5" t="s">
        <v>909</v>
      </c>
      <c r="B243" s="5" t="s">
        <v>910</v>
      </c>
    </row>
    <row r="244" customFormat="false" ht="13.8" hidden="false" customHeight="false" outlineLevel="0" collapsed="false">
      <c r="A244" s="5" t="s">
        <v>911</v>
      </c>
      <c r="B244" s="5" t="s">
        <v>912</v>
      </c>
    </row>
    <row r="245" customFormat="false" ht="13.8" hidden="false" customHeight="false" outlineLevel="0" collapsed="false">
      <c r="A245" s="5" t="s">
        <v>913</v>
      </c>
      <c r="B245" s="5" t="s">
        <v>914</v>
      </c>
    </row>
    <row r="246" customFormat="false" ht="13.8" hidden="false" customHeight="false" outlineLevel="0" collapsed="false">
      <c r="A246" s="5" t="s">
        <v>915</v>
      </c>
      <c r="B246" s="5" t="s">
        <v>916</v>
      </c>
    </row>
    <row r="247" customFormat="false" ht="13.8" hidden="false" customHeight="false" outlineLevel="0" collapsed="false">
      <c r="A247" s="5" t="s">
        <v>917</v>
      </c>
      <c r="B247" s="5" t="s">
        <v>918</v>
      </c>
    </row>
    <row r="248" customFormat="false" ht="13.8" hidden="false" customHeight="false" outlineLevel="0" collapsed="false">
      <c r="A248" s="5" t="s">
        <v>919</v>
      </c>
      <c r="B248" s="5" t="s">
        <v>920</v>
      </c>
    </row>
    <row r="249" customFormat="false" ht="13.8" hidden="false" customHeight="false" outlineLevel="0" collapsed="false">
      <c r="A249" s="5" t="s">
        <v>921</v>
      </c>
      <c r="B249" s="5" t="s">
        <v>922</v>
      </c>
    </row>
    <row r="250" customFormat="false" ht="13.8" hidden="false" customHeight="false" outlineLevel="0" collapsed="false">
      <c r="A250" s="5" t="s">
        <v>923</v>
      </c>
      <c r="B250" s="5" t="s">
        <v>924</v>
      </c>
    </row>
    <row r="251" customFormat="false" ht="13.8" hidden="false" customHeight="false" outlineLevel="0" collapsed="false">
      <c r="A251" s="5" t="s">
        <v>925</v>
      </c>
      <c r="B251" s="5" t="s">
        <v>926</v>
      </c>
    </row>
    <row r="252" customFormat="false" ht="13.8" hidden="false" customHeight="false" outlineLevel="0" collapsed="false">
      <c r="A252" s="5" t="s">
        <v>927</v>
      </c>
      <c r="B252" s="5" t="s">
        <v>928</v>
      </c>
    </row>
    <row r="253" customFormat="false" ht="13.8" hidden="false" customHeight="false" outlineLevel="0" collapsed="false">
      <c r="A253" s="5" t="s">
        <v>929</v>
      </c>
      <c r="B253" s="5" t="s">
        <v>930</v>
      </c>
    </row>
    <row r="254" customFormat="false" ht="13.8" hidden="false" customHeight="false" outlineLevel="0" collapsed="false">
      <c r="A254" s="5" t="s">
        <v>931</v>
      </c>
      <c r="B254" s="5" t="s">
        <v>932</v>
      </c>
    </row>
    <row r="255" customFormat="false" ht="13.8" hidden="false" customHeight="false" outlineLevel="0" collapsed="false">
      <c r="A255" s="5" t="s">
        <v>933</v>
      </c>
      <c r="B255" s="5" t="s">
        <v>934</v>
      </c>
    </row>
    <row r="256" customFormat="false" ht="13.8" hidden="false" customHeight="false" outlineLevel="0" collapsed="false">
      <c r="A256" s="5" t="s">
        <v>935</v>
      </c>
      <c r="B256" s="5" t="s">
        <v>936</v>
      </c>
    </row>
    <row r="257" customFormat="false" ht="13.8" hidden="false" customHeight="false" outlineLevel="0" collapsed="false">
      <c r="A257" s="5" t="s">
        <v>937</v>
      </c>
      <c r="B257" s="5" t="s">
        <v>938</v>
      </c>
    </row>
    <row r="258" customFormat="false" ht="13.8" hidden="false" customHeight="false" outlineLevel="0" collapsed="false">
      <c r="A258" s="5" t="s">
        <v>939</v>
      </c>
      <c r="B258" s="5" t="s">
        <v>940</v>
      </c>
    </row>
    <row r="259" customFormat="false" ht="13.8" hidden="false" customHeight="false" outlineLevel="0" collapsed="false">
      <c r="A259" s="5" t="s">
        <v>941</v>
      </c>
      <c r="B259" s="5" t="s">
        <v>942</v>
      </c>
    </row>
    <row r="260" customFormat="false" ht="13.8" hidden="false" customHeight="false" outlineLevel="0" collapsed="false">
      <c r="A260" s="5" t="s">
        <v>943</v>
      </c>
      <c r="B260" s="5" t="s">
        <v>944</v>
      </c>
    </row>
    <row r="261" customFormat="false" ht="13.8" hidden="false" customHeight="false" outlineLevel="0" collapsed="false">
      <c r="A261" s="5" t="s">
        <v>945</v>
      </c>
      <c r="B261" s="5" t="s">
        <v>946</v>
      </c>
    </row>
    <row r="262" customFormat="false" ht="13.8" hidden="false" customHeight="false" outlineLevel="0" collapsed="false">
      <c r="A262" s="5" t="s">
        <v>947</v>
      </c>
      <c r="B262" s="5" t="s">
        <v>948</v>
      </c>
    </row>
    <row r="263" customFormat="false" ht="13.8" hidden="false" customHeight="false" outlineLevel="0" collapsed="false">
      <c r="A263" s="5" t="s">
        <v>949</v>
      </c>
      <c r="B263" s="5" t="s">
        <v>950</v>
      </c>
    </row>
    <row r="264" customFormat="false" ht="13.8" hidden="false" customHeight="false" outlineLevel="0" collapsed="false">
      <c r="A264" s="5" t="s">
        <v>951</v>
      </c>
      <c r="B264" s="5" t="s">
        <v>952</v>
      </c>
    </row>
    <row r="265" customFormat="false" ht="13.8" hidden="false" customHeight="false" outlineLevel="0" collapsed="false">
      <c r="A265" s="5" t="s">
        <v>953</v>
      </c>
      <c r="B265" s="5" t="s">
        <v>954</v>
      </c>
    </row>
    <row r="266" customFormat="false" ht="13.8" hidden="false" customHeight="false" outlineLevel="0" collapsed="false">
      <c r="A266" s="5" t="s">
        <v>955</v>
      </c>
      <c r="B266" s="5" t="s">
        <v>956</v>
      </c>
    </row>
    <row r="267" customFormat="false" ht="13.8" hidden="false" customHeight="false" outlineLevel="0" collapsed="false">
      <c r="A267" s="5" t="s">
        <v>957</v>
      </c>
      <c r="B267" s="5" t="s">
        <v>958</v>
      </c>
    </row>
    <row r="268" customFormat="false" ht="13.8" hidden="false" customHeight="false" outlineLevel="0" collapsed="false">
      <c r="A268" s="5" t="s">
        <v>959</v>
      </c>
      <c r="B268" s="5" t="s">
        <v>960</v>
      </c>
    </row>
    <row r="269" customFormat="false" ht="13.8" hidden="false" customHeight="false" outlineLevel="0" collapsed="false">
      <c r="A269" s="5" t="s">
        <v>961</v>
      </c>
      <c r="B269" s="5" t="s">
        <v>962</v>
      </c>
    </row>
    <row r="270" customFormat="false" ht="13.8" hidden="false" customHeight="false" outlineLevel="0" collapsed="false">
      <c r="A270" s="5" t="s">
        <v>963</v>
      </c>
      <c r="B270" s="5" t="s">
        <v>964</v>
      </c>
    </row>
    <row r="271" customFormat="false" ht="13.8" hidden="false" customHeight="false" outlineLevel="0" collapsed="false">
      <c r="A271" s="5" t="s">
        <v>965</v>
      </c>
      <c r="B271" s="5" t="s">
        <v>966</v>
      </c>
    </row>
    <row r="272" customFormat="false" ht="13.8" hidden="false" customHeight="false" outlineLevel="0" collapsed="false">
      <c r="A272" s="5" t="s">
        <v>967</v>
      </c>
      <c r="B272" s="5" t="s">
        <v>968</v>
      </c>
    </row>
    <row r="273" customFormat="false" ht="13.8" hidden="false" customHeight="false" outlineLevel="0" collapsed="false">
      <c r="A273" s="5" t="s">
        <v>969</v>
      </c>
      <c r="B273" s="5" t="s">
        <v>970</v>
      </c>
    </row>
    <row r="274" customFormat="false" ht="13.8" hidden="false" customHeight="false" outlineLevel="0" collapsed="false">
      <c r="A274" s="5" t="s">
        <v>971</v>
      </c>
      <c r="B274" s="5" t="s">
        <v>972</v>
      </c>
    </row>
    <row r="275" customFormat="false" ht="13.8" hidden="false" customHeight="false" outlineLevel="0" collapsed="false">
      <c r="A275" s="5" t="s">
        <v>973</v>
      </c>
      <c r="B275" s="5" t="s">
        <v>974</v>
      </c>
    </row>
    <row r="276" customFormat="false" ht="13.8" hidden="false" customHeight="false" outlineLevel="0" collapsed="false">
      <c r="A276" s="5" t="s">
        <v>975</v>
      </c>
      <c r="B276" s="5" t="s">
        <v>976</v>
      </c>
    </row>
    <row r="277" customFormat="false" ht="13.8" hidden="false" customHeight="false" outlineLevel="0" collapsed="false">
      <c r="A277" s="5" t="s">
        <v>977</v>
      </c>
      <c r="B277" s="5" t="s">
        <v>978</v>
      </c>
    </row>
    <row r="278" customFormat="false" ht="13.8" hidden="false" customHeight="false" outlineLevel="0" collapsed="false">
      <c r="A278" s="5" t="s">
        <v>979</v>
      </c>
      <c r="B278" s="5" t="s">
        <v>980</v>
      </c>
    </row>
    <row r="279" customFormat="false" ht="13.8" hidden="false" customHeight="false" outlineLevel="0" collapsed="false">
      <c r="A279" s="5" t="s">
        <v>981</v>
      </c>
      <c r="B279" s="5" t="s">
        <v>982</v>
      </c>
    </row>
    <row r="280" customFormat="false" ht="13.8" hidden="false" customHeight="false" outlineLevel="0" collapsed="false">
      <c r="A280" s="5" t="s">
        <v>983</v>
      </c>
      <c r="B280" s="5" t="s">
        <v>984</v>
      </c>
    </row>
    <row r="281" customFormat="false" ht="13.8" hidden="false" customHeight="false" outlineLevel="0" collapsed="false">
      <c r="A281" s="5" t="s">
        <v>985</v>
      </c>
      <c r="B281" s="5" t="s">
        <v>986</v>
      </c>
    </row>
    <row r="282" customFormat="false" ht="13.8" hidden="false" customHeight="false" outlineLevel="0" collapsed="false">
      <c r="A282" s="5" t="s">
        <v>987</v>
      </c>
      <c r="B282" s="5" t="s">
        <v>988</v>
      </c>
    </row>
    <row r="283" customFormat="false" ht="13.8" hidden="false" customHeight="false" outlineLevel="0" collapsed="false">
      <c r="A283" s="5" t="s">
        <v>989</v>
      </c>
      <c r="B283" s="5" t="s">
        <v>990</v>
      </c>
    </row>
    <row r="284" customFormat="false" ht="13.8" hidden="false" customHeight="false" outlineLevel="0" collapsed="false">
      <c r="A284" s="5" t="s">
        <v>991</v>
      </c>
      <c r="B284" s="5" t="s">
        <v>992</v>
      </c>
    </row>
    <row r="285" customFormat="false" ht="13.8" hidden="false" customHeight="false" outlineLevel="0" collapsed="false">
      <c r="A285" s="5" t="s">
        <v>993</v>
      </c>
      <c r="B285" s="5" t="s">
        <v>994</v>
      </c>
    </row>
    <row r="286" customFormat="false" ht="13.8" hidden="false" customHeight="false" outlineLevel="0" collapsed="false">
      <c r="A286" s="5" t="s">
        <v>995</v>
      </c>
      <c r="B286" s="5" t="s">
        <v>996</v>
      </c>
    </row>
    <row r="287" customFormat="false" ht="13.8" hidden="false" customHeight="false" outlineLevel="0" collapsed="false">
      <c r="A287" s="5" t="s">
        <v>997</v>
      </c>
      <c r="B287" s="5" t="s">
        <v>998</v>
      </c>
    </row>
    <row r="288" customFormat="false" ht="13.8" hidden="false" customHeight="false" outlineLevel="0" collapsed="false">
      <c r="A288" s="5" t="s">
        <v>999</v>
      </c>
      <c r="B288" s="5" t="s">
        <v>1000</v>
      </c>
    </row>
    <row r="289" customFormat="false" ht="13.8" hidden="false" customHeight="false" outlineLevel="0" collapsed="false">
      <c r="A289" s="5" t="s">
        <v>1001</v>
      </c>
      <c r="B289" s="5" t="s">
        <v>1002</v>
      </c>
    </row>
    <row r="290" customFormat="false" ht="13.8" hidden="false" customHeight="false" outlineLevel="0" collapsed="false">
      <c r="A290" s="5" t="s">
        <v>1003</v>
      </c>
      <c r="B290" s="5" t="s">
        <v>1004</v>
      </c>
    </row>
    <row r="291" customFormat="false" ht="13.8" hidden="false" customHeight="false" outlineLevel="0" collapsed="false">
      <c r="A291" s="5" t="s">
        <v>1005</v>
      </c>
      <c r="B291" s="5" t="s">
        <v>1006</v>
      </c>
    </row>
    <row r="292" customFormat="false" ht="13.8" hidden="false" customHeight="false" outlineLevel="0" collapsed="false">
      <c r="A292" s="5" t="s">
        <v>1007</v>
      </c>
      <c r="B292" s="5" t="s">
        <v>1008</v>
      </c>
    </row>
    <row r="293" customFormat="false" ht="13.8" hidden="false" customHeight="false" outlineLevel="0" collapsed="false">
      <c r="A293" s="5" t="s">
        <v>1009</v>
      </c>
      <c r="B293" s="5" t="s">
        <v>1010</v>
      </c>
    </row>
    <row r="294" customFormat="false" ht="13.8" hidden="false" customHeight="false" outlineLevel="0" collapsed="false">
      <c r="A294" s="5" t="s">
        <v>1011</v>
      </c>
      <c r="B294" s="5" t="s">
        <v>1012</v>
      </c>
    </row>
    <row r="295" customFormat="false" ht="13.8" hidden="false" customHeight="false" outlineLevel="0" collapsed="false">
      <c r="A295" s="5" t="s">
        <v>1013</v>
      </c>
      <c r="B295" s="5" t="s">
        <v>1014</v>
      </c>
    </row>
    <row r="296" customFormat="false" ht="13.8" hidden="false" customHeight="false" outlineLevel="0" collapsed="false">
      <c r="A296" s="5" t="s">
        <v>1015</v>
      </c>
      <c r="B296" s="5" t="s">
        <v>1016</v>
      </c>
    </row>
    <row r="297" customFormat="false" ht="13.8" hidden="false" customHeight="false" outlineLevel="0" collapsed="false">
      <c r="A297" s="5" t="s">
        <v>1017</v>
      </c>
      <c r="B297" s="5" t="s">
        <v>1018</v>
      </c>
    </row>
    <row r="298" customFormat="false" ht="13.8" hidden="false" customHeight="false" outlineLevel="0" collapsed="false">
      <c r="A298" s="5" t="s">
        <v>1019</v>
      </c>
      <c r="B298" s="5" t="s">
        <v>1020</v>
      </c>
    </row>
    <row r="299" customFormat="false" ht="13.8" hidden="false" customHeight="false" outlineLevel="0" collapsed="false">
      <c r="A299" s="5" t="s">
        <v>1021</v>
      </c>
      <c r="B299" s="5" t="s">
        <v>1022</v>
      </c>
    </row>
    <row r="300" customFormat="false" ht="13.8" hidden="false" customHeight="false" outlineLevel="0" collapsed="false">
      <c r="A300" s="5" t="s">
        <v>1023</v>
      </c>
      <c r="B300" s="5" t="s">
        <v>1024</v>
      </c>
    </row>
    <row r="301" customFormat="false" ht="13.8" hidden="false" customHeight="false" outlineLevel="0" collapsed="false">
      <c r="A301" s="5" t="s">
        <v>1025</v>
      </c>
      <c r="B301" s="5" t="s">
        <v>1026</v>
      </c>
    </row>
    <row r="302" customFormat="false" ht="13.8" hidden="false" customHeight="false" outlineLevel="0" collapsed="false">
      <c r="A302" s="5" t="s">
        <v>1027</v>
      </c>
      <c r="B302" s="5" t="s">
        <v>1028</v>
      </c>
    </row>
    <row r="303" customFormat="false" ht="13.8" hidden="false" customHeight="false" outlineLevel="0" collapsed="false">
      <c r="A303" s="5" t="s">
        <v>1029</v>
      </c>
      <c r="B303" s="5" t="s">
        <v>1030</v>
      </c>
    </row>
    <row r="304" customFormat="false" ht="13.8" hidden="false" customHeight="false" outlineLevel="0" collapsed="false">
      <c r="A304" s="5" t="s">
        <v>1031</v>
      </c>
      <c r="B304" s="5" t="s">
        <v>1032</v>
      </c>
    </row>
    <row r="305" customFormat="false" ht="13.8" hidden="false" customHeight="false" outlineLevel="0" collapsed="false">
      <c r="A305" s="5" t="s">
        <v>1033</v>
      </c>
      <c r="B305" s="5" t="s">
        <v>1034</v>
      </c>
    </row>
    <row r="306" customFormat="false" ht="13.8" hidden="false" customHeight="false" outlineLevel="0" collapsed="false">
      <c r="A306" s="5" t="s">
        <v>399</v>
      </c>
      <c r="B306" s="5" t="s">
        <v>1035</v>
      </c>
    </row>
    <row r="307" customFormat="false" ht="13.8" hidden="false" customHeight="false" outlineLevel="0" collapsed="false">
      <c r="A307" s="5" t="s">
        <v>1036</v>
      </c>
      <c r="B307" s="5" t="s">
        <v>1037</v>
      </c>
    </row>
    <row r="308" customFormat="false" ht="13.8" hidden="false" customHeight="false" outlineLevel="0" collapsed="false">
      <c r="A308" s="5" t="s">
        <v>1038</v>
      </c>
      <c r="B308" s="5" t="s">
        <v>1039</v>
      </c>
    </row>
    <row r="309" customFormat="false" ht="13.8" hidden="false" customHeight="false" outlineLevel="0" collapsed="false">
      <c r="A309" s="5" t="s">
        <v>1040</v>
      </c>
      <c r="B309" s="5" t="s">
        <v>1041</v>
      </c>
    </row>
    <row r="310" customFormat="false" ht="13.8" hidden="false" customHeight="false" outlineLevel="0" collapsed="false">
      <c r="A310" s="5" t="s">
        <v>1042</v>
      </c>
      <c r="B310" s="5" t="s">
        <v>1043</v>
      </c>
    </row>
    <row r="311" customFormat="false" ht="13.8" hidden="false" customHeight="false" outlineLevel="0" collapsed="false">
      <c r="A311" s="5" t="s">
        <v>1044</v>
      </c>
      <c r="B311" s="5" t="s">
        <v>1045</v>
      </c>
    </row>
    <row r="312" customFormat="false" ht="13.8" hidden="false" customHeight="false" outlineLevel="0" collapsed="false">
      <c r="A312" s="5" t="s">
        <v>1046</v>
      </c>
      <c r="B312" s="5" t="s">
        <v>1047</v>
      </c>
    </row>
    <row r="313" customFormat="false" ht="13.8" hidden="false" customHeight="false" outlineLevel="0" collapsed="false">
      <c r="A313" s="5" t="s">
        <v>1048</v>
      </c>
      <c r="B313" s="5" t="s">
        <v>1049</v>
      </c>
    </row>
    <row r="314" customFormat="false" ht="13.8" hidden="false" customHeight="false" outlineLevel="0" collapsed="false">
      <c r="A314" s="5" t="s">
        <v>1050</v>
      </c>
      <c r="B314" s="5" t="s">
        <v>1051</v>
      </c>
    </row>
    <row r="315" customFormat="false" ht="13.8" hidden="false" customHeight="false" outlineLevel="0" collapsed="false">
      <c r="A315" s="5" t="s">
        <v>1052</v>
      </c>
      <c r="B315" s="5" t="s">
        <v>1053</v>
      </c>
    </row>
    <row r="316" customFormat="false" ht="13.8" hidden="false" customHeight="false" outlineLevel="0" collapsed="false">
      <c r="A316" s="5" t="s">
        <v>1054</v>
      </c>
      <c r="B316" s="5" t="s">
        <v>1055</v>
      </c>
    </row>
    <row r="317" customFormat="false" ht="13.8" hidden="false" customHeight="false" outlineLevel="0" collapsed="false">
      <c r="A317" s="5" t="s">
        <v>1056</v>
      </c>
      <c r="B317" s="5" t="s">
        <v>1057</v>
      </c>
    </row>
    <row r="318" customFormat="false" ht="13.8" hidden="false" customHeight="false" outlineLevel="0" collapsed="false">
      <c r="A318" s="5" t="s">
        <v>1058</v>
      </c>
      <c r="B318" s="5" t="s">
        <v>1059</v>
      </c>
    </row>
    <row r="319" customFormat="false" ht="13.8" hidden="false" customHeight="false" outlineLevel="0" collapsed="false">
      <c r="A319" s="5" t="s">
        <v>1060</v>
      </c>
      <c r="B319" s="5" t="s">
        <v>1061</v>
      </c>
    </row>
    <row r="320" customFormat="false" ht="13.8" hidden="false" customHeight="false" outlineLevel="0" collapsed="false">
      <c r="A320" s="5" t="s">
        <v>1062</v>
      </c>
      <c r="B320" s="5" t="s">
        <v>1063</v>
      </c>
    </row>
    <row r="321" customFormat="false" ht="13.8" hidden="false" customHeight="false" outlineLevel="0" collapsed="false">
      <c r="A321" s="5" t="s">
        <v>1064</v>
      </c>
      <c r="B321" s="5" t="s">
        <v>1065</v>
      </c>
    </row>
    <row r="322" customFormat="false" ht="13.8" hidden="false" customHeight="false" outlineLevel="0" collapsed="false">
      <c r="A322" s="5" t="s">
        <v>1066</v>
      </c>
      <c r="B322" s="5" t="s">
        <v>1067</v>
      </c>
    </row>
    <row r="323" customFormat="false" ht="13.8" hidden="false" customHeight="false" outlineLevel="0" collapsed="false">
      <c r="A323" s="5" t="s">
        <v>1068</v>
      </c>
      <c r="B323" s="5" t="s">
        <v>1069</v>
      </c>
    </row>
    <row r="324" customFormat="false" ht="13.8" hidden="false" customHeight="false" outlineLevel="0" collapsed="false">
      <c r="A324" s="5" t="s">
        <v>1070</v>
      </c>
      <c r="B324" s="5" t="s">
        <v>1071</v>
      </c>
    </row>
    <row r="325" customFormat="false" ht="13.8" hidden="false" customHeight="false" outlineLevel="0" collapsed="false">
      <c r="A325" s="5" t="s">
        <v>1072</v>
      </c>
      <c r="B325" s="5" t="s">
        <v>1073</v>
      </c>
    </row>
    <row r="326" customFormat="false" ht="13.8" hidden="false" customHeight="false" outlineLevel="0" collapsed="false">
      <c r="A326" s="5" t="s">
        <v>1074</v>
      </c>
      <c r="B326" s="5" t="s">
        <v>1075</v>
      </c>
    </row>
    <row r="327" customFormat="false" ht="13.8" hidden="false" customHeight="false" outlineLevel="0" collapsed="false">
      <c r="A327" s="5" t="s">
        <v>1076</v>
      </c>
      <c r="B327" s="5" t="s">
        <v>1077</v>
      </c>
    </row>
    <row r="328" customFormat="false" ht="13.8" hidden="false" customHeight="false" outlineLevel="0" collapsed="false">
      <c r="A328" s="5" t="s">
        <v>1078</v>
      </c>
      <c r="B328" s="5" t="s">
        <v>1079</v>
      </c>
    </row>
    <row r="329" customFormat="false" ht="13.8" hidden="false" customHeight="false" outlineLevel="0" collapsed="false">
      <c r="A329" s="5" t="s">
        <v>1080</v>
      </c>
      <c r="B329" s="5" t="s">
        <v>1081</v>
      </c>
    </row>
    <row r="330" customFormat="false" ht="13.8" hidden="false" customHeight="false" outlineLevel="0" collapsed="false">
      <c r="A330" s="5" t="s">
        <v>1082</v>
      </c>
      <c r="B330" s="5" t="s">
        <v>1083</v>
      </c>
    </row>
    <row r="331" customFormat="false" ht="13.8" hidden="false" customHeight="false" outlineLevel="0" collapsed="false">
      <c r="A331" s="5" t="s">
        <v>1084</v>
      </c>
      <c r="B331" s="5" t="s">
        <v>1085</v>
      </c>
    </row>
    <row r="332" customFormat="false" ht="13.8" hidden="false" customHeight="false" outlineLevel="0" collapsed="false">
      <c r="A332" s="5" t="s">
        <v>1086</v>
      </c>
      <c r="B332" s="5" t="s">
        <v>1087</v>
      </c>
    </row>
    <row r="333" customFormat="false" ht="13.8" hidden="false" customHeight="false" outlineLevel="0" collapsed="false">
      <c r="A333" s="5" t="s">
        <v>1088</v>
      </c>
      <c r="B333" s="5" t="s">
        <v>1089</v>
      </c>
    </row>
    <row r="334" customFormat="false" ht="13.8" hidden="false" customHeight="false" outlineLevel="0" collapsed="false">
      <c r="A334" s="5" t="s">
        <v>1090</v>
      </c>
      <c r="B334" s="5" t="s">
        <v>1091</v>
      </c>
    </row>
    <row r="335" customFormat="false" ht="13.8" hidden="false" customHeight="false" outlineLevel="0" collapsed="false">
      <c r="A335" s="5" t="s">
        <v>1092</v>
      </c>
      <c r="B335" s="5" t="s">
        <v>1093</v>
      </c>
    </row>
    <row r="336" customFormat="false" ht="13.8" hidden="false" customHeight="false" outlineLevel="0" collapsed="false">
      <c r="A336" s="5" t="s">
        <v>1094</v>
      </c>
      <c r="B336" s="5" t="s">
        <v>1095</v>
      </c>
    </row>
    <row r="337" customFormat="false" ht="13.8" hidden="false" customHeight="false" outlineLevel="0" collapsed="false">
      <c r="A337" s="5" t="s">
        <v>1096</v>
      </c>
      <c r="B337" s="5" t="s">
        <v>1097</v>
      </c>
    </row>
    <row r="338" customFormat="false" ht="13.8" hidden="false" customHeight="false" outlineLevel="0" collapsed="false">
      <c r="A338" s="5" t="s">
        <v>1098</v>
      </c>
      <c r="B338" s="5" t="s">
        <v>1099</v>
      </c>
    </row>
    <row r="339" customFormat="false" ht="13.8" hidden="false" customHeight="false" outlineLevel="0" collapsed="false">
      <c r="A339" s="5" t="s">
        <v>1100</v>
      </c>
      <c r="B339" s="5" t="s">
        <v>1101</v>
      </c>
    </row>
    <row r="340" customFormat="false" ht="13.8" hidden="false" customHeight="false" outlineLevel="0" collapsed="false">
      <c r="A340" s="5" t="s">
        <v>1102</v>
      </c>
      <c r="B340" s="5" t="s">
        <v>1103</v>
      </c>
    </row>
    <row r="341" customFormat="false" ht="13.8" hidden="false" customHeight="false" outlineLevel="0" collapsed="false">
      <c r="A341" s="5" t="s">
        <v>1104</v>
      </c>
      <c r="B341" s="5" t="s">
        <v>1105</v>
      </c>
    </row>
    <row r="342" customFormat="false" ht="13.8" hidden="false" customHeight="false" outlineLevel="0" collapsed="false">
      <c r="A342" s="5" t="s">
        <v>1106</v>
      </c>
      <c r="B342" s="5" t="s">
        <v>1107</v>
      </c>
    </row>
    <row r="343" customFormat="false" ht="13.8" hidden="false" customHeight="false" outlineLevel="0" collapsed="false">
      <c r="A343" s="5" t="s">
        <v>1108</v>
      </c>
      <c r="B343" s="5" t="s">
        <v>1109</v>
      </c>
    </row>
    <row r="344" customFormat="false" ht="13.8" hidden="false" customHeight="false" outlineLevel="0" collapsed="false">
      <c r="A344" s="5" t="s">
        <v>1110</v>
      </c>
      <c r="B344" s="5" t="s">
        <v>1111</v>
      </c>
    </row>
    <row r="345" customFormat="false" ht="13.8" hidden="false" customHeight="false" outlineLevel="0" collapsed="false">
      <c r="A345" s="5" t="s">
        <v>1112</v>
      </c>
      <c r="B345" s="5" t="s">
        <v>1113</v>
      </c>
    </row>
    <row r="346" customFormat="false" ht="13.8" hidden="false" customHeight="false" outlineLevel="0" collapsed="false">
      <c r="A346" s="5" t="s">
        <v>1114</v>
      </c>
      <c r="B346" s="5" t="s">
        <v>1115</v>
      </c>
    </row>
    <row r="347" customFormat="false" ht="13.8" hidden="false" customHeight="false" outlineLevel="0" collapsed="false">
      <c r="A347" s="5" t="s">
        <v>1116</v>
      </c>
      <c r="B347" s="5" t="s">
        <v>1117</v>
      </c>
    </row>
    <row r="348" customFormat="false" ht="13.8" hidden="false" customHeight="false" outlineLevel="0" collapsed="false">
      <c r="A348" s="5" t="s">
        <v>1118</v>
      </c>
      <c r="B348" s="5" t="s">
        <v>1119</v>
      </c>
    </row>
    <row r="349" customFormat="false" ht="13.8" hidden="false" customHeight="false" outlineLevel="0" collapsed="false">
      <c r="A349" s="5" t="s">
        <v>1120</v>
      </c>
      <c r="B349" s="5" t="s">
        <v>1121</v>
      </c>
    </row>
    <row r="350" customFormat="false" ht="13.8" hidden="false" customHeight="false" outlineLevel="0" collapsed="false">
      <c r="A350" s="5" t="s">
        <v>1122</v>
      </c>
      <c r="B350" s="5" t="s">
        <v>1123</v>
      </c>
    </row>
    <row r="351" customFormat="false" ht="13.8" hidden="false" customHeight="false" outlineLevel="0" collapsed="false">
      <c r="A351" s="5" t="s">
        <v>1124</v>
      </c>
      <c r="B351" s="5" t="s">
        <v>1125</v>
      </c>
    </row>
    <row r="352" customFormat="false" ht="13.8" hidden="false" customHeight="false" outlineLevel="0" collapsed="false">
      <c r="A352" s="5" t="s">
        <v>1126</v>
      </c>
      <c r="B352" s="5" t="s">
        <v>1127</v>
      </c>
    </row>
    <row r="353" customFormat="false" ht="13.8" hidden="false" customHeight="false" outlineLevel="0" collapsed="false">
      <c r="A353" s="5" t="s">
        <v>1128</v>
      </c>
      <c r="B353" s="5" t="s">
        <v>1129</v>
      </c>
    </row>
    <row r="354" customFormat="false" ht="13.8" hidden="false" customHeight="false" outlineLevel="0" collapsed="false">
      <c r="A354" s="5" t="s">
        <v>1130</v>
      </c>
      <c r="B354" s="5" t="s">
        <v>1131</v>
      </c>
    </row>
    <row r="355" customFormat="false" ht="13.8" hidden="false" customHeight="false" outlineLevel="0" collapsed="false">
      <c r="A355" s="5" t="s">
        <v>1132</v>
      </c>
      <c r="B355" s="5" t="s">
        <v>1133</v>
      </c>
    </row>
    <row r="356" customFormat="false" ht="13.8" hidden="false" customHeight="false" outlineLevel="0" collapsed="false">
      <c r="A356" s="5" t="s">
        <v>1134</v>
      </c>
      <c r="B356" s="5" t="s">
        <v>1135</v>
      </c>
    </row>
    <row r="357" customFormat="false" ht="13.8" hidden="false" customHeight="false" outlineLevel="0" collapsed="false">
      <c r="A357" s="5" t="s">
        <v>1136</v>
      </c>
      <c r="B357" s="5" t="s">
        <v>1137</v>
      </c>
    </row>
    <row r="358" customFormat="false" ht="13.8" hidden="false" customHeight="false" outlineLevel="0" collapsed="false">
      <c r="A358" s="5" t="s">
        <v>1138</v>
      </c>
      <c r="B358" s="5" t="s">
        <v>1139</v>
      </c>
    </row>
    <row r="359" customFormat="false" ht="13.8" hidden="false" customHeight="false" outlineLevel="0" collapsed="false">
      <c r="A359" s="5" t="s">
        <v>1140</v>
      </c>
      <c r="B359" s="5" t="s">
        <v>1141</v>
      </c>
    </row>
    <row r="360" customFormat="false" ht="13.8" hidden="false" customHeight="false" outlineLevel="0" collapsed="false">
      <c r="A360" s="5" t="s">
        <v>1142</v>
      </c>
      <c r="B360" s="5" t="s">
        <v>1143</v>
      </c>
    </row>
    <row r="361" customFormat="false" ht="13.8" hidden="false" customHeight="false" outlineLevel="0" collapsed="false">
      <c r="A361" s="5" t="s">
        <v>1144</v>
      </c>
      <c r="B361" s="5" t="s">
        <v>1145</v>
      </c>
    </row>
    <row r="362" customFormat="false" ht="13.8" hidden="false" customHeight="false" outlineLevel="0" collapsed="false">
      <c r="A362" s="5" t="s">
        <v>1146</v>
      </c>
      <c r="B362" s="5" t="s">
        <v>1147</v>
      </c>
    </row>
    <row r="363" customFormat="false" ht="13.8" hidden="false" customHeight="false" outlineLevel="0" collapsed="false">
      <c r="A363" s="5" t="s">
        <v>1148</v>
      </c>
      <c r="B363" s="5" t="s">
        <v>1149</v>
      </c>
    </row>
    <row r="364" customFormat="false" ht="13.8" hidden="false" customHeight="false" outlineLevel="0" collapsed="false">
      <c r="A364" s="5" t="s">
        <v>1150</v>
      </c>
      <c r="B364" s="5" t="s">
        <v>1151</v>
      </c>
    </row>
    <row r="365" customFormat="false" ht="13.8" hidden="false" customHeight="false" outlineLevel="0" collapsed="false">
      <c r="A365" s="5" t="s">
        <v>1152</v>
      </c>
      <c r="B365" s="5" t="s">
        <v>1153</v>
      </c>
    </row>
    <row r="366" customFormat="false" ht="13.8" hidden="false" customHeight="false" outlineLevel="0" collapsed="false">
      <c r="A366" s="5" t="s">
        <v>1154</v>
      </c>
      <c r="B366" s="5" t="s">
        <v>1155</v>
      </c>
    </row>
    <row r="367" customFormat="false" ht="13.8" hidden="false" customHeight="false" outlineLevel="0" collapsed="false">
      <c r="A367" s="5" t="s">
        <v>1156</v>
      </c>
      <c r="B367" s="5" t="s">
        <v>1157</v>
      </c>
    </row>
    <row r="368" customFormat="false" ht="13.8" hidden="false" customHeight="false" outlineLevel="0" collapsed="false">
      <c r="A368" s="5" t="s">
        <v>1158</v>
      </c>
      <c r="B368" s="5" t="s">
        <v>1159</v>
      </c>
    </row>
    <row r="369" customFormat="false" ht="13.8" hidden="false" customHeight="false" outlineLevel="0" collapsed="false">
      <c r="A369" s="5" t="s">
        <v>1160</v>
      </c>
      <c r="B369" s="5" t="s">
        <v>1161</v>
      </c>
    </row>
    <row r="370" customFormat="false" ht="13.8" hidden="false" customHeight="false" outlineLevel="0" collapsed="false">
      <c r="A370" s="5" t="s">
        <v>1162</v>
      </c>
      <c r="B370" s="5" t="s">
        <v>1163</v>
      </c>
    </row>
    <row r="371" customFormat="false" ht="13.8" hidden="false" customHeight="false" outlineLevel="0" collapsed="false">
      <c r="A371" s="5" t="s">
        <v>1164</v>
      </c>
      <c r="B371" s="5" t="s">
        <v>1165</v>
      </c>
    </row>
    <row r="372" customFormat="false" ht="13.8" hidden="false" customHeight="false" outlineLevel="0" collapsed="false">
      <c r="A372" s="5" t="s">
        <v>1166</v>
      </c>
      <c r="B372" s="5" t="s">
        <v>1167</v>
      </c>
    </row>
    <row r="373" customFormat="false" ht="13.8" hidden="false" customHeight="false" outlineLevel="0" collapsed="false">
      <c r="A373" s="5" t="s">
        <v>1168</v>
      </c>
      <c r="B373" s="5" t="s">
        <v>1169</v>
      </c>
    </row>
    <row r="374" customFormat="false" ht="13.8" hidden="false" customHeight="false" outlineLevel="0" collapsed="false">
      <c r="A374" s="5" t="s">
        <v>1170</v>
      </c>
      <c r="B374" s="5" t="s">
        <v>1171</v>
      </c>
    </row>
    <row r="375" customFormat="false" ht="13.8" hidden="false" customHeight="false" outlineLevel="0" collapsed="false">
      <c r="A375" s="5" t="s">
        <v>1172</v>
      </c>
      <c r="B375" s="5" t="s">
        <v>1173</v>
      </c>
    </row>
    <row r="376" customFormat="false" ht="13.8" hidden="false" customHeight="false" outlineLevel="0" collapsed="false">
      <c r="A376" s="5" t="s">
        <v>1174</v>
      </c>
      <c r="B376" s="5" t="s">
        <v>1175</v>
      </c>
    </row>
    <row r="377" customFormat="false" ht="13.8" hidden="false" customHeight="false" outlineLevel="0" collapsed="false">
      <c r="A377" s="5" t="s">
        <v>1176</v>
      </c>
      <c r="B377" s="5" t="s">
        <v>1177</v>
      </c>
    </row>
    <row r="378" customFormat="false" ht="13.8" hidden="false" customHeight="false" outlineLevel="0" collapsed="false">
      <c r="A378" s="5" t="s">
        <v>1178</v>
      </c>
      <c r="B378" s="5" t="s">
        <v>1179</v>
      </c>
    </row>
    <row r="379" customFormat="false" ht="13.8" hidden="false" customHeight="false" outlineLevel="0" collapsed="false">
      <c r="A379" s="5" t="s">
        <v>1180</v>
      </c>
      <c r="B379" s="5" t="s">
        <v>1181</v>
      </c>
    </row>
    <row r="380" customFormat="false" ht="13.8" hidden="false" customHeight="false" outlineLevel="0" collapsed="false">
      <c r="A380" s="5" t="s">
        <v>1182</v>
      </c>
      <c r="B380" s="5" t="s">
        <v>1183</v>
      </c>
    </row>
    <row r="381" customFormat="false" ht="13.8" hidden="false" customHeight="false" outlineLevel="0" collapsed="false">
      <c r="A381" s="5" t="s">
        <v>1184</v>
      </c>
      <c r="B381" s="5" t="s">
        <v>1185</v>
      </c>
    </row>
    <row r="382" customFormat="false" ht="13.8" hidden="false" customHeight="false" outlineLevel="0" collapsed="false">
      <c r="A382" s="5" t="s">
        <v>1186</v>
      </c>
      <c r="B382" s="5" t="s">
        <v>1187</v>
      </c>
    </row>
    <row r="383" customFormat="false" ht="13.8" hidden="false" customHeight="false" outlineLevel="0" collapsed="false">
      <c r="A383" s="5" t="s">
        <v>1188</v>
      </c>
      <c r="B383" s="5" t="s">
        <v>1189</v>
      </c>
    </row>
    <row r="384" customFormat="false" ht="13.8" hidden="false" customHeight="false" outlineLevel="0" collapsed="false">
      <c r="A384" s="5" t="s">
        <v>1190</v>
      </c>
      <c r="B384" s="5" t="s">
        <v>1191</v>
      </c>
    </row>
    <row r="385" customFormat="false" ht="13.8" hidden="false" customHeight="false" outlineLevel="0" collapsed="false">
      <c r="A385" s="5" t="s">
        <v>1192</v>
      </c>
      <c r="B385" s="5" t="s">
        <v>1193</v>
      </c>
    </row>
    <row r="386" customFormat="false" ht="13.8" hidden="false" customHeight="false" outlineLevel="0" collapsed="false">
      <c r="A386" s="5" t="s">
        <v>1194</v>
      </c>
      <c r="B386" s="5" t="s">
        <v>1195</v>
      </c>
    </row>
    <row r="387" customFormat="false" ht="13.8" hidden="false" customHeight="false" outlineLevel="0" collapsed="false">
      <c r="A387" s="5" t="s">
        <v>1196</v>
      </c>
      <c r="B387" s="5" t="s">
        <v>1197</v>
      </c>
    </row>
    <row r="388" customFormat="false" ht="13.8" hidden="false" customHeight="false" outlineLevel="0" collapsed="false">
      <c r="A388" s="5" t="s">
        <v>1198</v>
      </c>
      <c r="B388" s="5" t="s">
        <v>1199</v>
      </c>
    </row>
    <row r="389" customFormat="false" ht="13.8" hidden="false" customHeight="false" outlineLevel="0" collapsed="false">
      <c r="A389" s="5" t="s">
        <v>1200</v>
      </c>
      <c r="B389" s="5" t="s">
        <v>1201</v>
      </c>
    </row>
    <row r="390" customFormat="false" ht="13.8" hidden="false" customHeight="false" outlineLevel="0" collapsed="false">
      <c r="A390" s="5" t="s">
        <v>1202</v>
      </c>
      <c r="B390" s="5" t="s">
        <v>1203</v>
      </c>
    </row>
    <row r="391" customFormat="false" ht="13.8" hidden="false" customHeight="false" outlineLevel="0" collapsed="false">
      <c r="A391" s="5" t="s">
        <v>1204</v>
      </c>
      <c r="B391" s="5" t="s">
        <v>1205</v>
      </c>
    </row>
    <row r="392" customFormat="false" ht="13.8" hidden="false" customHeight="false" outlineLevel="0" collapsed="false">
      <c r="A392" s="5" t="s">
        <v>1206</v>
      </c>
      <c r="B392" s="5" t="s">
        <v>1207</v>
      </c>
    </row>
    <row r="393" customFormat="false" ht="13.8" hidden="false" customHeight="false" outlineLevel="0" collapsed="false">
      <c r="A393" s="5" t="s">
        <v>1208</v>
      </c>
      <c r="B393" s="5" t="s">
        <v>1209</v>
      </c>
    </row>
    <row r="394" customFormat="false" ht="13.8" hidden="false" customHeight="false" outlineLevel="0" collapsed="false">
      <c r="A394" s="5" t="s">
        <v>1210</v>
      </c>
      <c r="B394" s="5" t="s">
        <v>1211</v>
      </c>
    </row>
    <row r="395" customFormat="false" ht="13.8" hidden="false" customHeight="false" outlineLevel="0" collapsed="false">
      <c r="A395" s="5" t="s">
        <v>1212</v>
      </c>
      <c r="B395" s="5" t="s">
        <v>1213</v>
      </c>
    </row>
    <row r="396" customFormat="false" ht="13.8" hidden="false" customHeight="false" outlineLevel="0" collapsed="false">
      <c r="A396" s="5" t="s">
        <v>1214</v>
      </c>
      <c r="B396" s="5" t="s">
        <v>1215</v>
      </c>
    </row>
    <row r="397" customFormat="false" ht="13.8" hidden="false" customHeight="false" outlineLevel="0" collapsed="false">
      <c r="A397" s="5" t="s">
        <v>1216</v>
      </c>
      <c r="B397" s="5" t="s">
        <v>1217</v>
      </c>
    </row>
    <row r="398" customFormat="false" ht="13.8" hidden="false" customHeight="false" outlineLevel="0" collapsed="false">
      <c r="A398" s="5" t="s">
        <v>1218</v>
      </c>
      <c r="B398" s="5" t="s">
        <v>1219</v>
      </c>
    </row>
    <row r="399" customFormat="false" ht="13.8" hidden="false" customHeight="false" outlineLevel="0" collapsed="false">
      <c r="A399" s="5" t="s">
        <v>1220</v>
      </c>
      <c r="B399" s="5" t="s">
        <v>1221</v>
      </c>
    </row>
    <row r="400" customFormat="false" ht="13.8" hidden="false" customHeight="false" outlineLevel="0" collapsed="false">
      <c r="A400" s="5" t="s">
        <v>1222</v>
      </c>
      <c r="B400" s="5" t="s">
        <v>1223</v>
      </c>
    </row>
    <row r="401" customFormat="false" ht="13.8" hidden="false" customHeight="false" outlineLevel="0" collapsed="false">
      <c r="A401" s="5" t="s">
        <v>1224</v>
      </c>
      <c r="B401" s="5" t="s">
        <v>1225</v>
      </c>
    </row>
    <row r="402" customFormat="false" ht="13.8" hidden="false" customHeight="false" outlineLevel="0" collapsed="false">
      <c r="A402" s="5" t="s">
        <v>1226</v>
      </c>
      <c r="B402" s="5" t="s">
        <v>1227</v>
      </c>
    </row>
    <row r="403" customFormat="false" ht="13.8" hidden="false" customHeight="false" outlineLevel="0" collapsed="false">
      <c r="A403" s="5" t="s">
        <v>1228</v>
      </c>
      <c r="B403" s="5" t="s">
        <v>1229</v>
      </c>
    </row>
    <row r="404" customFormat="false" ht="13.8" hidden="false" customHeight="false" outlineLevel="0" collapsed="false">
      <c r="A404" s="5" t="s">
        <v>1230</v>
      </c>
      <c r="B404" s="5" t="s">
        <v>1231</v>
      </c>
    </row>
    <row r="405" customFormat="false" ht="13.8" hidden="false" customHeight="false" outlineLevel="0" collapsed="false">
      <c r="A405" s="5" t="s">
        <v>1232</v>
      </c>
      <c r="B405" s="5" t="s">
        <v>1233</v>
      </c>
    </row>
    <row r="406" customFormat="false" ht="13.8" hidden="false" customHeight="false" outlineLevel="0" collapsed="false">
      <c r="A406" s="5" t="s">
        <v>1234</v>
      </c>
      <c r="B406" s="5" t="s">
        <v>1235</v>
      </c>
    </row>
    <row r="407" customFormat="false" ht="13.8" hidden="false" customHeight="false" outlineLevel="0" collapsed="false">
      <c r="A407" s="5" t="s">
        <v>1236</v>
      </c>
      <c r="B407" s="5" t="s">
        <v>1237</v>
      </c>
    </row>
    <row r="408" customFormat="false" ht="13.8" hidden="false" customHeight="false" outlineLevel="0" collapsed="false">
      <c r="A408" s="5" t="s">
        <v>1238</v>
      </c>
      <c r="B408" s="5" t="s">
        <v>1239</v>
      </c>
    </row>
    <row r="409" customFormat="false" ht="13.8" hidden="false" customHeight="false" outlineLevel="0" collapsed="false">
      <c r="A409" s="5" t="s">
        <v>1240</v>
      </c>
      <c r="B409" s="5" t="s">
        <v>1241</v>
      </c>
    </row>
    <row r="410" customFormat="false" ht="13.8" hidden="false" customHeight="false" outlineLevel="0" collapsed="false">
      <c r="A410" s="5" t="s">
        <v>1242</v>
      </c>
      <c r="B410" s="5" t="s">
        <v>1243</v>
      </c>
    </row>
    <row r="411" customFormat="false" ht="13.8" hidden="false" customHeight="false" outlineLevel="0" collapsed="false">
      <c r="A411" s="5" t="s">
        <v>1244</v>
      </c>
      <c r="B411" s="5" t="s">
        <v>1245</v>
      </c>
    </row>
    <row r="412" customFormat="false" ht="13.8" hidden="false" customHeight="false" outlineLevel="0" collapsed="false">
      <c r="A412" s="5" t="s">
        <v>1246</v>
      </c>
      <c r="B412" s="5" t="s">
        <v>1247</v>
      </c>
    </row>
    <row r="413" customFormat="false" ht="13.8" hidden="false" customHeight="false" outlineLevel="0" collapsed="false">
      <c r="A413" s="5" t="s">
        <v>1248</v>
      </c>
      <c r="B413" s="5" t="s">
        <v>1249</v>
      </c>
    </row>
    <row r="414" customFormat="false" ht="13.8" hidden="false" customHeight="false" outlineLevel="0" collapsed="false">
      <c r="A414" s="5" t="s">
        <v>1250</v>
      </c>
      <c r="B414" s="5" t="s">
        <v>1251</v>
      </c>
    </row>
    <row r="415" customFormat="false" ht="13.8" hidden="false" customHeight="false" outlineLevel="0" collapsed="false">
      <c r="A415" s="5" t="s">
        <v>1252</v>
      </c>
      <c r="B415" s="5" t="s">
        <v>1253</v>
      </c>
    </row>
    <row r="416" customFormat="false" ht="13.8" hidden="false" customHeight="false" outlineLevel="0" collapsed="false">
      <c r="A416" s="5" t="s">
        <v>1254</v>
      </c>
      <c r="B416" s="5" t="s">
        <v>1255</v>
      </c>
    </row>
    <row r="417" customFormat="false" ht="13.8" hidden="false" customHeight="false" outlineLevel="0" collapsed="false">
      <c r="A417" s="5" t="s">
        <v>1256</v>
      </c>
      <c r="B417" s="5" t="s">
        <v>1257</v>
      </c>
    </row>
    <row r="418" customFormat="false" ht="13.8" hidden="false" customHeight="false" outlineLevel="0" collapsed="false">
      <c r="A418" s="5" t="s">
        <v>1258</v>
      </c>
      <c r="B418" s="5" t="s">
        <v>1259</v>
      </c>
    </row>
    <row r="419" customFormat="false" ht="13.8" hidden="false" customHeight="false" outlineLevel="0" collapsed="false">
      <c r="A419" s="5" t="s">
        <v>1260</v>
      </c>
      <c r="B419" s="5" t="s">
        <v>1261</v>
      </c>
    </row>
    <row r="420" customFormat="false" ht="13.8" hidden="false" customHeight="false" outlineLevel="0" collapsed="false">
      <c r="A420" s="5" t="s">
        <v>1262</v>
      </c>
      <c r="B420" s="5" t="s">
        <v>1263</v>
      </c>
    </row>
    <row r="421" customFormat="false" ht="13.8" hidden="false" customHeight="false" outlineLevel="0" collapsed="false">
      <c r="A421" s="5" t="s">
        <v>1264</v>
      </c>
      <c r="B421" s="5" t="s">
        <v>1265</v>
      </c>
    </row>
    <row r="422" customFormat="false" ht="13.8" hidden="false" customHeight="false" outlineLevel="0" collapsed="false">
      <c r="A422" s="5" t="s">
        <v>1266</v>
      </c>
      <c r="B422" s="5" t="s">
        <v>1267</v>
      </c>
    </row>
    <row r="423" customFormat="false" ht="13.8" hidden="false" customHeight="false" outlineLevel="0" collapsed="false">
      <c r="A423" s="5" t="s">
        <v>1268</v>
      </c>
      <c r="B423" s="5" t="s">
        <v>1269</v>
      </c>
    </row>
    <row r="424" customFormat="false" ht="13.8" hidden="false" customHeight="false" outlineLevel="0" collapsed="false">
      <c r="A424" s="5" t="s">
        <v>1270</v>
      </c>
      <c r="B424" s="5" t="s">
        <v>1271</v>
      </c>
    </row>
    <row r="425" customFormat="false" ht="13.8" hidden="false" customHeight="false" outlineLevel="0" collapsed="false">
      <c r="A425" s="5" t="s">
        <v>1272</v>
      </c>
      <c r="B425" s="5" t="s">
        <v>1273</v>
      </c>
    </row>
    <row r="426" customFormat="false" ht="13.8" hidden="false" customHeight="false" outlineLevel="0" collapsed="false">
      <c r="A426" s="5" t="s">
        <v>1274</v>
      </c>
      <c r="B426" s="5" t="s">
        <v>1275</v>
      </c>
    </row>
    <row r="427" customFormat="false" ht="13.8" hidden="false" customHeight="false" outlineLevel="0" collapsed="false">
      <c r="A427" s="5" t="s">
        <v>1276</v>
      </c>
      <c r="B427" s="5" t="s">
        <v>1277</v>
      </c>
    </row>
    <row r="428" customFormat="false" ht="13.8" hidden="false" customHeight="false" outlineLevel="0" collapsed="false">
      <c r="A428" s="5" t="s">
        <v>1278</v>
      </c>
      <c r="B428" s="5" t="s">
        <v>1279</v>
      </c>
    </row>
    <row r="429" customFormat="false" ht="13.8" hidden="false" customHeight="false" outlineLevel="0" collapsed="false">
      <c r="A429" s="5" t="s">
        <v>1280</v>
      </c>
      <c r="B429" s="5" t="s">
        <v>1281</v>
      </c>
    </row>
    <row r="430" customFormat="false" ht="13.8" hidden="false" customHeight="false" outlineLevel="0" collapsed="false">
      <c r="A430" s="5" t="s">
        <v>1282</v>
      </c>
      <c r="B430" s="5" t="s">
        <v>1283</v>
      </c>
    </row>
    <row r="431" customFormat="false" ht="13.8" hidden="false" customHeight="false" outlineLevel="0" collapsed="false">
      <c r="A431" s="5" t="s">
        <v>1284</v>
      </c>
      <c r="B431" s="5" t="s">
        <v>1285</v>
      </c>
    </row>
    <row r="432" customFormat="false" ht="13.8" hidden="false" customHeight="false" outlineLevel="0" collapsed="false">
      <c r="A432" s="5" t="s">
        <v>1286</v>
      </c>
      <c r="B432" s="5" t="s">
        <v>1287</v>
      </c>
    </row>
    <row r="433" customFormat="false" ht="13.8" hidden="false" customHeight="false" outlineLevel="0" collapsed="false">
      <c r="A433" s="5" t="s">
        <v>1288</v>
      </c>
      <c r="B433" s="5" t="s">
        <v>1289</v>
      </c>
    </row>
    <row r="434" customFormat="false" ht="13.8" hidden="false" customHeight="false" outlineLevel="0" collapsed="false">
      <c r="A434" s="5" t="s">
        <v>1290</v>
      </c>
      <c r="B434" s="5" t="s">
        <v>1291</v>
      </c>
    </row>
    <row r="435" customFormat="false" ht="13.8" hidden="false" customHeight="false" outlineLevel="0" collapsed="false">
      <c r="A435" s="5" t="s">
        <v>1292</v>
      </c>
      <c r="B435" s="5" t="s">
        <v>1293</v>
      </c>
    </row>
    <row r="436" customFormat="false" ht="13.8" hidden="false" customHeight="false" outlineLevel="0" collapsed="false">
      <c r="A436" s="5" t="s">
        <v>1294</v>
      </c>
      <c r="B436" s="5" t="s">
        <v>1295</v>
      </c>
    </row>
    <row r="437" customFormat="false" ht="13.8" hidden="false" customHeight="false" outlineLevel="0" collapsed="false">
      <c r="A437" s="5" t="s">
        <v>1296</v>
      </c>
      <c r="B437" s="5" t="s">
        <v>1297</v>
      </c>
    </row>
    <row r="438" customFormat="false" ht="13.8" hidden="false" customHeight="false" outlineLevel="0" collapsed="false">
      <c r="A438" s="5" t="s">
        <v>1298</v>
      </c>
      <c r="B438" s="5" t="s">
        <v>1299</v>
      </c>
    </row>
    <row r="439" customFormat="false" ht="13.8" hidden="false" customHeight="false" outlineLevel="0" collapsed="false">
      <c r="A439" s="5" t="s">
        <v>1300</v>
      </c>
      <c r="B439" s="5" t="s">
        <v>1301</v>
      </c>
    </row>
    <row r="440" customFormat="false" ht="13.8" hidden="false" customHeight="false" outlineLevel="0" collapsed="false">
      <c r="A440" s="5" t="s">
        <v>1302</v>
      </c>
      <c r="B440" s="5" t="s">
        <v>1303</v>
      </c>
    </row>
    <row r="441" customFormat="false" ht="13.8" hidden="false" customHeight="false" outlineLevel="0" collapsed="false">
      <c r="A441" s="5" t="s">
        <v>1304</v>
      </c>
      <c r="B441" s="5" t="s">
        <v>1305</v>
      </c>
    </row>
    <row r="442" customFormat="false" ht="13.8" hidden="false" customHeight="false" outlineLevel="0" collapsed="false">
      <c r="A442" s="5" t="s">
        <v>1306</v>
      </c>
      <c r="B442" s="5" t="s">
        <v>1307</v>
      </c>
    </row>
    <row r="443" customFormat="false" ht="13.8" hidden="false" customHeight="false" outlineLevel="0" collapsed="false">
      <c r="A443" s="5" t="s">
        <v>1308</v>
      </c>
      <c r="B443" s="5" t="s">
        <v>1309</v>
      </c>
    </row>
    <row r="444" customFormat="false" ht="13.8" hidden="false" customHeight="false" outlineLevel="0" collapsed="false">
      <c r="A444" s="5" t="s">
        <v>1310</v>
      </c>
      <c r="B444" s="5" t="s">
        <v>1311</v>
      </c>
    </row>
    <row r="445" customFormat="false" ht="13.8" hidden="false" customHeight="false" outlineLevel="0" collapsed="false">
      <c r="A445" s="5" t="s">
        <v>1312</v>
      </c>
      <c r="B445" s="5" t="s">
        <v>1313</v>
      </c>
    </row>
    <row r="446" customFormat="false" ht="13.8" hidden="false" customHeight="false" outlineLevel="0" collapsed="false">
      <c r="A446" s="5" t="s">
        <v>1314</v>
      </c>
      <c r="B446" s="5" t="s">
        <v>1315</v>
      </c>
    </row>
    <row r="447" customFormat="false" ht="13.8" hidden="false" customHeight="false" outlineLevel="0" collapsed="false">
      <c r="A447" s="5" t="s">
        <v>1316</v>
      </c>
      <c r="B447" s="5" t="s">
        <v>1317</v>
      </c>
    </row>
    <row r="448" customFormat="false" ht="13.8" hidden="false" customHeight="false" outlineLevel="0" collapsed="false">
      <c r="A448" s="5" t="s">
        <v>1318</v>
      </c>
      <c r="B448" s="5" t="s">
        <v>1319</v>
      </c>
    </row>
    <row r="449" customFormat="false" ht="13.8" hidden="false" customHeight="false" outlineLevel="0" collapsed="false">
      <c r="A449" s="5" t="s">
        <v>1320</v>
      </c>
      <c r="B449" s="5" t="s">
        <v>1321</v>
      </c>
    </row>
    <row r="450" customFormat="false" ht="13.8" hidden="false" customHeight="false" outlineLevel="0" collapsed="false">
      <c r="A450" s="5" t="s">
        <v>1322</v>
      </c>
      <c r="B450" s="5" t="s">
        <v>1323</v>
      </c>
    </row>
    <row r="451" customFormat="false" ht="13.8" hidden="false" customHeight="false" outlineLevel="0" collapsed="false">
      <c r="A451" s="5" t="s">
        <v>1324</v>
      </c>
      <c r="B451" s="5" t="s">
        <v>1325</v>
      </c>
    </row>
    <row r="452" customFormat="false" ht="13.8" hidden="false" customHeight="false" outlineLevel="0" collapsed="false">
      <c r="A452" s="5" t="s">
        <v>1326</v>
      </c>
      <c r="B452" s="5" t="s">
        <v>1327</v>
      </c>
    </row>
    <row r="453" customFormat="false" ht="13.8" hidden="false" customHeight="false" outlineLevel="0" collapsed="false">
      <c r="A453" s="5" t="s">
        <v>1328</v>
      </c>
      <c r="B453" s="5" t="s">
        <v>1329</v>
      </c>
    </row>
    <row r="454" customFormat="false" ht="13.8" hidden="false" customHeight="false" outlineLevel="0" collapsed="false">
      <c r="A454" s="5" t="s">
        <v>1330</v>
      </c>
      <c r="B454" s="5" t="s">
        <v>1331</v>
      </c>
    </row>
    <row r="455" customFormat="false" ht="13.8" hidden="false" customHeight="false" outlineLevel="0" collapsed="false">
      <c r="A455" s="5" t="s">
        <v>1332</v>
      </c>
      <c r="B455" s="5" t="s">
        <v>1333</v>
      </c>
    </row>
    <row r="456" customFormat="false" ht="13.8" hidden="false" customHeight="false" outlineLevel="0" collapsed="false">
      <c r="A456" s="5" t="s">
        <v>1334</v>
      </c>
      <c r="B456" s="5" t="s">
        <v>1335</v>
      </c>
    </row>
    <row r="457" customFormat="false" ht="13.8" hidden="false" customHeight="false" outlineLevel="0" collapsed="false">
      <c r="A457" s="5" t="s">
        <v>1336</v>
      </c>
      <c r="B457" s="5" t="s">
        <v>1337</v>
      </c>
    </row>
    <row r="458" customFormat="false" ht="13.8" hidden="false" customHeight="false" outlineLevel="0" collapsed="false">
      <c r="A458" s="5" t="s">
        <v>1338</v>
      </c>
      <c r="B458" s="5" t="s">
        <v>1339</v>
      </c>
    </row>
    <row r="459" customFormat="false" ht="13.8" hidden="false" customHeight="false" outlineLevel="0" collapsed="false">
      <c r="A459" s="5" t="s">
        <v>1340</v>
      </c>
      <c r="B459" s="5" t="s">
        <v>1341</v>
      </c>
    </row>
    <row r="460" customFormat="false" ht="13.8" hidden="false" customHeight="false" outlineLevel="0" collapsed="false">
      <c r="A460" s="5" t="s">
        <v>1342</v>
      </c>
      <c r="B460" s="5" t="s">
        <v>1343</v>
      </c>
    </row>
    <row r="461" customFormat="false" ht="13.8" hidden="false" customHeight="false" outlineLevel="0" collapsed="false">
      <c r="A461" s="5" t="s">
        <v>1344</v>
      </c>
      <c r="B461" s="5" t="s">
        <v>1345</v>
      </c>
    </row>
    <row r="462" customFormat="false" ht="13.8" hidden="false" customHeight="false" outlineLevel="0" collapsed="false">
      <c r="A462" s="5" t="s">
        <v>1346</v>
      </c>
      <c r="B462" s="5" t="s">
        <v>1347</v>
      </c>
    </row>
    <row r="463" customFormat="false" ht="13.8" hidden="false" customHeight="false" outlineLevel="0" collapsed="false">
      <c r="A463" s="5" t="s">
        <v>1348</v>
      </c>
      <c r="B463" s="5" t="s">
        <v>1349</v>
      </c>
    </row>
    <row r="464" customFormat="false" ht="13.8" hidden="false" customHeight="false" outlineLevel="0" collapsed="false">
      <c r="A464" s="5" t="s">
        <v>1350</v>
      </c>
      <c r="B464" s="5" t="s">
        <v>1351</v>
      </c>
    </row>
    <row r="465" customFormat="false" ht="13.8" hidden="false" customHeight="false" outlineLevel="0" collapsed="false">
      <c r="A465" s="5" t="s">
        <v>1352</v>
      </c>
      <c r="B465" s="5" t="s">
        <v>1353</v>
      </c>
    </row>
    <row r="466" customFormat="false" ht="13.8" hidden="false" customHeight="false" outlineLevel="0" collapsed="false">
      <c r="A466" s="5" t="s">
        <v>1354</v>
      </c>
      <c r="B466" s="5" t="s">
        <v>1355</v>
      </c>
    </row>
    <row r="467" customFormat="false" ht="13.8" hidden="false" customHeight="false" outlineLevel="0" collapsed="false">
      <c r="A467" s="5" t="s">
        <v>1356</v>
      </c>
      <c r="B467" s="5" t="s">
        <v>1357</v>
      </c>
    </row>
    <row r="468" customFormat="false" ht="13.8" hidden="false" customHeight="false" outlineLevel="0" collapsed="false">
      <c r="A468" s="5" t="s">
        <v>1358</v>
      </c>
      <c r="B468" s="5" t="s">
        <v>1359</v>
      </c>
    </row>
    <row r="469" customFormat="false" ht="13.8" hidden="false" customHeight="false" outlineLevel="0" collapsed="false">
      <c r="A469" s="5" t="s">
        <v>1360</v>
      </c>
      <c r="B469" s="5" t="s">
        <v>1361</v>
      </c>
    </row>
    <row r="470" customFormat="false" ht="13.8" hidden="false" customHeight="false" outlineLevel="0" collapsed="false">
      <c r="A470" s="5" t="s">
        <v>1362</v>
      </c>
      <c r="B470" s="5" t="s">
        <v>1363</v>
      </c>
    </row>
    <row r="471" customFormat="false" ht="13.8" hidden="false" customHeight="false" outlineLevel="0" collapsed="false">
      <c r="A471" s="5" t="s">
        <v>1364</v>
      </c>
      <c r="B471" s="5" t="s">
        <v>1365</v>
      </c>
    </row>
    <row r="472" customFormat="false" ht="13.8" hidden="false" customHeight="false" outlineLevel="0" collapsed="false">
      <c r="A472" s="5" t="s">
        <v>1366</v>
      </c>
      <c r="B472" s="5" t="s">
        <v>1367</v>
      </c>
    </row>
    <row r="473" customFormat="false" ht="13.8" hidden="false" customHeight="false" outlineLevel="0" collapsed="false">
      <c r="A473" s="5" t="s">
        <v>1368</v>
      </c>
      <c r="B473" s="5" t="s">
        <v>1369</v>
      </c>
    </row>
    <row r="474" customFormat="false" ht="13.8" hidden="false" customHeight="false" outlineLevel="0" collapsed="false">
      <c r="A474" s="5" t="s">
        <v>1370</v>
      </c>
      <c r="B474" s="5" t="s">
        <v>1371</v>
      </c>
    </row>
    <row r="475" customFormat="false" ht="13.8" hidden="false" customHeight="false" outlineLevel="0" collapsed="false">
      <c r="A475" s="5" t="s">
        <v>1372</v>
      </c>
      <c r="B475" s="5" t="s">
        <v>1373</v>
      </c>
    </row>
    <row r="476" customFormat="false" ht="13.8" hidden="false" customHeight="false" outlineLevel="0" collapsed="false">
      <c r="A476" s="5" t="s">
        <v>1374</v>
      </c>
      <c r="B476" s="5" t="s">
        <v>1375</v>
      </c>
    </row>
    <row r="477" customFormat="false" ht="13.8" hidden="false" customHeight="false" outlineLevel="0" collapsed="false">
      <c r="A477" s="5" t="s">
        <v>1376</v>
      </c>
      <c r="B477" s="5" t="s">
        <v>1377</v>
      </c>
    </row>
    <row r="478" customFormat="false" ht="13.8" hidden="false" customHeight="false" outlineLevel="0" collapsed="false">
      <c r="A478" s="5" t="s">
        <v>1378</v>
      </c>
      <c r="B478" s="5" t="s">
        <v>1379</v>
      </c>
    </row>
    <row r="479" customFormat="false" ht="13.8" hidden="false" customHeight="false" outlineLevel="0" collapsed="false">
      <c r="A479" s="5" t="s">
        <v>1380</v>
      </c>
      <c r="B479" s="5" t="s">
        <v>1381</v>
      </c>
    </row>
    <row r="480" customFormat="false" ht="13.8" hidden="false" customHeight="false" outlineLevel="0" collapsed="false">
      <c r="A480" s="5" t="s">
        <v>1382</v>
      </c>
      <c r="B480" s="5" t="s">
        <v>1383</v>
      </c>
    </row>
    <row r="481" customFormat="false" ht="13.8" hidden="false" customHeight="false" outlineLevel="0" collapsed="false">
      <c r="A481" s="5" t="s">
        <v>1384</v>
      </c>
      <c r="B481" s="5" t="s">
        <v>1385</v>
      </c>
    </row>
    <row r="482" customFormat="false" ht="13.8" hidden="false" customHeight="false" outlineLevel="0" collapsed="false">
      <c r="A482" s="5" t="s">
        <v>1386</v>
      </c>
      <c r="B482" s="5" t="s">
        <v>1387</v>
      </c>
    </row>
    <row r="483" customFormat="false" ht="13.8" hidden="false" customHeight="false" outlineLevel="0" collapsed="false">
      <c r="A483" s="5" t="s">
        <v>1388</v>
      </c>
      <c r="B483" s="5" t="s">
        <v>1389</v>
      </c>
    </row>
    <row r="484" customFormat="false" ht="13.8" hidden="false" customHeight="false" outlineLevel="0" collapsed="false">
      <c r="A484" s="5" t="s">
        <v>1390</v>
      </c>
      <c r="B484" s="5" t="s">
        <v>1391</v>
      </c>
    </row>
    <row r="485" customFormat="false" ht="13.8" hidden="false" customHeight="false" outlineLevel="0" collapsed="false">
      <c r="A485" s="5" t="s">
        <v>1392</v>
      </c>
      <c r="B485" s="5" t="s">
        <v>1393</v>
      </c>
    </row>
    <row r="486" customFormat="false" ht="13.8" hidden="false" customHeight="false" outlineLevel="0" collapsed="false">
      <c r="A486" s="5" t="s">
        <v>1394</v>
      </c>
      <c r="B486" s="5" t="s">
        <v>1395</v>
      </c>
    </row>
    <row r="487" customFormat="false" ht="13.8" hidden="false" customHeight="false" outlineLevel="0" collapsed="false">
      <c r="A487" s="5" t="s">
        <v>1396</v>
      </c>
      <c r="B487" s="5" t="s">
        <v>1397</v>
      </c>
    </row>
    <row r="488" customFormat="false" ht="13.8" hidden="false" customHeight="false" outlineLevel="0" collapsed="false">
      <c r="A488" s="5" t="s">
        <v>1398</v>
      </c>
      <c r="B488" s="5" t="s">
        <v>1399</v>
      </c>
    </row>
    <row r="489" customFormat="false" ht="13.8" hidden="false" customHeight="false" outlineLevel="0" collapsed="false">
      <c r="A489" s="5" t="s">
        <v>1400</v>
      </c>
      <c r="B489" s="5" t="s">
        <v>1401</v>
      </c>
    </row>
    <row r="490" customFormat="false" ht="13.8" hidden="false" customHeight="false" outlineLevel="0" collapsed="false">
      <c r="A490" s="5" t="s">
        <v>1402</v>
      </c>
      <c r="B490" s="5" t="s">
        <v>1403</v>
      </c>
    </row>
    <row r="491" customFormat="false" ht="13.8" hidden="false" customHeight="false" outlineLevel="0" collapsed="false">
      <c r="A491" s="5" t="s">
        <v>1404</v>
      </c>
      <c r="B491" s="5" t="s">
        <v>1405</v>
      </c>
    </row>
    <row r="492" customFormat="false" ht="13.8" hidden="false" customHeight="false" outlineLevel="0" collapsed="false">
      <c r="A492" s="5" t="s">
        <v>1406</v>
      </c>
      <c r="B492" s="5" t="s">
        <v>1407</v>
      </c>
    </row>
    <row r="493" customFormat="false" ht="13.8" hidden="false" customHeight="false" outlineLevel="0" collapsed="false">
      <c r="A493" s="5" t="s">
        <v>1408</v>
      </c>
      <c r="B493" s="5" t="s">
        <v>1409</v>
      </c>
    </row>
    <row r="494" customFormat="false" ht="13.8" hidden="false" customHeight="false" outlineLevel="0" collapsed="false">
      <c r="A494" s="5" t="s">
        <v>1410</v>
      </c>
      <c r="B494" s="5" t="s">
        <v>1411</v>
      </c>
    </row>
    <row r="495" customFormat="false" ht="13.8" hidden="false" customHeight="false" outlineLevel="0" collapsed="false">
      <c r="A495" s="5" t="s">
        <v>1412</v>
      </c>
      <c r="B495" s="5" t="s">
        <v>1413</v>
      </c>
    </row>
    <row r="496" customFormat="false" ht="13.8" hidden="false" customHeight="false" outlineLevel="0" collapsed="false">
      <c r="A496" s="5" t="s">
        <v>112</v>
      </c>
      <c r="B496" s="5" t="s">
        <v>1414</v>
      </c>
    </row>
    <row r="497" customFormat="false" ht="13.8" hidden="false" customHeight="false" outlineLevel="0" collapsed="false">
      <c r="A497" s="5" t="s">
        <v>1415</v>
      </c>
      <c r="B497" s="5" t="s">
        <v>1416</v>
      </c>
    </row>
    <row r="498" customFormat="false" ht="13.8" hidden="false" customHeight="false" outlineLevel="0" collapsed="false">
      <c r="A498" s="5" t="s">
        <v>1417</v>
      </c>
      <c r="B498" s="5" t="s">
        <v>1418</v>
      </c>
    </row>
    <row r="499" customFormat="false" ht="13.8" hidden="false" customHeight="false" outlineLevel="0" collapsed="false">
      <c r="A499" s="5" t="s">
        <v>1419</v>
      </c>
      <c r="B499" s="5" t="s">
        <v>1420</v>
      </c>
    </row>
    <row r="500" customFormat="false" ht="13.8" hidden="false" customHeight="false" outlineLevel="0" collapsed="false">
      <c r="A500" s="5" t="s">
        <v>1421</v>
      </c>
      <c r="B500" s="5" t="s">
        <v>1422</v>
      </c>
    </row>
    <row r="501" customFormat="false" ht="13.8" hidden="false" customHeight="false" outlineLevel="0" collapsed="false">
      <c r="A501" s="5" t="s">
        <v>1423</v>
      </c>
      <c r="B501" s="5" t="s">
        <v>1424</v>
      </c>
    </row>
    <row r="502" customFormat="false" ht="13.8" hidden="false" customHeight="false" outlineLevel="0" collapsed="false">
      <c r="A502" s="5" t="s">
        <v>1425</v>
      </c>
      <c r="B502" s="5" t="s">
        <v>1426</v>
      </c>
    </row>
    <row r="503" customFormat="false" ht="13.8" hidden="false" customHeight="false" outlineLevel="0" collapsed="false">
      <c r="A503" s="5" t="s">
        <v>339</v>
      </c>
      <c r="B503" s="5" t="s">
        <v>1427</v>
      </c>
    </row>
    <row r="504" customFormat="false" ht="13.8" hidden="false" customHeight="false" outlineLevel="0" collapsed="false">
      <c r="A504" s="5" t="s">
        <v>338</v>
      </c>
      <c r="B504" s="5" t="s">
        <v>1428</v>
      </c>
    </row>
    <row r="505" customFormat="false" ht="13.8" hidden="false" customHeight="false" outlineLevel="0" collapsed="false">
      <c r="A505" s="5" t="s">
        <v>1429</v>
      </c>
      <c r="B505" s="5" t="s">
        <v>1430</v>
      </c>
    </row>
    <row r="506" customFormat="false" ht="13.8" hidden="false" customHeight="false" outlineLevel="0" collapsed="false">
      <c r="A506" s="5" t="s">
        <v>1431</v>
      </c>
      <c r="B506" s="5" t="s">
        <v>1432</v>
      </c>
    </row>
    <row r="507" customFormat="false" ht="13.8" hidden="false" customHeight="false" outlineLevel="0" collapsed="false">
      <c r="A507" s="5" t="s">
        <v>1433</v>
      </c>
      <c r="B507" s="5" t="s">
        <v>1434</v>
      </c>
    </row>
    <row r="508" customFormat="false" ht="13.8" hidden="false" customHeight="false" outlineLevel="0" collapsed="false">
      <c r="A508" s="5" t="s">
        <v>1435</v>
      </c>
      <c r="B508" s="5" t="s">
        <v>1436</v>
      </c>
    </row>
    <row r="509" customFormat="false" ht="13.8" hidden="false" customHeight="false" outlineLevel="0" collapsed="false">
      <c r="A509" s="5" t="s">
        <v>1437</v>
      </c>
      <c r="B509" s="5" t="s">
        <v>1438</v>
      </c>
    </row>
    <row r="510" customFormat="false" ht="13.8" hidden="false" customHeight="false" outlineLevel="0" collapsed="false">
      <c r="A510" s="5" t="s">
        <v>1439</v>
      </c>
      <c r="B510" s="5" t="s">
        <v>1440</v>
      </c>
    </row>
    <row r="511" customFormat="false" ht="13.8" hidden="false" customHeight="false" outlineLevel="0" collapsed="false">
      <c r="A511" s="5" t="s">
        <v>1441</v>
      </c>
      <c r="B511" s="5" t="s">
        <v>1442</v>
      </c>
    </row>
    <row r="512" customFormat="false" ht="13.8" hidden="false" customHeight="false" outlineLevel="0" collapsed="false">
      <c r="A512" s="5" t="s">
        <v>1443</v>
      </c>
      <c r="B512" s="5" t="s">
        <v>1444</v>
      </c>
    </row>
    <row r="513" customFormat="false" ht="13.8" hidden="false" customHeight="false" outlineLevel="0" collapsed="false">
      <c r="A513" s="5" t="s">
        <v>1445</v>
      </c>
      <c r="B513" s="5" t="s">
        <v>1446</v>
      </c>
    </row>
    <row r="514" customFormat="false" ht="13.8" hidden="false" customHeight="false" outlineLevel="0" collapsed="false">
      <c r="A514" s="5" t="s">
        <v>1447</v>
      </c>
      <c r="B514" s="5" t="s">
        <v>1448</v>
      </c>
    </row>
    <row r="515" customFormat="false" ht="13.8" hidden="false" customHeight="false" outlineLevel="0" collapsed="false">
      <c r="A515" s="5" t="s">
        <v>1449</v>
      </c>
      <c r="B515" s="5" t="s">
        <v>1450</v>
      </c>
    </row>
    <row r="516" customFormat="false" ht="13.8" hidden="false" customHeight="false" outlineLevel="0" collapsed="false">
      <c r="A516" s="5" t="s">
        <v>1451</v>
      </c>
      <c r="B516" s="5" t="s">
        <v>1452</v>
      </c>
    </row>
    <row r="517" customFormat="false" ht="13.8" hidden="false" customHeight="false" outlineLevel="0" collapsed="false">
      <c r="A517" s="5" t="s">
        <v>1453</v>
      </c>
      <c r="B517" s="5" t="s">
        <v>1454</v>
      </c>
    </row>
    <row r="518" customFormat="false" ht="13.8" hidden="false" customHeight="false" outlineLevel="0" collapsed="false">
      <c r="A518" s="5" t="s">
        <v>1455</v>
      </c>
      <c r="B518" s="5" t="s">
        <v>1456</v>
      </c>
    </row>
    <row r="519" customFormat="false" ht="13.8" hidden="false" customHeight="false" outlineLevel="0" collapsed="false">
      <c r="A519" s="5" t="s">
        <v>1457</v>
      </c>
      <c r="B519" s="5" t="s">
        <v>1458</v>
      </c>
    </row>
    <row r="520" customFormat="false" ht="13.8" hidden="false" customHeight="false" outlineLevel="0" collapsed="false">
      <c r="A520" s="5" t="s">
        <v>1459</v>
      </c>
      <c r="B520" s="5" t="s">
        <v>1460</v>
      </c>
    </row>
    <row r="521" customFormat="false" ht="13.8" hidden="false" customHeight="false" outlineLevel="0" collapsed="false">
      <c r="A521" s="5" t="s">
        <v>1461</v>
      </c>
      <c r="B521" s="5" t="s">
        <v>1462</v>
      </c>
    </row>
    <row r="522" customFormat="false" ht="13.8" hidden="false" customHeight="false" outlineLevel="0" collapsed="false">
      <c r="A522" s="5" t="s">
        <v>1463</v>
      </c>
      <c r="B522" s="5" t="s">
        <v>1464</v>
      </c>
    </row>
    <row r="523" customFormat="false" ht="13.8" hidden="false" customHeight="false" outlineLevel="0" collapsed="false">
      <c r="A523" s="5" t="s">
        <v>175</v>
      </c>
      <c r="B523" s="5" t="s">
        <v>1465</v>
      </c>
    </row>
    <row r="524" customFormat="false" ht="13.8" hidden="false" customHeight="false" outlineLevel="0" collapsed="false">
      <c r="A524" s="5" t="s">
        <v>1466</v>
      </c>
      <c r="B524" s="5" t="s">
        <v>1467</v>
      </c>
    </row>
    <row r="525" customFormat="false" ht="13.8" hidden="false" customHeight="false" outlineLevel="0" collapsed="false">
      <c r="A525" s="5" t="s">
        <v>223</v>
      </c>
      <c r="B525" s="5" t="s">
        <v>1468</v>
      </c>
    </row>
    <row r="526" customFormat="false" ht="13.8" hidden="false" customHeight="false" outlineLevel="0" collapsed="false">
      <c r="A526" s="5" t="s">
        <v>1469</v>
      </c>
      <c r="B526" s="5" t="s">
        <v>1470</v>
      </c>
    </row>
    <row r="527" customFormat="false" ht="13.8" hidden="false" customHeight="false" outlineLevel="0" collapsed="false">
      <c r="A527" s="5" t="s">
        <v>1471</v>
      </c>
      <c r="B527" s="5" t="s">
        <v>1472</v>
      </c>
    </row>
    <row r="528" customFormat="false" ht="13.8" hidden="false" customHeight="false" outlineLevel="0" collapsed="false">
      <c r="A528" s="5" t="s">
        <v>1473</v>
      </c>
      <c r="B528" s="5" t="s">
        <v>1474</v>
      </c>
    </row>
    <row r="529" customFormat="false" ht="13.8" hidden="false" customHeight="false" outlineLevel="0" collapsed="false">
      <c r="A529" s="5" t="s">
        <v>1475</v>
      </c>
      <c r="B529" s="5" t="s">
        <v>1476</v>
      </c>
    </row>
    <row r="530" customFormat="false" ht="13.8" hidden="false" customHeight="false" outlineLevel="0" collapsed="false">
      <c r="A530" s="5" t="s">
        <v>1477</v>
      </c>
      <c r="B530" s="5" t="s">
        <v>1478</v>
      </c>
    </row>
    <row r="531" customFormat="false" ht="13.8" hidden="false" customHeight="false" outlineLevel="0" collapsed="false">
      <c r="A531" s="5" t="s">
        <v>1479</v>
      </c>
      <c r="B531" s="5" t="s">
        <v>1480</v>
      </c>
    </row>
    <row r="532" customFormat="false" ht="13.8" hidden="false" customHeight="false" outlineLevel="0" collapsed="false">
      <c r="A532" s="5" t="s">
        <v>1481</v>
      </c>
      <c r="B532" s="5" t="s">
        <v>1482</v>
      </c>
    </row>
    <row r="533" customFormat="false" ht="13.8" hidden="false" customHeight="false" outlineLevel="0" collapsed="false">
      <c r="A533" s="5" t="s">
        <v>1483</v>
      </c>
      <c r="B533" s="5" t="s">
        <v>1484</v>
      </c>
    </row>
    <row r="534" customFormat="false" ht="13.8" hidden="false" customHeight="false" outlineLevel="0" collapsed="false">
      <c r="A534" s="5" t="s">
        <v>1485</v>
      </c>
      <c r="B534" s="5" t="s">
        <v>1486</v>
      </c>
    </row>
    <row r="535" customFormat="false" ht="13.8" hidden="false" customHeight="false" outlineLevel="0" collapsed="false">
      <c r="A535" s="5" t="s">
        <v>1487</v>
      </c>
      <c r="B535" s="5" t="s">
        <v>1488</v>
      </c>
    </row>
    <row r="536" customFormat="false" ht="13.8" hidden="false" customHeight="false" outlineLevel="0" collapsed="false">
      <c r="A536" s="5" t="s">
        <v>1489</v>
      </c>
      <c r="B536" s="5" t="s">
        <v>1490</v>
      </c>
    </row>
    <row r="537" customFormat="false" ht="13.8" hidden="false" customHeight="false" outlineLevel="0" collapsed="false">
      <c r="A537" s="5" t="s">
        <v>1491</v>
      </c>
      <c r="B537" s="5" t="s">
        <v>1492</v>
      </c>
    </row>
    <row r="538" customFormat="false" ht="13.8" hidden="false" customHeight="false" outlineLevel="0" collapsed="false">
      <c r="A538" s="5" t="s">
        <v>1493</v>
      </c>
      <c r="B538" s="5" t="s">
        <v>1494</v>
      </c>
    </row>
    <row r="539" customFormat="false" ht="13.8" hidden="false" customHeight="false" outlineLevel="0" collapsed="false">
      <c r="A539" s="5" t="s">
        <v>1495</v>
      </c>
      <c r="B539" s="5" t="s">
        <v>1496</v>
      </c>
    </row>
    <row r="540" customFormat="false" ht="13.8" hidden="false" customHeight="false" outlineLevel="0" collapsed="false">
      <c r="A540" s="5" t="s">
        <v>1497</v>
      </c>
      <c r="B540" s="5" t="s">
        <v>1498</v>
      </c>
    </row>
    <row r="541" customFormat="false" ht="13.8" hidden="false" customHeight="false" outlineLevel="0" collapsed="false">
      <c r="A541" s="5" t="s">
        <v>1499</v>
      </c>
      <c r="B541" s="5" t="s">
        <v>1500</v>
      </c>
    </row>
    <row r="542" customFormat="false" ht="13.8" hidden="false" customHeight="false" outlineLevel="0" collapsed="false">
      <c r="A542" s="5" t="s">
        <v>1501</v>
      </c>
      <c r="B542" s="5" t="s">
        <v>1502</v>
      </c>
    </row>
    <row r="543" customFormat="false" ht="13.8" hidden="false" customHeight="false" outlineLevel="0" collapsed="false">
      <c r="A543" s="5" t="s">
        <v>1503</v>
      </c>
      <c r="B543" s="5" t="s">
        <v>1504</v>
      </c>
    </row>
    <row r="544" customFormat="false" ht="13.8" hidden="false" customHeight="false" outlineLevel="0" collapsed="false">
      <c r="A544" s="5" t="s">
        <v>1505</v>
      </c>
      <c r="B544" s="5" t="s">
        <v>1506</v>
      </c>
    </row>
    <row r="545" customFormat="false" ht="13.8" hidden="false" customHeight="false" outlineLevel="0" collapsed="false">
      <c r="A545" s="5" t="s">
        <v>1507</v>
      </c>
      <c r="B545" s="5" t="s">
        <v>1508</v>
      </c>
    </row>
    <row r="546" customFormat="false" ht="13.8" hidden="false" customHeight="false" outlineLevel="0" collapsed="false">
      <c r="A546" s="5" t="s">
        <v>1509</v>
      </c>
      <c r="B546" s="5" t="s">
        <v>1510</v>
      </c>
    </row>
    <row r="547" customFormat="false" ht="13.8" hidden="false" customHeight="false" outlineLevel="0" collapsed="false">
      <c r="A547" s="5" t="s">
        <v>1511</v>
      </c>
      <c r="B547" s="5" t="s">
        <v>1512</v>
      </c>
    </row>
    <row r="548" customFormat="false" ht="13.8" hidden="false" customHeight="false" outlineLevel="0" collapsed="false">
      <c r="A548" s="5" t="s">
        <v>1513</v>
      </c>
      <c r="B548" s="5" t="s">
        <v>1514</v>
      </c>
    </row>
    <row r="549" customFormat="false" ht="13.8" hidden="false" customHeight="false" outlineLevel="0" collapsed="false">
      <c r="A549" s="5" t="s">
        <v>1515</v>
      </c>
      <c r="B549" s="5" t="s">
        <v>1516</v>
      </c>
    </row>
    <row r="550" customFormat="false" ht="13.8" hidden="false" customHeight="false" outlineLevel="0" collapsed="false">
      <c r="A550" s="5" t="s">
        <v>1517</v>
      </c>
      <c r="B550" s="5" t="s">
        <v>1518</v>
      </c>
    </row>
    <row r="551" customFormat="false" ht="13.8" hidden="false" customHeight="false" outlineLevel="0" collapsed="false">
      <c r="A551" s="5" t="s">
        <v>1519</v>
      </c>
      <c r="B551" s="5" t="s">
        <v>1520</v>
      </c>
    </row>
    <row r="552" customFormat="false" ht="13.8" hidden="false" customHeight="false" outlineLevel="0" collapsed="false">
      <c r="A552" s="5" t="s">
        <v>1521</v>
      </c>
      <c r="B552" s="5" t="s">
        <v>1522</v>
      </c>
    </row>
    <row r="553" customFormat="false" ht="13.8" hidden="false" customHeight="false" outlineLevel="0" collapsed="false">
      <c r="A553" s="5" t="s">
        <v>1523</v>
      </c>
      <c r="B553" s="5" t="s">
        <v>1524</v>
      </c>
    </row>
    <row r="554" customFormat="false" ht="13.8" hidden="false" customHeight="false" outlineLevel="0" collapsed="false">
      <c r="A554" s="5" t="s">
        <v>1525</v>
      </c>
      <c r="B554" s="5" t="s">
        <v>1526</v>
      </c>
    </row>
    <row r="555" customFormat="false" ht="13.8" hidden="false" customHeight="false" outlineLevel="0" collapsed="false">
      <c r="A555" s="5" t="s">
        <v>1527</v>
      </c>
      <c r="B555" s="5" t="s">
        <v>1528</v>
      </c>
    </row>
    <row r="556" customFormat="false" ht="13.8" hidden="false" customHeight="false" outlineLevel="0" collapsed="false">
      <c r="A556" s="5" t="s">
        <v>1529</v>
      </c>
      <c r="B556" s="5" t="s">
        <v>1530</v>
      </c>
    </row>
    <row r="557" customFormat="false" ht="13.8" hidden="false" customHeight="false" outlineLevel="0" collapsed="false">
      <c r="A557" s="5" t="s">
        <v>1531</v>
      </c>
      <c r="B557" s="5" t="s">
        <v>1532</v>
      </c>
    </row>
    <row r="558" customFormat="false" ht="13.8" hidden="false" customHeight="false" outlineLevel="0" collapsed="false">
      <c r="A558" s="5" t="s">
        <v>1533</v>
      </c>
      <c r="B558" s="5" t="s">
        <v>1534</v>
      </c>
    </row>
    <row r="559" customFormat="false" ht="13.8" hidden="false" customHeight="false" outlineLevel="0" collapsed="false">
      <c r="A559" s="5" t="s">
        <v>1535</v>
      </c>
      <c r="B559" s="5" t="s">
        <v>1536</v>
      </c>
    </row>
    <row r="560" customFormat="false" ht="13.8" hidden="false" customHeight="false" outlineLevel="0" collapsed="false">
      <c r="A560" s="5" t="s">
        <v>1537</v>
      </c>
      <c r="B560" s="5" t="s">
        <v>1538</v>
      </c>
    </row>
    <row r="561" customFormat="false" ht="13.8" hidden="false" customHeight="false" outlineLevel="0" collapsed="false">
      <c r="A561" s="5" t="s">
        <v>1539</v>
      </c>
      <c r="B561" s="5" t="s">
        <v>1540</v>
      </c>
    </row>
    <row r="562" customFormat="false" ht="13.8" hidden="false" customHeight="false" outlineLevel="0" collapsed="false">
      <c r="A562" s="5" t="s">
        <v>1541</v>
      </c>
      <c r="B562" s="5" t="s">
        <v>1542</v>
      </c>
    </row>
    <row r="563" customFormat="false" ht="13.8" hidden="false" customHeight="false" outlineLevel="0" collapsed="false">
      <c r="A563" s="5" t="s">
        <v>1543</v>
      </c>
      <c r="B563" s="5" t="s">
        <v>1544</v>
      </c>
    </row>
    <row r="564" customFormat="false" ht="13.8" hidden="false" customHeight="false" outlineLevel="0" collapsed="false">
      <c r="A564" s="5" t="s">
        <v>1545</v>
      </c>
      <c r="B564" s="5" t="s">
        <v>1546</v>
      </c>
    </row>
    <row r="565" customFormat="false" ht="13.8" hidden="false" customHeight="false" outlineLevel="0" collapsed="false">
      <c r="A565" s="5" t="s">
        <v>1547</v>
      </c>
      <c r="B565" s="5" t="s">
        <v>1548</v>
      </c>
    </row>
    <row r="566" customFormat="false" ht="13.8" hidden="false" customHeight="false" outlineLevel="0" collapsed="false">
      <c r="A566" s="5" t="s">
        <v>1549</v>
      </c>
      <c r="B566" s="5" t="s">
        <v>1550</v>
      </c>
    </row>
    <row r="567" customFormat="false" ht="13.8" hidden="false" customHeight="false" outlineLevel="0" collapsed="false">
      <c r="A567" s="5" t="s">
        <v>1551</v>
      </c>
      <c r="B567" s="5" t="s">
        <v>1552</v>
      </c>
    </row>
    <row r="568" customFormat="false" ht="13.8" hidden="false" customHeight="false" outlineLevel="0" collapsed="false">
      <c r="A568" s="5" t="s">
        <v>1553</v>
      </c>
      <c r="B568" s="5" t="s">
        <v>1554</v>
      </c>
    </row>
    <row r="569" customFormat="false" ht="13.8" hidden="false" customHeight="false" outlineLevel="0" collapsed="false">
      <c r="A569" s="5" t="s">
        <v>1555</v>
      </c>
      <c r="B569" s="5" t="s">
        <v>1556</v>
      </c>
    </row>
    <row r="570" customFormat="false" ht="13.8" hidden="false" customHeight="false" outlineLevel="0" collapsed="false">
      <c r="A570" s="5" t="s">
        <v>1557</v>
      </c>
      <c r="B570" s="5" t="s">
        <v>1558</v>
      </c>
    </row>
    <row r="571" customFormat="false" ht="13.8" hidden="false" customHeight="false" outlineLevel="0" collapsed="false">
      <c r="A571" s="5" t="s">
        <v>1559</v>
      </c>
      <c r="B571" s="5" t="s">
        <v>1560</v>
      </c>
    </row>
    <row r="572" customFormat="false" ht="13.8" hidden="false" customHeight="false" outlineLevel="0" collapsed="false">
      <c r="A572" s="5" t="s">
        <v>1561</v>
      </c>
      <c r="B572" s="5" t="s">
        <v>1562</v>
      </c>
    </row>
    <row r="573" customFormat="false" ht="13.8" hidden="false" customHeight="false" outlineLevel="0" collapsed="false">
      <c r="A573" s="5" t="s">
        <v>1563</v>
      </c>
      <c r="B573" s="5" t="s">
        <v>1564</v>
      </c>
    </row>
    <row r="574" customFormat="false" ht="13.8" hidden="false" customHeight="false" outlineLevel="0" collapsed="false">
      <c r="A574" s="5" t="s">
        <v>1565</v>
      </c>
      <c r="B574" s="5" t="s">
        <v>1566</v>
      </c>
    </row>
    <row r="575" customFormat="false" ht="13.8" hidden="false" customHeight="false" outlineLevel="0" collapsed="false">
      <c r="A575" s="5" t="s">
        <v>1567</v>
      </c>
      <c r="B575" s="5" t="s">
        <v>1568</v>
      </c>
    </row>
    <row r="576" customFormat="false" ht="13.8" hidden="false" customHeight="false" outlineLevel="0" collapsed="false">
      <c r="A576" s="5" t="s">
        <v>1569</v>
      </c>
      <c r="B576" s="5" t="s">
        <v>1570</v>
      </c>
    </row>
    <row r="577" customFormat="false" ht="13.8" hidden="false" customHeight="false" outlineLevel="0" collapsed="false">
      <c r="A577" s="5" t="s">
        <v>1571</v>
      </c>
      <c r="B577" s="5" t="s">
        <v>1572</v>
      </c>
    </row>
    <row r="578" customFormat="false" ht="13.8" hidden="false" customHeight="false" outlineLevel="0" collapsed="false">
      <c r="A578" s="5" t="s">
        <v>1573</v>
      </c>
      <c r="B578" s="5" t="s">
        <v>1574</v>
      </c>
    </row>
    <row r="579" customFormat="false" ht="13.8" hidden="false" customHeight="false" outlineLevel="0" collapsed="false">
      <c r="A579" s="5" t="s">
        <v>1575</v>
      </c>
      <c r="B579" s="5" t="s">
        <v>1576</v>
      </c>
    </row>
    <row r="580" customFormat="false" ht="13.8" hidden="false" customHeight="false" outlineLevel="0" collapsed="false">
      <c r="A580" s="5" t="s">
        <v>1577</v>
      </c>
      <c r="B580" s="5" t="s">
        <v>1578</v>
      </c>
    </row>
    <row r="581" customFormat="false" ht="13.8" hidden="false" customHeight="false" outlineLevel="0" collapsed="false">
      <c r="A581" s="5" t="s">
        <v>1579</v>
      </c>
      <c r="B581" s="5" t="s">
        <v>1580</v>
      </c>
    </row>
    <row r="582" customFormat="false" ht="13.8" hidden="false" customHeight="false" outlineLevel="0" collapsed="false">
      <c r="A582" s="5" t="s">
        <v>1581</v>
      </c>
      <c r="B582" s="5" t="s">
        <v>1582</v>
      </c>
    </row>
    <row r="583" customFormat="false" ht="13.8" hidden="false" customHeight="false" outlineLevel="0" collapsed="false">
      <c r="A583" s="5" t="s">
        <v>1583</v>
      </c>
      <c r="B583" s="5" t="s">
        <v>1584</v>
      </c>
    </row>
    <row r="584" customFormat="false" ht="13.8" hidden="false" customHeight="false" outlineLevel="0" collapsed="false">
      <c r="A584" s="5" t="s">
        <v>1585</v>
      </c>
      <c r="B584" s="5" t="s">
        <v>1586</v>
      </c>
    </row>
    <row r="585" customFormat="false" ht="13.8" hidden="false" customHeight="false" outlineLevel="0" collapsed="false">
      <c r="A585" s="5" t="s">
        <v>1587</v>
      </c>
      <c r="B585" s="5" t="s">
        <v>1588</v>
      </c>
    </row>
    <row r="586" customFormat="false" ht="13.8" hidden="false" customHeight="false" outlineLevel="0" collapsed="false">
      <c r="A586" s="5" t="s">
        <v>1589</v>
      </c>
      <c r="B586" s="5" t="s">
        <v>1590</v>
      </c>
    </row>
    <row r="587" customFormat="false" ht="13.8" hidden="false" customHeight="false" outlineLevel="0" collapsed="false">
      <c r="A587" s="5" t="s">
        <v>1591</v>
      </c>
      <c r="B587" s="5" t="s">
        <v>1592</v>
      </c>
    </row>
    <row r="588" customFormat="false" ht="13.8" hidden="false" customHeight="false" outlineLevel="0" collapsed="false">
      <c r="A588" s="5" t="s">
        <v>1593</v>
      </c>
      <c r="B588" s="5" t="s">
        <v>1594</v>
      </c>
    </row>
    <row r="589" customFormat="false" ht="13.8" hidden="false" customHeight="false" outlineLevel="0" collapsed="false">
      <c r="A589" s="5" t="s">
        <v>1595</v>
      </c>
      <c r="B589" s="5" t="s">
        <v>1596</v>
      </c>
    </row>
    <row r="590" customFormat="false" ht="13.8" hidden="false" customHeight="false" outlineLevel="0" collapsed="false">
      <c r="A590" s="5" t="s">
        <v>1597</v>
      </c>
      <c r="B590" s="5" t="s">
        <v>1598</v>
      </c>
    </row>
    <row r="591" customFormat="false" ht="13.8" hidden="false" customHeight="false" outlineLevel="0" collapsed="false">
      <c r="A591" s="5" t="s">
        <v>1599</v>
      </c>
      <c r="B591" s="5" t="s">
        <v>1600</v>
      </c>
    </row>
    <row r="592" customFormat="false" ht="13.8" hidden="false" customHeight="false" outlineLevel="0" collapsed="false">
      <c r="A592" s="5" t="s">
        <v>1601</v>
      </c>
      <c r="B592" s="5" t="s">
        <v>1602</v>
      </c>
    </row>
    <row r="593" customFormat="false" ht="13.8" hidden="false" customHeight="false" outlineLevel="0" collapsed="false">
      <c r="A593" s="5" t="s">
        <v>1603</v>
      </c>
      <c r="B593" s="5" t="s">
        <v>1604</v>
      </c>
    </row>
    <row r="594" customFormat="false" ht="13.8" hidden="false" customHeight="false" outlineLevel="0" collapsed="false">
      <c r="A594" s="5" t="s">
        <v>1605</v>
      </c>
      <c r="B594" s="5" t="s">
        <v>1606</v>
      </c>
    </row>
    <row r="595" customFormat="false" ht="13.8" hidden="false" customHeight="false" outlineLevel="0" collapsed="false">
      <c r="A595" s="5" t="s">
        <v>1607</v>
      </c>
      <c r="B595" s="5" t="s">
        <v>1608</v>
      </c>
    </row>
    <row r="596" customFormat="false" ht="13.8" hidden="false" customHeight="false" outlineLevel="0" collapsed="false">
      <c r="A596" s="5" t="s">
        <v>1609</v>
      </c>
      <c r="B596" s="5" t="s">
        <v>1610</v>
      </c>
    </row>
    <row r="597" customFormat="false" ht="13.8" hidden="false" customHeight="false" outlineLevel="0" collapsed="false">
      <c r="A597" s="5" t="s">
        <v>1611</v>
      </c>
      <c r="B597" s="5" t="s">
        <v>1612</v>
      </c>
    </row>
    <row r="598" customFormat="false" ht="13.8" hidden="false" customHeight="false" outlineLevel="0" collapsed="false">
      <c r="A598" s="5" t="s">
        <v>1613</v>
      </c>
      <c r="B598" s="5" t="s">
        <v>1614</v>
      </c>
    </row>
    <row r="599" customFormat="false" ht="13.8" hidden="false" customHeight="false" outlineLevel="0" collapsed="false">
      <c r="A599" s="5" t="s">
        <v>1615</v>
      </c>
      <c r="B599" s="5" t="s">
        <v>1616</v>
      </c>
    </row>
    <row r="600" customFormat="false" ht="13.8" hidden="false" customHeight="false" outlineLevel="0" collapsed="false">
      <c r="A600" s="5" t="s">
        <v>1617</v>
      </c>
      <c r="B600" s="5" t="s">
        <v>1618</v>
      </c>
    </row>
    <row r="601" customFormat="false" ht="13.8" hidden="false" customHeight="false" outlineLevel="0" collapsed="false">
      <c r="A601" s="5" t="s">
        <v>1619</v>
      </c>
      <c r="B601" s="5" t="s">
        <v>1620</v>
      </c>
    </row>
    <row r="602" customFormat="false" ht="13.8" hidden="false" customHeight="false" outlineLevel="0" collapsed="false">
      <c r="A602" s="5" t="s">
        <v>1621</v>
      </c>
      <c r="B602" s="5" t="s">
        <v>1622</v>
      </c>
    </row>
    <row r="603" customFormat="false" ht="13.8" hidden="false" customHeight="false" outlineLevel="0" collapsed="false">
      <c r="A603" s="5" t="s">
        <v>1623</v>
      </c>
      <c r="B603" s="5" t="s">
        <v>1624</v>
      </c>
    </row>
    <row r="604" customFormat="false" ht="13.8" hidden="false" customHeight="false" outlineLevel="0" collapsed="false">
      <c r="A604" s="5" t="s">
        <v>1625</v>
      </c>
      <c r="B604" s="5" t="s">
        <v>1626</v>
      </c>
    </row>
    <row r="605" customFormat="false" ht="13.8" hidden="false" customHeight="false" outlineLevel="0" collapsed="false">
      <c r="A605" s="5" t="s">
        <v>1627</v>
      </c>
      <c r="B605" s="5" t="s">
        <v>1628</v>
      </c>
    </row>
    <row r="606" customFormat="false" ht="13.8" hidden="false" customHeight="false" outlineLevel="0" collapsed="false">
      <c r="A606" s="5" t="s">
        <v>1629</v>
      </c>
      <c r="B606" s="5" t="s">
        <v>1630</v>
      </c>
    </row>
    <row r="607" customFormat="false" ht="13.8" hidden="false" customHeight="false" outlineLevel="0" collapsed="false">
      <c r="A607" s="5" t="s">
        <v>1631</v>
      </c>
      <c r="B607" s="5" t="s">
        <v>1632</v>
      </c>
    </row>
    <row r="608" customFormat="false" ht="13.8" hidden="false" customHeight="false" outlineLevel="0" collapsed="false">
      <c r="A608" s="5" t="s">
        <v>1633</v>
      </c>
      <c r="B608" s="5" t="s">
        <v>1634</v>
      </c>
    </row>
    <row r="609" customFormat="false" ht="13.8" hidden="false" customHeight="false" outlineLevel="0" collapsed="false">
      <c r="A609" s="5" t="s">
        <v>1635</v>
      </c>
      <c r="B609" s="5" t="s">
        <v>1636</v>
      </c>
    </row>
    <row r="610" customFormat="false" ht="13.8" hidden="false" customHeight="false" outlineLevel="0" collapsed="false">
      <c r="A610" s="5" t="s">
        <v>1637</v>
      </c>
      <c r="B610" s="5" t="s">
        <v>1638</v>
      </c>
    </row>
    <row r="611" customFormat="false" ht="13.8" hidden="false" customHeight="false" outlineLevel="0" collapsed="false">
      <c r="A611" s="5" t="s">
        <v>1639</v>
      </c>
      <c r="B611" s="5" t="s">
        <v>1640</v>
      </c>
    </row>
    <row r="612" customFormat="false" ht="13.8" hidden="false" customHeight="false" outlineLevel="0" collapsed="false">
      <c r="A612" s="5" t="s">
        <v>1641</v>
      </c>
      <c r="B612" s="5" t="s">
        <v>1642</v>
      </c>
    </row>
    <row r="613" customFormat="false" ht="13.8" hidden="false" customHeight="false" outlineLevel="0" collapsed="false">
      <c r="A613" s="5" t="s">
        <v>1643</v>
      </c>
      <c r="B613" s="5" t="s">
        <v>1644</v>
      </c>
    </row>
    <row r="614" customFormat="false" ht="13.8" hidden="false" customHeight="false" outlineLevel="0" collapsed="false">
      <c r="A614" s="5" t="s">
        <v>1645</v>
      </c>
      <c r="B614" s="5" t="s">
        <v>1646</v>
      </c>
    </row>
    <row r="615" customFormat="false" ht="13.8" hidden="false" customHeight="false" outlineLevel="0" collapsed="false">
      <c r="A615" s="5" t="s">
        <v>1647</v>
      </c>
      <c r="B615" s="5" t="s">
        <v>1648</v>
      </c>
    </row>
    <row r="616" customFormat="false" ht="13.8" hidden="false" customHeight="false" outlineLevel="0" collapsed="false">
      <c r="A616" s="5" t="s">
        <v>1649</v>
      </c>
      <c r="B616" s="5" t="s">
        <v>1650</v>
      </c>
    </row>
    <row r="617" customFormat="false" ht="13.8" hidden="false" customHeight="false" outlineLevel="0" collapsed="false">
      <c r="A617" s="5" t="s">
        <v>1651</v>
      </c>
      <c r="B617" s="5" t="s">
        <v>1652</v>
      </c>
    </row>
    <row r="618" customFormat="false" ht="13.8" hidden="false" customHeight="false" outlineLevel="0" collapsed="false">
      <c r="A618" s="5" t="s">
        <v>1653</v>
      </c>
      <c r="B618" s="5" t="s">
        <v>1654</v>
      </c>
    </row>
    <row r="619" customFormat="false" ht="13.8" hidden="false" customHeight="false" outlineLevel="0" collapsed="false">
      <c r="A619" s="5" t="s">
        <v>1655</v>
      </c>
      <c r="B619" s="5" t="s">
        <v>1656</v>
      </c>
    </row>
    <row r="620" customFormat="false" ht="13.8" hidden="false" customHeight="false" outlineLevel="0" collapsed="false">
      <c r="A620" s="5" t="s">
        <v>1657</v>
      </c>
      <c r="B620" s="5" t="s">
        <v>1658</v>
      </c>
    </row>
    <row r="621" customFormat="false" ht="13.8" hidden="false" customHeight="false" outlineLevel="0" collapsed="false">
      <c r="A621" s="5" t="s">
        <v>1659</v>
      </c>
      <c r="B621" s="5" t="s">
        <v>1660</v>
      </c>
    </row>
    <row r="622" customFormat="false" ht="13.8" hidden="false" customHeight="false" outlineLevel="0" collapsed="false">
      <c r="A622" s="5" t="s">
        <v>1661</v>
      </c>
      <c r="B622" s="5" t="s">
        <v>1662</v>
      </c>
    </row>
    <row r="623" customFormat="false" ht="13.8" hidden="false" customHeight="false" outlineLevel="0" collapsed="false">
      <c r="A623" s="5" t="s">
        <v>1663</v>
      </c>
      <c r="B623" s="5" t="s">
        <v>1664</v>
      </c>
    </row>
    <row r="624" customFormat="false" ht="13.8" hidden="false" customHeight="false" outlineLevel="0" collapsed="false">
      <c r="A624" s="5" t="s">
        <v>1665</v>
      </c>
      <c r="B624" s="5" t="s">
        <v>1666</v>
      </c>
    </row>
    <row r="625" customFormat="false" ht="13.8" hidden="false" customHeight="false" outlineLevel="0" collapsed="false">
      <c r="A625" s="5" t="s">
        <v>1667</v>
      </c>
      <c r="B625" s="5" t="s">
        <v>1668</v>
      </c>
    </row>
    <row r="626" customFormat="false" ht="13.8" hidden="false" customHeight="false" outlineLevel="0" collapsed="false">
      <c r="A626" s="5" t="s">
        <v>1669</v>
      </c>
      <c r="B626" s="5" t="s">
        <v>1670</v>
      </c>
    </row>
    <row r="627" customFormat="false" ht="13.8" hidden="false" customHeight="false" outlineLevel="0" collapsed="false">
      <c r="A627" s="5" t="s">
        <v>1671</v>
      </c>
      <c r="B627" s="5" t="s">
        <v>1672</v>
      </c>
    </row>
    <row r="628" customFormat="false" ht="13.8" hidden="false" customHeight="false" outlineLevel="0" collapsed="false">
      <c r="A628" s="5" t="s">
        <v>1673</v>
      </c>
      <c r="B628" s="5" t="s">
        <v>1674</v>
      </c>
    </row>
    <row r="629" customFormat="false" ht="13.8" hidden="false" customHeight="false" outlineLevel="0" collapsed="false">
      <c r="A629" s="5" t="s">
        <v>1675</v>
      </c>
      <c r="B629" s="5" t="s">
        <v>1676</v>
      </c>
    </row>
    <row r="630" customFormat="false" ht="13.8" hidden="false" customHeight="false" outlineLevel="0" collapsed="false">
      <c r="A630" s="5" t="s">
        <v>1677</v>
      </c>
      <c r="B630" s="5" t="s">
        <v>1678</v>
      </c>
    </row>
    <row r="631" customFormat="false" ht="13.8" hidden="false" customHeight="false" outlineLevel="0" collapsed="false">
      <c r="A631" s="5" t="s">
        <v>1679</v>
      </c>
      <c r="B631" s="5" t="s">
        <v>1680</v>
      </c>
    </row>
    <row r="632" customFormat="false" ht="13.8" hidden="false" customHeight="false" outlineLevel="0" collapsed="false">
      <c r="A632" s="5" t="s">
        <v>1681</v>
      </c>
      <c r="B632" s="5" t="s">
        <v>1682</v>
      </c>
    </row>
    <row r="633" customFormat="false" ht="13.8" hidden="false" customHeight="false" outlineLevel="0" collapsed="false">
      <c r="A633" s="5" t="s">
        <v>1683</v>
      </c>
      <c r="B633" s="5" t="s">
        <v>1684</v>
      </c>
    </row>
    <row r="634" customFormat="false" ht="13.8" hidden="false" customHeight="false" outlineLevel="0" collapsed="false">
      <c r="A634" s="5" t="s">
        <v>1685</v>
      </c>
      <c r="B634" s="5" t="s">
        <v>1686</v>
      </c>
    </row>
    <row r="635" customFormat="false" ht="13.8" hidden="false" customHeight="false" outlineLevel="0" collapsed="false">
      <c r="A635" s="5" t="s">
        <v>1687</v>
      </c>
      <c r="B635" s="5" t="s">
        <v>1688</v>
      </c>
    </row>
    <row r="636" customFormat="false" ht="13.8" hidden="false" customHeight="false" outlineLevel="0" collapsed="false">
      <c r="A636" s="5" t="s">
        <v>1689</v>
      </c>
      <c r="B636" s="5" t="s">
        <v>1690</v>
      </c>
    </row>
    <row r="637" customFormat="false" ht="13.8" hidden="false" customHeight="false" outlineLevel="0" collapsed="false">
      <c r="A637" s="5" t="s">
        <v>1691</v>
      </c>
      <c r="B637" s="5" t="s">
        <v>1692</v>
      </c>
    </row>
    <row r="638" customFormat="false" ht="13.8" hidden="false" customHeight="false" outlineLevel="0" collapsed="false">
      <c r="A638" s="5" t="s">
        <v>1693</v>
      </c>
      <c r="B638" s="5" t="s">
        <v>1694</v>
      </c>
    </row>
    <row r="639" customFormat="false" ht="13.8" hidden="false" customHeight="false" outlineLevel="0" collapsed="false">
      <c r="A639" s="5" t="s">
        <v>1695</v>
      </c>
      <c r="B639" s="5" t="s">
        <v>1696</v>
      </c>
    </row>
    <row r="640" customFormat="false" ht="13.8" hidden="false" customHeight="false" outlineLevel="0" collapsed="false">
      <c r="A640" s="5" t="s">
        <v>1697</v>
      </c>
      <c r="B640" s="5" t="s">
        <v>1698</v>
      </c>
    </row>
    <row r="641" customFormat="false" ht="13.8" hidden="false" customHeight="false" outlineLevel="0" collapsed="false">
      <c r="A641" s="5" t="s">
        <v>1699</v>
      </c>
      <c r="B641" s="5" t="s">
        <v>1700</v>
      </c>
    </row>
    <row r="642" customFormat="false" ht="13.8" hidden="false" customHeight="false" outlineLevel="0" collapsed="false">
      <c r="A642" s="5" t="s">
        <v>1701</v>
      </c>
      <c r="B642" s="5" t="s">
        <v>1702</v>
      </c>
    </row>
    <row r="643" customFormat="false" ht="13.8" hidden="false" customHeight="false" outlineLevel="0" collapsed="false">
      <c r="A643" s="5" t="s">
        <v>1703</v>
      </c>
      <c r="B643" s="5" t="s">
        <v>1704</v>
      </c>
    </row>
    <row r="644" customFormat="false" ht="13.8" hidden="false" customHeight="false" outlineLevel="0" collapsed="false">
      <c r="A644" s="5" t="s">
        <v>1705</v>
      </c>
      <c r="B644" s="5" t="s">
        <v>1706</v>
      </c>
    </row>
    <row r="645" customFormat="false" ht="13.8" hidden="false" customHeight="false" outlineLevel="0" collapsed="false">
      <c r="A645" s="5" t="s">
        <v>1707</v>
      </c>
      <c r="B645" s="5" t="s">
        <v>1708</v>
      </c>
    </row>
    <row r="646" customFormat="false" ht="13.8" hidden="false" customHeight="false" outlineLevel="0" collapsed="false">
      <c r="A646" s="5" t="s">
        <v>1709</v>
      </c>
      <c r="B646" s="5" t="s">
        <v>1710</v>
      </c>
    </row>
    <row r="647" customFormat="false" ht="13.8" hidden="false" customHeight="false" outlineLevel="0" collapsed="false">
      <c r="A647" s="5" t="s">
        <v>1711</v>
      </c>
      <c r="B647" s="5" t="s">
        <v>1712</v>
      </c>
    </row>
    <row r="648" customFormat="false" ht="13.8" hidden="false" customHeight="false" outlineLevel="0" collapsed="false">
      <c r="A648" s="5" t="s">
        <v>1713</v>
      </c>
      <c r="B648" s="5" t="s">
        <v>1714</v>
      </c>
    </row>
    <row r="649" customFormat="false" ht="13.8" hidden="false" customHeight="false" outlineLevel="0" collapsed="false">
      <c r="A649" s="5" t="s">
        <v>1715</v>
      </c>
      <c r="B649" s="5" t="s">
        <v>1716</v>
      </c>
    </row>
    <row r="650" customFormat="false" ht="13.8" hidden="false" customHeight="false" outlineLevel="0" collapsed="false">
      <c r="A650" s="5" t="s">
        <v>1717</v>
      </c>
      <c r="B650" s="5" t="s">
        <v>1718</v>
      </c>
    </row>
    <row r="651" customFormat="false" ht="13.8" hidden="false" customHeight="false" outlineLevel="0" collapsed="false">
      <c r="A651" s="5" t="s">
        <v>1719</v>
      </c>
      <c r="B651" s="5" t="s">
        <v>1720</v>
      </c>
    </row>
    <row r="652" customFormat="false" ht="13.8" hidden="false" customHeight="false" outlineLevel="0" collapsed="false">
      <c r="A652" s="5" t="s">
        <v>1721</v>
      </c>
      <c r="B652" s="5" t="s">
        <v>1722</v>
      </c>
    </row>
    <row r="653" customFormat="false" ht="13.8" hidden="false" customHeight="false" outlineLevel="0" collapsed="false">
      <c r="A653" s="5" t="s">
        <v>1723</v>
      </c>
      <c r="B653" s="5" t="s">
        <v>1724</v>
      </c>
    </row>
    <row r="654" customFormat="false" ht="13.8" hidden="false" customHeight="false" outlineLevel="0" collapsed="false">
      <c r="A654" s="5" t="s">
        <v>1725</v>
      </c>
      <c r="B654" s="5" t="s">
        <v>1726</v>
      </c>
    </row>
    <row r="655" customFormat="false" ht="13.8" hidden="false" customHeight="false" outlineLevel="0" collapsed="false">
      <c r="A655" s="5" t="s">
        <v>1727</v>
      </c>
      <c r="B655" s="5" t="s">
        <v>1728</v>
      </c>
    </row>
    <row r="656" customFormat="false" ht="13.8" hidden="false" customHeight="false" outlineLevel="0" collapsed="false">
      <c r="A656" s="5" t="s">
        <v>1729</v>
      </c>
      <c r="B656" s="5" t="s">
        <v>1730</v>
      </c>
    </row>
    <row r="657" customFormat="false" ht="13.8" hidden="false" customHeight="false" outlineLevel="0" collapsed="false">
      <c r="A657" s="5" t="s">
        <v>1731</v>
      </c>
      <c r="B657" s="5" t="s">
        <v>1732</v>
      </c>
    </row>
    <row r="658" customFormat="false" ht="13.8" hidden="false" customHeight="false" outlineLevel="0" collapsed="false">
      <c r="A658" s="5" t="s">
        <v>1733</v>
      </c>
      <c r="B658" s="5" t="s">
        <v>1734</v>
      </c>
    </row>
    <row r="659" customFormat="false" ht="13.8" hidden="false" customHeight="false" outlineLevel="0" collapsed="false">
      <c r="A659" s="5" t="s">
        <v>1735</v>
      </c>
      <c r="B659" s="5" t="s">
        <v>1736</v>
      </c>
    </row>
    <row r="660" customFormat="false" ht="13.8" hidden="false" customHeight="false" outlineLevel="0" collapsed="false">
      <c r="A660" s="5" t="s">
        <v>1737</v>
      </c>
      <c r="B660" s="5" t="s">
        <v>1738</v>
      </c>
    </row>
    <row r="661" customFormat="false" ht="13.8" hidden="false" customHeight="false" outlineLevel="0" collapsed="false">
      <c r="A661" s="5" t="s">
        <v>1739</v>
      </c>
      <c r="B661" s="5" t="s">
        <v>1740</v>
      </c>
    </row>
    <row r="662" customFormat="false" ht="13.8" hidden="false" customHeight="false" outlineLevel="0" collapsed="false">
      <c r="A662" s="5" t="s">
        <v>1741</v>
      </c>
      <c r="B662" s="5" t="s">
        <v>1742</v>
      </c>
    </row>
    <row r="663" customFormat="false" ht="13.8" hidden="false" customHeight="false" outlineLevel="0" collapsed="false">
      <c r="A663" s="5" t="s">
        <v>1743</v>
      </c>
      <c r="B663" s="5" t="s">
        <v>1744</v>
      </c>
    </row>
    <row r="664" customFormat="false" ht="13.8" hidden="false" customHeight="false" outlineLevel="0" collapsed="false">
      <c r="A664" s="5" t="s">
        <v>1745</v>
      </c>
      <c r="B664" s="5" t="s">
        <v>1746</v>
      </c>
    </row>
    <row r="665" customFormat="false" ht="13.8" hidden="false" customHeight="false" outlineLevel="0" collapsed="false">
      <c r="A665" s="5" t="s">
        <v>1747</v>
      </c>
      <c r="B665" s="5" t="s">
        <v>1748</v>
      </c>
    </row>
    <row r="666" customFormat="false" ht="13.8" hidden="false" customHeight="false" outlineLevel="0" collapsed="false">
      <c r="A666" s="5" t="s">
        <v>1749</v>
      </c>
      <c r="B666" s="5" t="s">
        <v>1750</v>
      </c>
    </row>
    <row r="667" customFormat="false" ht="13.8" hidden="false" customHeight="false" outlineLevel="0" collapsed="false">
      <c r="A667" s="5" t="s">
        <v>1751</v>
      </c>
      <c r="B667" s="5" t="s">
        <v>1752</v>
      </c>
    </row>
    <row r="668" customFormat="false" ht="13.8" hidden="false" customHeight="false" outlineLevel="0" collapsed="false">
      <c r="A668" s="5" t="s">
        <v>1753</v>
      </c>
      <c r="B668" s="5" t="s">
        <v>1754</v>
      </c>
    </row>
    <row r="669" customFormat="false" ht="13.8" hidden="false" customHeight="false" outlineLevel="0" collapsed="false">
      <c r="A669" s="5" t="s">
        <v>1755</v>
      </c>
      <c r="B669" s="5" t="s">
        <v>1756</v>
      </c>
    </row>
    <row r="670" customFormat="false" ht="13.8" hidden="false" customHeight="false" outlineLevel="0" collapsed="false">
      <c r="A670" s="5" t="s">
        <v>1757</v>
      </c>
      <c r="B670" s="5" t="s">
        <v>1758</v>
      </c>
    </row>
    <row r="671" customFormat="false" ht="13.8" hidden="false" customHeight="false" outlineLevel="0" collapsed="false">
      <c r="A671" s="5" t="s">
        <v>1759</v>
      </c>
      <c r="B671" s="5" t="s">
        <v>1760</v>
      </c>
    </row>
    <row r="672" customFormat="false" ht="13.8" hidden="false" customHeight="false" outlineLevel="0" collapsed="false">
      <c r="A672" s="5" t="s">
        <v>1761</v>
      </c>
      <c r="B672" s="5" t="s">
        <v>1762</v>
      </c>
    </row>
    <row r="673" customFormat="false" ht="13.8" hidden="false" customHeight="false" outlineLevel="0" collapsed="false">
      <c r="A673" s="5" t="s">
        <v>257</v>
      </c>
      <c r="B673" s="5" t="s">
        <v>1763</v>
      </c>
    </row>
    <row r="674" customFormat="false" ht="13.8" hidden="false" customHeight="false" outlineLevel="0" collapsed="false">
      <c r="A674" s="5" t="s">
        <v>1764</v>
      </c>
      <c r="B674" s="5" t="s">
        <v>1765</v>
      </c>
    </row>
    <row r="675" customFormat="false" ht="13.8" hidden="false" customHeight="false" outlineLevel="0" collapsed="false">
      <c r="A675" s="5" t="s">
        <v>1766</v>
      </c>
      <c r="B675" s="5" t="s">
        <v>1767</v>
      </c>
    </row>
    <row r="676" customFormat="false" ht="13.8" hidden="false" customHeight="false" outlineLevel="0" collapsed="false">
      <c r="A676" s="5" t="s">
        <v>1768</v>
      </c>
      <c r="B676" s="5" t="s">
        <v>1769</v>
      </c>
    </row>
    <row r="677" customFormat="false" ht="13.8" hidden="false" customHeight="false" outlineLevel="0" collapsed="false">
      <c r="A677" s="5" t="s">
        <v>1770</v>
      </c>
      <c r="B677" s="5" t="s">
        <v>1771</v>
      </c>
    </row>
    <row r="678" customFormat="false" ht="13.8" hidden="false" customHeight="false" outlineLevel="0" collapsed="false">
      <c r="A678" s="5" t="s">
        <v>1772</v>
      </c>
      <c r="B678" s="5" t="s">
        <v>1773</v>
      </c>
    </row>
    <row r="679" customFormat="false" ht="13.8" hidden="false" customHeight="false" outlineLevel="0" collapsed="false">
      <c r="A679" s="5" t="s">
        <v>1774</v>
      </c>
      <c r="B679" s="5" t="s">
        <v>1775</v>
      </c>
    </row>
    <row r="680" customFormat="false" ht="13.8" hidden="false" customHeight="false" outlineLevel="0" collapsed="false">
      <c r="A680" s="5" t="s">
        <v>1776</v>
      </c>
      <c r="B680" s="5" t="s">
        <v>1777</v>
      </c>
    </row>
    <row r="681" customFormat="false" ht="13.8" hidden="false" customHeight="false" outlineLevel="0" collapsed="false">
      <c r="A681" s="5" t="s">
        <v>1778</v>
      </c>
      <c r="B681" s="5" t="s">
        <v>1779</v>
      </c>
    </row>
    <row r="682" customFormat="false" ht="13.8" hidden="false" customHeight="false" outlineLevel="0" collapsed="false">
      <c r="A682" s="5" t="s">
        <v>1780</v>
      </c>
      <c r="B682" s="5" t="s">
        <v>1781</v>
      </c>
    </row>
    <row r="683" customFormat="false" ht="13.8" hidden="false" customHeight="false" outlineLevel="0" collapsed="false">
      <c r="A683" s="5" t="s">
        <v>1782</v>
      </c>
      <c r="B683" s="5" t="s">
        <v>1783</v>
      </c>
    </row>
    <row r="684" customFormat="false" ht="13.8" hidden="false" customHeight="false" outlineLevel="0" collapsed="false">
      <c r="A684" s="5" t="s">
        <v>1784</v>
      </c>
      <c r="B684" s="5" t="s">
        <v>1785</v>
      </c>
    </row>
    <row r="685" customFormat="false" ht="13.8" hidden="false" customHeight="false" outlineLevel="0" collapsed="false">
      <c r="A685" s="5" t="s">
        <v>1786</v>
      </c>
      <c r="B685" s="5" t="s">
        <v>1787</v>
      </c>
    </row>
    <row r="686" customFormat="false" ht="13.8" hidden="false" customHeight="false" outlineLevel="0" collapsed="false">
      <c r="A686" s="5" t="s">
        <v>1788</v>
      </c>
      <c r="B686" s="5" t="s">
        <v>1789</v>
      </c>
    </row>
    <row r="687" customFormat="false" ht="13.8" hidden="false" customHeight="false" outlineLevel="0" collapsed="false">
      <c r="A687" s="5" t="s">
        <v>1790</v>
      </c>
      <c r="B687" s="5" t="s">
        <v>1791</v>
      </c>
    </row>
    <row r="688" customFormat="false" ht="13.8" hidden="false" customHeight="false" outlineLevel="0" collapsed="false">
      <c r="A688" s="5" t="s">
        <v>1792</v>
      </c>
      <c r="B688" s="5" t="s">
        <v>1793</v>
      </c>
    </row>
    <row r="689" customFormat="false" ht="13.8" hidden="false" customHeight="false" outlineLevel="0" collapsed="false">
      <c r="A689" s="5" t="s">
        <v>1794</v>
      </c>
      <c r="B689" s="5" t="s">
        <v>1795</v>
      </c>
    </row>
    <row r="690" customFormat="false" ht="13.8" hidden="false" customHeight="false" outlineLevel="0" collapsed="false">
      <c r="A690" s="5" t="s">
        <v>1796</v>
      </c>
      <c r="B690" s="5" t="s">
        <v>1797</v>
      </c>
    </row>
    <row r="691" customFormat="false" ht="13.8" hidden="false" customHeight="false" outlineLevel="0" collapsed="false">
      <c r="A691" s="5" t="s">
        <v>1798</v>
      </c>
      <c r="B691" s="5" t="s">
        <v>1799</v>
      </c>
    </row>
    <row r="692" customFormat="false" ht="13.8" hidden="false" customHeight="false" outlineLevel="0" collapsed="false">
      <c r="A692" s="5" t="s">
        <v>1800</v>
      </c>
      <c r="B692" s="5" t="s">
        <v>1801</v>
      </c>
    </row>
    <row r="693" customFormat="false" ht="13.8" hidden="false" customHeight="false" outlineLevel="0" collapsed="false">
      <c r="A693" s="5" t="s">
        <v>1802</v>
      </c>
      <c r="B693" s="5" t="s">
        <v>1803</v>
      </c>
    </row>
    <row r="694" customFormat="false" ht="13.8" hidden="false" customHeight="false" outlineLevel="0" collapsed="false">
      <c r="A694" s="5" t="s">
        <v>1804</v>
      </c>
      <c r="B694" s="5" t="s">
        <v>1805</v>
      </c>
    </row>
    <row r="695" customFormat="false" ht="13.8" hidden="false" customHeight="false" outlineLevel="0" collapsed="false">
      <c r="A695" s="5" t="s">
        <v>1806</v>
      </c>
      <c r="B695" s="5" t="s">
        <v>1807</v>
      </c>
    </row>
    <row r="696" customFormat="false" ht="13.8" hidden="false" customHeight="false" outlineLevel="0" collapsed="false">
      <c r="A696" s="5" t="s">
        <v>1808</v>
      </c>
      <c r="B696" s="5" t="s">
        <v>1809</v>
      </c>
    </row>
    <row r="697" customFormat="false" ht="13.8" hidden="false" customHeight="false" outlineLevel="0" collapsed="false">
      <c r="A697" s="5" t="s">
        <v>1810</v>
      </c>
      <c r="B697" s="5" t="s">
        <v>1811</v>
      </c>
    </row>
    <row r="698" customFormat="false" ht="13.8" hidden="false" customHeight="false" outlineLevel="0" collapsed="false">
      <c r="A698" s="5" t="s">
        <v>1812</v>
      </c>
      <c r="B698" s="5" t="s">
        <v>1813</v>
      </c>
    </row>
    <row r="699" customFormat="false" ht="13.8" hidden="false" customHeight="false" outlineLevel="0" collapsed="false">
      <c r="A699" s="5" t="s">
        <v>1814</v>
      </c>
      <c r="B699" s="5" t="s">
        <v>1815</v>
      </c>
    </row>
    <row r="700" customFormat="false" ht="13.8" hidden="false" customHeight="false" outlineLevel="0" collapsed="false">
      <c r="A700" s="5" t="s">
        <v>1816</v>
      </c>
      <c r="B700" s="5" t="s">
        <v>1817</v>
      </c>
    </row>
    <row r="701" customFormat="false" ht="13.8" hidden="false" customHeight="false" outlineLevel="0" collapsed="false">
      <c r="A701" s="5" t="s">
        <v>1818</v>
      </c>
      <c r="B701" s="5" t="s">
        <v>1819</v>
      </c>
    </row>
    <row r="702" customFormat="false" ht="13.8" hidden="false" customHeight="false" outlineLevel="0" collapsed="false">
      <c r="A702" s="5" t="s">
        <v>1820</v>
      </c>
      <c r="B702" s="5" t="s">
        <v>1821</v>
      </c>
    </row>
    <row r="703" customFormat="false" ht="13.8" hidden="false" customHeight="false" outlineLevel="0" collapsed="false">
      <c r="A703" s="5" t="s">
        <v>1822</v>
      </c>
      <c r="B703" s="5" t="s">
        <v>1823</v>
      </c>
    </row>
    <row r="704" customFormat="false" ht="13.8" hidden="false" customHeight="false" outlineLevel="0" collapsed="false">
      <c r="A704" s="5" t="s">
        <v>1824</v>
      </c>
      <c r="B704" s="5" t="s">
        <v>1825</v>
      </c>
    </row>
    <row r="705" customFormat="false" ht="13.8" hidden="false" customHeight="false" outlineLevel="0" collapsed="false">
      <c r="A705" s="5" t="s">
        <v>1826</v>
      </c>
      <c r="B705" s="5" t="s">
        <v>1827</v>
      </c>
    </row>
    <row r="706" customFormat="false" ht="13.8" hidden="false" customHeight="false" outlineLevel="0" collapsed="false">
      <c r="A706" s="5" t="s">
        <v>1828</v>
      </c>
      <c r="B706" s="5" t="s">
        <v>1829</v>
      </c>
    </row>
    <row r="707" customFormat="false" ht="13.8" hidden="false" customHeight="false" outlineLevel="0" collapsed="false">
      <c r="A707" s="5" t="s">
        <v>1830</v>
      </c>
      <c r="B707" s="5" t="s">
        <v>1831</v>
      </c>
    </row>
    <row r="708" customFormat="false" ht="13.8" hidden="false" customHeight="false" outlineLevel="0" collapsed="false">
      <c r="A708" s="5" t="s">
        <v>1832</v>
      </c>
      <c r="B708" s="5" t="s">
        <v>1833</v>
      </c>
    </row>
    <row r="709" customFormat="false" ht="13.8" hidden="false" customHeight="false" outlineLevel="0" collapsed="false">
      <c r="A709" s="5" t="s">
        <v>1834</v>
      </c>
      <c r="B709" s="5" t="s">
        <v>1835</v>
      </c>
    </row>
    <row r="710" customFormat="false" ht="13.8" hidden="false" customHeight="false" outlineLevel="0" collapsed="false">
      <c r="A710" s="5" t="s">
        <v>1836</v>
      </c>
      <c r="B710" s="5" t="s">
        <v>1837</v>
      </c>
    </row>
    <row r="711" customFormat="false" ht="13.8" hidden="false" customHeight="false" outlineLevel="0" collapsed="false">
      <c r="A711" s="5" t="s">
        <v>1838</v>
      </c>
      <c r="B711" s="5" t="s">
        <v>1839</v>
      </c>
    </row>
    <row r="712" customFormat="false" ht="13.8" hidden="false" customHeight="false" outlineLevel="0" collapsed="false">
      <c r="A712" s="5" t="s">
        <v>1840</v>
      </c>
      <c r="B712" s="5" t="s">
        <v>1841</v>
      </c>
    </row>
    <row r="713" customFormat="false" ht="13.8" hidden="false" customHeight="false" outlineLevel="0" collapsed="false">
      <c r="A713" s="5" t="s">
        <v>1842</v>
      </c>
      <c r="B713" s="5" t="s">
        <v>1843</v>
      </c>
    </row>
    <row r="714" customFormat="false" ht="13.8" hidden="false" customHeight="false" outlineLevel="0" collapsed="false">
      <c r="A714" s="5" t="s">
        <v>1844</v>
      </c>
      <c r="B714" s="5" t="s">
        <v>1845</v>
      </c>
    </row>
    <row r="715" customFormat="false" ht="13.8" hidden="false" customHeight="false" outlineLevel="0" collapsed="false">
      <c r="A715" s="5" t="s">
        <v>1846</v>
      </c>
      <c r="B715" s="5" t="s">
        <v>1847</v>
      </c>
    </row>
    <row r="716" customFormat="false" ht="13.8" hidden="false" customHeight="false" outlineLevel="0" collapsed="false">
      <c r="A716" s="5" t="s">
        <v>1848</v>
      </c>
      <c r="B716" s="5" t="s">
        <v>1849</v>
      </c>
    </row>
    <row r="717" customFormat="false" ht="13.8" hidden="false" customHeight="false" outlineLevel="0" collapsed="false">
      <c r="A717" s="5" t="s">
        <v>1850</v>
      </c>
      <c r="B717" s="5" t="s">
        <v>1851</v>
      </c>
    </row>
    <row r="718" customFormat="false" ht="13.8" hidden="false" customHeight="false" outlineLevel="0" collapsed="false">
      <c r="A718" s="5" t="s">
        <v>1852</v>
      </c>
      <c r="B718" s="5" t="s">
        <v>1853</v>
      </c>
    </row>
    <row r="719" customFormat="false" ht="13.8" hidden="false" customHeight="false" outlineLevel="0" collapsed="false">
      <c r="A719" s="5" t="s">
        <v>1854</v>
      </c>
      <c r="B719" s="5" t="s">
        <v>1855</v>
      </c>
    </row>
    <row r="720" customFormat="false" ht="13.8" hidden="false" customHeight="false" outlineLevel="0" collapsed="false">
      <c r="A720" s="5" t="s">
        <v>1856</v>
      </c>
      <c r="B720" s="5" t="s">
        <v>1857</v>
      </c>
    </row>
    <row r="721" customFormat="false" ht="13.8" hidden="false" customHeight="false" outlineLevel="0" collapsed="false">
      <c r="A721" s="5" t="s">
        <v>1858</v>
      </c>
      <c r="B721" s="5" t="s">
        <v>1859</v>
      </c>
    </row>
    <row r="722" customFormat="false" ht="13.8" hidden="false" customHeight="false" outlineLevel="0" collapsed="false">
      <c r="A722" s="5" t="s">
        <v>1860</v>
      </c>
      <c r="B722" s="5" t="s">
        <v>1861</v>
      </c>
    </row>
    <row r="723" customFormat="false" ht="13.8" hidden="false" customHeight="false" outlineLevel="0" collapsed="false">
      <c r="A723" s="5" t="s">
        <v>1862</v>
      </c>
      <c r="B723" s="5" t="s">
        <v>1863</v>
      </c>
    </row>
    <row r="724" customFormat="false" ht="13.8" hidden="false" customHeight="false" outlineLevel="0" collapsed="false">
      <c r="A724" s="5" t="s">
        <v>1864</v>
      </c>
      <c r="B724" s="5" t="s">
        <v>1865</v>
      </c>
    </row>
    <row r="725" customFormat="false" ht="13.8" hidden="false" customHeight="false" outlineLevel="0" collapsed="false">
      <c r="A725" s="5" t="s">
        <v>1866</v>
      </c>
      <c r="B725" s="5" t="s">
        <v>1867</v>
      </c>
    </row>
    <row r="726" customFormat="false" ht="13.8" hidden="false" customHeight="false" outlineLevel="0" collapsed="false">
      <c r="A726" s="5" t="s">
        <v>1868</v>
      </c>
      <c r="B726" s="5" t="s">
        <v>1869</v>
      </c>
    </row>
    <row r="727" customFormat="false" ht="13.8" hidden="false" customHeight="false" outlineLevel="0" collapsed="false">
      <c r="A727" s="5" t="s">
        <v>1870</v>
      </c>
      <c r="B727" s="5" t="s">
        <v>1871</v>
      </c>
    </row>
    <row r="728" customFormat="false" ht="13.8" hidden="false" customHeight="false" outlineLevel="0" collapsed="false">
      <c r="A728" s="5" t="s">
        <v>1872</v>
      </c>
      <c r="B728" s="5" t="s">
        <v>1873</v>
      </c>
    </row>
    <row r="729" customFormat="false" ht="13.8" hidden="false" customHeight="false" outlineLevel="0" collapsed="false">
      <c r="A729" s="5" t="s">
        <v>1874</v>
      </c>
      <c r="B729" s="5" t="s">
        <v>1875</v>
      </c>
    </row>
    <row r="730" customFormat="false" ht="13.8" hidden="false" customHeight="false" outlineLevel="0" collapsed="false">
      <c r="A730" s="5" t="s">
        <v>1876</v>
      </c>
      <c r="B730" s="5" t="s">
        <v>1877</v>
      </c>
    </row>
    <row r="731" customFormat="false" ht="13.8" hidden="false" customHeight="false" outlineLevel="0" collapsed="false">
      <c r="A731" s="5" t="s">
        <v>1878</v>
      </c>
      <c r="B731" s="5" t="s">
        <v>1879</v>
      </c>
    </row>
    <row r="732" customFormat="false" ht="13.8" hidden="false" customHeight="false" outlineLevel="0" collapsed="false">
      <c r="A732" s="5" t="s">
        <v>1880</v>
      </c>
      <c r="B732" s="5" t="s">
        <v>1881</v>
      </c>
    </row>
    <row r="733" customFormat="false" ht="13.8" hidden="false" customHeight="false" outlineLevel="0" collapsed="false">
      <c r="A733" s="5" t="s">
        <v>1882</v>
      </c>
      <c r="B733" s="5" t="s">
        <v>1883</v>
      </c>
    </row>
    <row r="734" customFormat="false" ht="13.8" hidden="false" customHeight="false" outlineLevel="0" collapsed="false">
      <c r="A734" s="5" t="s">
        <v>1884</v>
      </c>
      <c r="B734" s="5" t="s">
        <v>1885</v>
      </c>
    </row>
    <row r="735" customFormat="false" ht="13.8" hidden="false" customHeight="false" outlineLevel="0" collapsed="false">
      <c r="A735" s="5" t="s">
        <v>1886</v>
      </c>
      <c r="B735" s="5" t="s">
        <v>1887</v>
      </c>
    </row>
    <row r="736" customFormat="false" ht="13.8" hidden="false" customHeight="false" outlineLevel="0" collapsed="false">
      <c r="A736" s="5" t="s">
        <v>1888</v>
      </c>
      <c r="B736" s="5" t="s">
        <v>1889</v>
      </c>
    </row>
    <row r="737" customFormat="false" ht="13.8" hidden="false" customHeight="false" outlineLevel="0" collapsed="false">
      <c r="A737" s="5" t="s">
        <v>1890</v>
      </c>
      <c r="B737" s="5" t="s">
        <v>1891</v>
      </c>
    </row>
    <row r="738" customFormat="false" ht="13.8" hidden="false" customHeight="false" outlineLevel="0" collapsed="false">
      <c r="A738" s="5" t="s">
        <v>1892</v>
      </c>
      <c r="B738" s="5" t="s">
        <v>1893</v>
      </c>
    </row>
    <row r="739" customFormat="false" ht="13.8" hidden="false" customHeight="false" outlineLevel="0" collapsed="false">
      <c r="A739" s="5" t="s">
        <v>1894</v>
      </c>
      <c r="B739" s="5" t="s">
        <v>1895</v>
      </c>
    </row>
    <row r="740" customFormat="false" ht="13.8" hidden="false" customHeight="false" outlineLevel="0" collapsed="false">
      <c r="A740" s="5" t="s">
        <v>1896</v>
      </c>
      <c r="B740" s="5" t="s">
        <v>1897</v>
      </c>
    </row>
    <row r="741" customFormat="false" ht="13.8" hidden="false" customHeight="false" outlineLevel="0" collapsed="false">
      <c r="A741" s="5" t="s">
        <v>1898</v>
      </c>
      <c r="B741" s="5" t="s">
        <v>1899</v>
      </c>
    </row>
    <row r="742" customFormat="false" ht="13.8" hidden="false" customHeight="false" outlineLevel="0" collapsed="false">
      <c r="A742" s="5" t="s">
        <v>1900</v>
      </c>
      <c r="B742" s="5" t="s">
        <v>1901</v>
      </c>
    </row>
    <row r="743" customFormat="false" ht="13.8" hidden="false" customHeight="false" outlineLevel="0" collapsed="false">
      <c r="A743" s="5" t="s">
        <v>1902</v>
      </c>
      <c r="B743" s="5" t="s">
        <v>1903</v>
      </c>
    </row>
    <row r="744" customFormat="false" ht="13.8" hidden="false" customHeight="false" outlineLevel="0" collapsed="false">
      <c r="A744" s="5" t="s">
        <v>1904</v>
      </c>
      <c r="B744" s="5" t="s">
        <v>1905</v>
      </c>
    </row>
    <row r="745" customFormat="false" ht="13.8" hidden="false" customHeight="false" outlineLevel="0" collapsed="false">
      <c r="A745" s="5" t="s">
        <v>1906</v>
      </c>
      <c r="B745" s="5" t="s">
        <v>1907</v>
      </c>
    </row>
    <row r="746" customFormat="false" ht="13.8" hidden="false" customHeight="false" outlineLevel="0" collapsed="false">
      <c r="A746" s="5" t="s">
        <v>1908</v>
      </c>
      <c r="B746" s="5" t="s">
        <v>1909</v>
      </c>
    </row>
    <row r="747" customFormat="false" ht="13.8" hidden="false" customHeight="false" outlineLevel="0" collapsed="false">
      <c r="A747" s="5" t="s">
        <v>1910</v>
      </c>
      <c r="B747" s="5" t="s">
        <v>1911</v>
      </c>
    </row>
    <row r="748" customFormat="false" ht="13.8" hidden="false" customHeight="false" outlineLevel="0" collapsed="false">
      <c r="A748" s="5" t="s">
        <v>1912</v>
      </c>
      <c r="B748" s="5" t="s">
        <v>1913</v>
      </c>
    </row>
    <row r="749" customFormat="false" ht="13.8" hidden="false" customHeight="false" outlineLevel="0" collapsed="false">
      <c r="A749" s="5" t="s">
        <v>1914</v>
      </c>
      <c r="B749" s="5" t="s">
        <v>1915</v>
      </c>
    </row>
    <row r="750" customFormat="false" ht="13.8" hidden="false" customHeight="false" outlineLevel="0" collapsed="false">
      <c r="A750" s="5" t="s">
        <v>1916</v>
      </c>
      <c r="B750" s="5" t="s">
        <v>1917</v>
      </c>
    </row>
    <row r="751" customFormat="false" ht="13.8" hidden="false" customHeight="false" outlineLevel="0" collapsed="false">
      <c r="A751" s="5" t="s">
        <v>1918</v>
      </c>
      <c r="B751" s="5" t="s">
        <v>1919</v>
      </c>
    </row>
    <row r="752" customFormat="false" ht="13.8" hidden="false" customHeight="false" outlineLevel="0" collapsed="false">
      <c r="A752" s="5" t="s">
        <v>1920</v>
      </c>
      <c r="B752" s="5" t="s">
        <v>1921</v>
      </c>
    </row>
    <row r="753" customFormat="false" ht="13.8" hidden="false" customHeight="false" outlineLevel="0" collapsed="false">
      <c r="A753" s="5" t="s">
        <v>1922</v>
      </c>
      <c r="B753" s="5" t="s">
        <v>1923</v>
      </c>
    </row>
    <row r="754" customFormat="false" ht="13.8" hidden="false" customHeight="false" outlineLevel="0" collapsed="false">
      <c r="A754" s="5" t="s">
        <v>1924</v>
      </c>
      <c r="B754" s="5" t="s">
        <v>1925</v>
      </c>
    </row>
    <row r="755" customFormat="false" ht="13.8" hidden="false" customHeight="false" outlineLevel="0" collapsed="false">
      <c r="A755" s="5" t="s">
        <v>1926</v>
      </c>
      <c r="B755" s="5" t="s">
        <v>1927</v>
      </c>
    </row>
    <row r="756" customFormat="false" ht="13.8" hidden="false" customHeight="false" outlineLevel="0" collapsed="false">
      <c r="A756" s="5" t="s">
        <v>1928</v>
      </c>
      <c r="B756" s="5" t="s">
        <v>1929</v>
      </c>
    </row>
    <row r="757" customFormat="false" ht="13.8" hidden="false" customHeight="false" outlineLevel="0" collapsed="false">
      <c r="A757" s="5" t="s">
        <v>1930</v>
      </c>
      <c r="B757" s="5" t="s">
        <v>1931</v>
      </c>
    </row>
    <row r="758" customFormat="false" ht="13.8" hidden="false" customHeight="false" outlineLevel="0" collapsed="false">
      <c r="A758" s="5" t="s">
        <v>1932</v>
      </c>
      <c r="B758" s="5" t="s">
        <v>1933</v>
      </c>
    </row>
    <row r="759" customFormat="false" ht="13.8" hidden="false" customHeight="false" outlineLevel="0" collapsed="false">
      <c r="A759" s="5" t="s">
        <v>1934</v>
      </c>
      <c r="B759" s="5" t="s">
        <v>1935</v>
      </c>
    </row>
    <row r="760" customFormat="false" ht="13.8" hidden="false" customHeight="false" outlineLevel="0" collapsed="false">
      <c r="A760" s="5" t="s">
        <v>1936</v>
      </c>
      <c r="B760" s="5" t="s">
        <v>1937</v>
      </c>
    </row>
    <row r="761" customFormat="false" ht="13.8" hidden="false" customHeight="false" outlineLevel="0" collapsed="false">
      <c r="A761" s="5" t="s">
        <v>1938</v>
      </c>
      <c r="B761" s="5" t="s">
        <v>1939</v>
      </c>
    </row>
    <row r="762" customFormat="false" ht="13.8" hidden="false" customHeight="false" outlineLevel="0" collapsed="false">
      <c r="A762" s="5" t="s">
        <v>1940</v>
      </c>
      <c r="B762" s="5" t="s">
        <v>1941</v>
      </c>
    </row>
    <row r="763" customFormat="false" ht="13.8" hidden="false" customHeight="false" outlineLevel="0" collapsed="false">
      <c r="A763" s="5" t="s">
        <v>1942</v>
      </c>
      <c r="B763" s="5" t="s">
        <v>1943</v>
      </c>
    </row>
    <row r="764" customFormat="false" ht="13.8" hidden="false" customHeight="false" outlineLevel="0" collapsed="false">
      <c r="A764" s="5" t="s">
        <v>1944</v>
      </c>
      <c r="B764" s="5" t="s">
        <v>1945</v>
      </c>
    </row>
    <row r="765" customFormat="false" ht="13.8" hidden="false" customHeight="false" outlineLevel="0" collapsed="false">
      <c r="A765" s="5" t="s">
        <v>1946</v>
      </c>
      <c r="B765" s="5" t="s">
        <v>1947</v>
      </c>
    </row>
    <row r="766" customFormat="false" ht="13.8" hidden="false" customHeight="false" outlineLevel="0" collapsed="false">
      <c r="A766" s="5" t="s">
        <v>1948</v>
      </c>
      <c r="B766" s="5" t="s">
        <v>1949</v>
      </c>
    </row>
    <row r="767" customFormat="false" ht="13.8" hidden="false" customHeight="false" outlineLevel="0" collapsed="false">
      <c r="A767" s="5" t="s">
        <v>1950</v>
      </c>
      <c r="B767" s="5" t="s">
        <v>1951</v>
      </c>
    </row>
    <row r="768" customFormat="false" ht="13.8" hidden="false" customHeight="false" outlineLevel="0" collapsed="false">
      <c r="A768" s="5" t="s">
        <v>1952</v>
      </c>
      <c r="B768" s="5" t="s">
        <v>1953</v>
      </c>
    </row>
    <row r="769" customFormat="false" ht="13.8" hidden="false" customHeight="false" outlineLevel="0" collapsed="false">
      <c r="A769" s="5" t="s">
        <v>1954</v>
      </c>
      <c r="B769" s="5" t="s">
        <v>1955</v>
      </c>
    </row>
    <row r="770" customFormat="false" ht="13.8" hidden="false" customHeight="false" outlineLevel="0" collapsed="false">
      <c r="A770" s="5" t="s">
        <v>1956</v>
      </c>
      <c r="B770" s="5" t="s">
        <v>1957</v>
      </c>
    </row>
    <row r="771" customFormat="false" ht="13.8" hidden="false" customHeight="false" outlineLevel="0" collapsed="false">
      <c r="A771" s="5" t="s">
        <v>1958</v>
      </c>
      <c r="B771" s="5" t="s">
        <v>1959</v>
      </c>
    </row>
    <row r="772" customFormat="false" ht="13.8" hidden="false" customHeight="false" outlineLevel="0" collapsed="false">
      <c r="A772" s="5" t="s">
        <v>1960</v>
      </c>
      <c r="B772" s="5" t="s">
        <v>1961</v>
      </c>
    </row>
    <row r="773" customFormat="false" ht="13.8" hidden="false" customHeight="false" outlineLevel="0" collapsed="false">
      <c r="A773" s="5" t="s">
        <v>1962</v>
      </c>
      <c r="B773" s="5" t="s">
        <v>1963</v>
      </c>
    </row>
    <row r="774" customFormat="false" ht="13.8" hidden="false" customHeight="false" outlineLevel="0" collapsed="false">
      <c r="A774" s="5" t="s">
        <v>1964</v>
      </c>
      <c r="B774" s="5" t="s">
        <v>1965</v>
      </c>
    </row>
    <row r="775" customFormat="false" ht="13.8" hidden="false" customHeight="false" outlineLevel="0" collapsed="false">
      <c r="A775" s="5" t="s">
        <v>1966</v>
      </c>
      <c r="B775" s="5" t="s">
        <v>1967</v>
      </c>
    </row>
    <row r="776" customFormat="false" ht="13.8" hidden="false" customHeight="false" outlineLevel="0" collapsed="false">
      <c r="A776" s="5" t="s">
        <v>1968</v>
      </c>
      <c r="B776" s="5" t="s">
        <v>1969</v>
      </c>
    </row>
    <row r="777" customFormat="false" ht="13.8" hidden="false" customHeight="false" outlineLevel="0" collapsed="false">
      <c r="A777" s="5" t="s">
        <v>1970</v>
      </c>
      <c r="B777" s="5" t="s">
        <v>1971</v>
      </c>
    </row>
    <row r="778" customFormat="false" ht="13.8" hidden="false" customHeight="false" outlineLevel="0" collapsed="false">
      <c r="A778" s="5" t="s">
        <v>1972</v>
      </c>
      <c r="B778" s="5" t="s">
        <v>1973</v>
      </c>
    </row>
    <row r="779" customFormat="false" ht="13.8" hidden="false" customHeight="false" outlineLevel="0" collapsed="false">
      <c r="A779" s="5" t="s">
        <v>1974</v>
      </c>
      <c r="B779" s="5" t="s">
        <v>1975</v>
      </c>
    </row>
    <row r="780" customFormat="false" ht="13.8" hidden="false" customHeight="false" outlineLevel="0" collapsed="false">
      <c r="A780" s="5" t="s">
        <v>1976</v>
      </c>
      <c r="B780" s="5" t="s">
        <v>1977</v>
      </c>
    </row>
    <row r="781" customFormat="false" ht="13.8" hidden="false" customHeight="false" outlineLevel="0" collapsed="false">
      <c r="A781" s="5" t="s">
        <v>1978</v>
      </c>
      <c r="B781" s="5" t="s">
        <v>1979</v>
      </c>
    </row>
    <row r="782" customFormat="false" ht="13.8" hidden="false" customHeight="false" outlineLevel="0" collapsed="false">
      <c r="A782" s="5" t="s">
        <v>1980</v>
      </c>
      <c r="B782" s="5" t="s">
        <v>1981</v>
      </c>
    </row>
    <row r="783" customFormat="false" ht="13.8" hidden="false" customHeight="false" outlineLevel="0" collapsed="false">
      <c r="A783" s="5" t="s">
        <v>1982</v>
      </c>
      <c r="B783" s="5" t="s">
        <v>1983</v>
      </c>
    </row>
    <row r="784" customFormat="false" ht="13.8" hidden="false" customHeight="false" outlineLevel="0" collapsed="false">
      <c r="A784" s="5" t="s">
        <v>1984</v>
      </c>
      <c r="B784" s="5" t="s">
        <v>1985</v>
      </c>
    </row>
    <row r="785" customFormat="false" ht="13.8" hidden="false" customHeight="false" outlineLevel="0" collapsed="false">
      <c r="A785" s="5" t="s">
        <v>1986</v>
      </c>
      <c r="B785" s="5" t="s">
        <v>1987</v>
      </c>
    </row>
    <row r="786" customFormat="false" ht="13.8" hidden="false" customHeight="false" outlineLevel="0" collapsed="false">
      <c r="A786" s="5" t="s">
        <v>1988</v>
      </c>
      <c r="B786" s="5" t="s">
        <v>1989</v>
      </c>
    </row>
    <row r="787" customFormat="false" ht="13.8" hidden="false" customHeight="false" outlineLevel="0" collapsed="false">
      <c r="A787" s="5" t="s">
        <v>1990</v>
      </c>
      <c r="B787" s="5" t="s">
        <v>1991</v>
      </c>
    </row>
    <row r="788" customFormat="false" ht="13.8" hidden="false" customHeight="false" outlineLevel="0" collapsed="false">
      <c r="A788" s="5" t="s">
        <v>1992</v>
      </c>
      <c r="B788" s="5" t="s">
        <v>1993</v>
      </c>
    </row>
    <row r="789" customFormat="false" ht="13.8" hidden="false" customHeight="false" outlineLevel="0" collapsed="false">
      <c r="A789" s="5" t="s">
        <v>1994</v>
      </c>
      <c r="B789" s="5" t="s">
        <v>1995</v>
      </c>
    </row>
    <row r="790" customFormat="false" ht="13.8" hidden="false" customHeight="false" outlineLevel="0" collapsed="false">
      <c r="A790" s="5" t="s">
        <v>1996</v>
      </c>
      <c r="B790" s="5" t="s">
        <v>1997</v>
      </c>
    </row>
    <row r="791" customFormat="false" ht="13.8" hidden="false" customHeight="false" outlineLevel="0" collapsed="false">
      <c r="A791" s="5" t="s">
        <v>1998</v>
      </c>
      <c r="B791" s="5" t="s">
        <v>1999</v>
      </c>
    </row>
    <row r="792" customFormat="false" ht="13.8" hidden="false" customHeight="false" outlineLevel="0" collapsed="false">
      <c r="A792" s="5" t="s">
        <v>2000</v>
      </c>
      <c r="B792" s="5" t="s">
        <v>2001</v>
      </c>
    </row>
    <row r="793" customFormat="false" ht="13.8" hidden="false" customHeight="false" outlineLevel="0" collapsed="false">
      <c r="A793" s="5" t="s">
        <v>2002</v>
      </c>
      <c r="B793" s="5" t="s">
        <v>2003</v>
      </c>
    </row>
    <row r="794" customFormat="false" ht="13.8" hidden="false" customHeight="false" outlineLevel="0" collapsed="false">
      <c r="A794" s="5" t="s">
        <v>2004</v>
      </c>
      <c r="B794" s="5" t="s">
        <v>2005</v>
      </c>
    </row>
    <row r="795" customFormat="false" ht="13.8" hidden="false" customHeight="false" outlineLevel="0" collapsed="false">
      <c r="A795" s="5" t="s">
        <v>2006</v>
      </c>
      <c r="B795" s="5" t="s">
        <v>2007</v>
      </c>
    </row>
    <row r="796" customFormat="false" ht="13.8" hidden="false" customHeight="false" outlineLevel="0" collapsed="false">
      <c r="A796" s="5" t="s">
        <v>2008</v>
      </c>
      <c r="B796" s="5" t="s">
        <v>2009</v>
      </c>
    </row>
    <row r="797" customFormat="false" ht="13.8" hidden="false" customHeight="false" outlineLevel="0" collapsed="false">
      <c r="A797" s="5" t="s">
        <v>2010</v>
      </c>
      <c r="B797" s="5" t="s">
        <v>2011</v>
      </c>
    </row>
    <row r="798" customFormat="false" ht="13.8" hidden="false" customHeight="false" outlineLevel="0" collapsed="false">
      <c r="A798" s="5" t="s">
        <v>2012</v>
      </c>
      <c r="B798" s="5" t="s">
        <v>2013</v>
      </c>
    </row>
    <row r="799" customFormat="false" ht="13.8" hidden="false" customHeight="false" outlineLevel="0" collapsed="false">
      <c r="A799" s="5" t="s">
        <v>2014</v>
      </c>
      <c r="B799" s="5" t="s">
        <v>2015</v>
      </c>
    </row>
    <row r="800" customFormat="false" ht="13.8" hidden="false" customHeight="false" outlineLevel="0" collapsed="false">
      <c r="A800" s="5" t="s">
        <v>2016</v>
      </c>
      <c r="B800" s="5" t="s">
        <v>2017</v>
      </c>
    </row>
    <row r="801" customFormat="false" ht="13.8" hidden="false" customHeight="false" outlineLevel="0" collapsed="false">
      <c r="A801" s="5" t="s">
        <v>2018</v>
      </c>
      <c r="B801" s="5" t="s">
        <v>2019</v>
      </c>
    </row>
    <row r="802" customFormat="false" ht="13.8" hidden="false" customHeight="false" outlineLevel="0" collapsed="false">
      <c r="A802" s="5" t="s">
        <v>2020</v>
      </c>
      <c r="B802" s="5" t="s">
        <v>2021</v>
      </c>
    </row>
    <row r="803" customFormat="false" ht="13.8" hidden="false" customHeight="false" outlineLevel="0" collapsed="false">
      <c r="A803" s="5" t="s">
        <v>2022</v>
      </c>
      <c r="B803" s="5" t="s">
        <v>2023</v>
      </c>
    </row>
    <row r="804" customFormat="false" ht="13.8" hidden="false" customHeight="false" outlineLevel="0" collapsed="false">
      <c r="A804" s="5" t="s">
        <v>2024</v>
      </c>
      <c r="B804" s="5" t="s">
        <v>2025</v>
      </c>
    </row>
    <row r="805" customFormat="false" ht="13.8" hidden="false" customHeight="false" outlineLevel="0" collapsed="false">
      <c r="A805" s="5" t="s">
        <v>2026</v>
      </c>
      <c r="B805" s="5" t="s">
        <v>2027</v>
      </c>
    </row>
    <row r="806" customFormat="false" ht="13.8" hidden="false" customHeight="false" outlineLevel="0" collapsed="false">
      <c r="A806" s="5" t="s">
        <v>2028</v>
      </c>
      <c r="B806" s="5" t="s">
        <v>2029</v>
      </c>
    </row>
    <row r="807" customFormat="false" ht="13.8" hidden="false" customHeight="false" outlineLevel="0" collapsed="false">
      <c r="A807" s="5" t="s">
        <v>2030</v>
      </c>
      <c r="B807" s="5" t="s">
        <v>2031</v>
      </c>
    </row>
    <row r="808" customFormat="false" ht="13.8" hidden="false" customHeight="false" outlineLevel="0" collapsed="false">
      <c r="A808" s="5" t="s">
        <v>2032</v>
      </c>
      <c r="B808" s="5" t="s">
        <v>2033</v>
      </c>
    </row>
    <row r="809" customFormat="false" ht="13.8" hidden="false" customHeight="false" outlineLevel="0" collapsed="false">
      <c r="A809" s="5" t="s">
        <v>2034</v>
      </c>
      <c r="B809" s="5" t="s">
        <v>2035</v>
      </c>
    </row>
    <row r="810" customFormat="false" ht="13.8" hidden="false" customHeight="false" outlineLevel="0" collapsed="false">
      <c r="A810" s="5" t="s">
        <v>2036</v>
      </c>
      <c r="B810" s="5" t="s">
        <v>2037</v>
      </c>
    </row>
    <row r="811" customFormat="false" ht="13.8" hidden="false" customHeight="false" outlineLevel="0" collapsed="false">
      <c r="A811" s="5" t="s">
        <v>2038</v>
      </c>
      <c r="B811" s="5" t="s">
        <v>2039</v>
      </c>
    </row>
    <row r="812" customFormat="false" ht="13.8" hidden="false" customHeight="false" outlineLevel="0" collapsed="false">
      <c r="A812" s="5" t="s">
        <v>334</v>
      </c>
      <c r="B812" s="5" t="s">
        <v>2040</v>
      </c>
    </row>
    <row r="813" customFormat="false" ht="13.8" hidden="false" customHeight="false" outlineLevel="0" collapsed="false">
      <c r="A813" s="5" t="s">
        <v>84</v>
      </c>
      <c r="B813" s="5" t="s">
        <v>2041</v>
      </c>
    </row>
    <row r="814" customFormat="false" ht="13.8" hidden="false" customHeight="false" outlineLevel="0" collapsed="false">
      <c r="A814" s="5" t="s">
        <v>2042</v>
      </c>
      <c r="B814" s="5" t="s">
        <v>2043</v>
      </c>
    </row>
    <row r="815" customFormat="false" ht="13.8" hidden="false" customHeight="false" outlineLevel="0" collapsed="false">
      <c r="A815" s="5" t="s">
        <v>2044</v>
      </c>
      <c r="B815" s="5" t="s">
        <v>2045</v>
      </c>
    </row>
    <row r="816" customFormat="false" ht="13.8" hidden="false" customHeight="false" outlineLevel="0" collapsed="false">
      <c r="A816" s="5" t="s">
        <v>2046</v>
      </c>
      <c r="B816" s="5" t="s">
        <v>2047</v>
      </c>
    </row>
    <row r="817" customFormat="false" ht="13.8" hidden="false" customHeight="false" outlineLevel="0" collapsed="false">
      <c r="A817" s="5" t="s">
        <v>2048</v>
      </c>
      <c r="B817" s="5" t="s">
        <v>2049</v>
      </c>
    </row>
    <row r="818" customFormat="false" ht="13.8" hidden="false" customHeight="false" outlineLevel="0" collapsed="false">
      <c r="A818" s="5" t="s">
        <v>2050</v>
      </c>
      <c r="B818" s="5" t="s">
        <v>2051</v>
      </c>
    </row>
    <row r="819" customFormat="false" ht="13.8" hidden="false" customHeight="false" outlineLevel="0" collapsed="false">
      <c r="A819" s="5" t="s">
        <v>2052</v>
      </c>
      <c r="B819" s="5" t="s">
        <v>2053</v>
      </c>
    </row>
    <row r="820" customFormat="false" ht="13.8" hidden="false" customHeight="false" outlineLevel="0" collapsed="false">
      <c r="A820" s="5" t="s">
        <v>2054</v>
      </c>
      <c r="B820" s="5" t="s">
        <v>2055</v>
      </c>
    </row>
    <row r="821" customFormat="false" ht="13.8" hidden="false" customHeight="false" outlineLevel="0" collapsed="false">
      <c r="A821" s="5" t="s">
        <v>2056</v>
      </c>
      <c r="B821" s="5" t="s">
        <v>2057</v>
      </c>
    </row>
    <row r="822" customFormat="false" ht="13.8" hidden="false" customHeight="false" outlineLevel="0" collapsed="false">
      <c r="A822" s="5" t="s">
        <v>2058</v>
      </c>
      <c r="B822" s="5" t="s">
        <v>2059</v>
      </c>
    </row>
    <row r="823" customFormat="false" ht="13.8" hidden="false" customHeight="false" outlineLevel="0" collapsed="false">
      <c r="A823" s="5" t="s">
        <v>2060</v>
      </c>
      <c r="B823" s="5" t="s">
        <v>2061</v>
      </c>
    </row>
    <row r="824" customFormat="false" ht="13.8" hidden="false" customHeight="false" outlineLevel="0" collapsed="false">
      <c r="A824" s="5" t="s">
        <v>2062</v>
      </c>
      <c r="B824" s="5" t="s">
        <v>2063</v>
      </c>
    </row>
    <row r="825" customFormat="false" ht="13.8" hidden="false" customHeight="false" outlineLevel="0" collapsed="false">
      <c r="A825" s="5" t="s">
        <v>2064</v>
      </c>
      <c r="B825" s="5" t="s">
        <v>2065</v>
      </c>
    </row>
    <row r="826" customFormat="false" ht="13.8" hidden="false" customHeight="false" outlineLevel="0" collapsed="false">
      <c r="A826" s="5" t="s">
        <v>2066</v>
      </c>
      <c r="B826" s="5" t="s">
        <v>2067</v>
      </c>
    </row>
    <row r="827" customFormat="false" ht="13.8" hidden="false" customHeight="false" outlineLevel="0" collapsed="false">
      <c r="A827" s="5" t="s">
        <v>2068</v>
      </c>
      <c r="B827" s="5" t="s">
        <v>2069</v>
      </c>
    </row>
    <row r="828" customFormat="false" ht="13.8" hidden="false" customHeight="false" outlineLevel="0" collapsed="false">
      <c r="A828" s="5" t="s">
        <v>2070</v>
      </c>
      <c r="B828" s="5" t="s">
        <v>2071</v>
      </c>
    </row>
    <row r="829" customFormat="false" ht="13.8" hidden="false" customHeight="false" outlineLevel="0" collapsed="false">
      <c r="A829" s="5" t="s">
        <v>2072</v>
      </c>
      <c r="B829" s="5" t="s">
        <v>2073</v>
      </c>
    </row>
    <row r="830" customFormat="false" ht="13.8" hidden="false" customHeight="false" outlineLevel="0" collapsed="false">
      <c r="A830" s="5" t="s">
        <v>2074</v>
      </c>
      <c r="B830" s="5" t="s">
        <v>2075</v>
      </c>
    </row>
    <row r="831" customFormat="false" ht="13.8" hidden="false" customHeight="false" outlineLevel="0" collapsed="false">
      <c r="A831" s="5" t="s">
        <v>2076</v>
      </c>
      <c r="B831" s="5" t="s">
        <v>2077</v>
      </c>
    </row>
    <row r="832" customFormat="false" ht="13.8" hidden="false" customHeight="false" outlineLevel="0" collapsed="false">
      <c r="A832" s="5" t="s">
        <v>2078</v>
      </c>
      <c r="B832" s="5" t="s">
        <v>2079</v>
      </c>
    </row>
    <row r="833" customFormat="false" ht="13.8" hidden="false" customHeight="false" outlineLevel="0" collapsed="false">
      <c r="A833" s="5" t="s">
        <v>2080</v>
      </c>
      <c r="B833" s="5" t="s">
        <v>2081</v>
      </c>
    </row>
    <row r="834" customFormat="false" ht="13.8" hidden="false" customHeight="false" outlineLevel="0" collapsed="false">
      <c r="A834" s="5" t="s">
        <v>2082</v>
      </c>
      <c r="B834" s="5" t="s">
        <v>2083</v>
      </c>
    </row>
    <row r="835" customFormat="false" ht="13.8" hidden="false" customHeight="false" outlineLevel="0" collapsed="false">
      <c r="A835" s="5" t="s">
        <v>2084</v>
      </c>
      <c r="B835" s="5" t="s">
        <v>2085</v>
      </c>
    </row>
    <row r="836" customFormat="false" ht="13.8" hidden="false" customHeight="false" outlineLevel="0" collapsed="false">
      <c r="A836" s="5" t="s">
        <v>2086</v>
      </c>
      <c r="B836" s="5" t="s">
        <v>2087</v>
      </c>
    </row>
    <row r="837" customFormat="false" ht="13.8" hidden="false" customHeight="false" outlineLevel="0" collapsed="false">
      <c r="A837" s="5" t="s">
        <v>2088</v>
      </c>
      <c r="B837" s="5" t="s">
        <v>2089</v>
      </c>
    </row>
    <row r="838" customFormat="false" ht="13.8" hidden="false" customHeight="false" outlineLevel="0" collapsed="false">
      <c r="A838" s="5" t="s">
        <v>2090</v>
      </c>
      <c r="B838" s="5" t="s">
        <v>2091</v>
      </c>
    </row>
    <row r="839" customFormat="false" ht="13.8" hidden="false" customHeight="false" outlineLevel="0" collapsed="false">
      <c r="A839" s="5" t="s">
        <v>2092</v>
      </c>
      <c r="B839" s="5" t="s">
        <v>2093</v>
      </c>
    </row>
    <row r="840" customFormat="false" ht="13.8" hidden="false" customHeight="false" outlineLevel="0" collapsed="false">
      <c r="A840" s="5" t="s">
        <v>2094</v>
      </c>
      <c r="B840" s="5" t="s">
        <v>2095</v>
      </c>
    </row>
    <row r="841" customFormat="false" ht="13.8" hidden="false" customHeight="false" outlineLevel="0" collapsed="false">
      <c r="A841" s="5" t="s">
        <v>2096</v>
      </c>
      <c r="B841" s="5" t="s">
        <v>2097</v>
      </c>
    </row>
    <row r="842" customFormat="false" ht="13.8" hidden="false" customHeight="false" outlineLevel="0" collapsed="false">
      <c r="A842" s="5" t="s">
        <v>2098</v>
      </c>
      <c r="B842" s="5" t="s">
        <v>2099</v>
      </c>
    </row>
    <row r="843" customFormat="false" ht="13.8" hidden="false" customHeight="false" outlineLevel="0" collapsed="false">
      <c r="A843" s="5" t="s">
        <v>2100</v>
      </c>
      <c r="B843" s="5" t="s">
        <v>2101</v>
      </c>
    </row>
    <row r="844" customFormat="false" ht="13.8" hidden="false" customHeight="false" outlineLevel="0" collapsed="false">
      <c r="A844" s="5" t="s">
        <v>2102</v>
      </c>
      <c r="B844" s="5" t="s">
        <v>2103</v>
      </c>
    </row>
    <row r="845" customFormat="false" ht="13.8" hidden="false" customHeight="false" outlineLevel="0" collapsed="false">
      <c r="A845" s="5" t="s">
        <v>2104</v>
      </c>
      <c r="B845" s="5" t="s">
        <v>2105</v>
      </c>
    </row>
    <row r="846" customFormat="false" ht="13.8" hidden="false" customHeight="false" outlineLevel="0" collapsed="false">
      <c r="A846" s="5" t="s">
        <v>2106</v>
      </c>
      <c r="B846" s="5" t="s">
        <v>2107</v>
      </c>
    </row>
    <row r="847" customFormat="false" ht="13.8" hidden="false" customHeight="false" outlineLevel="0" collapsed="false">
      <c r="A847" s="5" t="s">
        <v>2108</v>
      </c>
      <c r="B847" s="5" t="s">
        <v>2109</v>
      </c>
    </row>
    <row r="848" customFormat="false" ht="13.8" hidden="false" customHeight="false" outlineLevel="0" collapsed="false">
      <c r="A848" s="5" t="s">
        <v>2110</v>
      </c>
      <c r="B848" s="5" t="s">
        <v>2111</v>
      </c>
    </row>
    <row r="849" customFormat="false" ht="13.8" hidden="false" customHeight="false" outlineLevel="0" collapsed="false">
      <c r="A849" s="5" t="s">
        <v>2112</v>
      </c>
      <c r="B849" s="5" t="s">
        <v>2113</v>
      </c>
    </row>
    <row r="850" customFormat="false" ht="13.8" hidden="false" customHeight="false" outlineLevel="0" collapsed="false">
      <c r="A850" s="5" t="s">
        <v>2114</v>
      </c>
      <c r="B850" s="5" t="s">
        <v>2115</v>
      </c>
    </row>
    <row r="851" customFormat="false" ht="13.8" hidden="false" customHeight="false" outlineLevel="0" collapsed="false">
      <c r="A851" s="5" t="s">
        <v>2116</v>
      </c>
      <c r="B851" s="5" t="s">
        <v>2117</v>
      </c>
    </row>
    <row r="852" customFormat="false" ht="13.8" hidden="false" customHeight="false" outlineLevel="0" collapsed="false">
      <c r="A852" s="5" t="s">
        <v>2118</v>
      </c>
      <c r="B852" s="5" t="s">
        <v>2119</v>
      </c>
    </row>
    <row r="853" customFormat="false" ht="13.8" hidden="false" customHeight="false" outlineLevel="0" collapsed="false">
      <c r="A853" s="5" t="s">
        <v>2120</v>
      </c>
      <c r="B853" s="5" t="s">
        <v>2121</v>
      </c>
    </row>
    <row r="854" customFormat="false" ht="13.8" hidden="false" customHeight="false" outlineLevel="0" collapsed="false">
      <c r="A854" s="5" t="s">
        <v>2122</v>
      </c>
      <c r="B854" s="5" t="s">
        <v>2123</v>
      </c>
    </row>
    <row r="855" customFormat="false" ht="13.8" hidden="false" customHeight="false" outlineLevel="0" collapsed="false">
      <c r="A855" s="5" t="s">
        <v>2124</v>
      </c>
      <c r="B855" s="5" t="s">
        <v>2125</v>
      </c>
    </row>
    <row r="856" customFormat="false" ht="13.8" hidden="false" customHeight="false" outlineLevel="0" collapsed="false">
      <c r="A856" s="5" t="s">
        <v>2126</v>
      </c>
      <c r="B856" s="5" t="s">
        <v>2127</v>
      </c>
    </row>
    <row r="857" customFormat="false" ht="13.8" hidden="false" customHeight="false" outlineLevel="0" collapsed="false">
      <c r="A857" s="5" t="s">
        <v>2128</v>
      </c>
      <c r="B857" s="5" t="s">
        <v>2129</v>
      </c>
    </row>
    <row r="858" customFormat="false" ht="13.8" hidden="false" customHeight="false" outlineLevel="0" collapsed="false">
      <c r="A858" s="5" t="s">
        <v>2130</v>
      </c>
      <c r="B858" s="5" t="s">
        <v>2131</v>
      </c>
    </row>
    <row r="859" customFormat="false" ht="13.8" hidden="false" customHeight="false" outlineLevel="0" collapsed="false">
      <c r="A859" s="5" t="s">
        <v>2132</v>
      </c>
      <c r="B859" s="5" t="s">
        <v>2133</v>
      </c>
    </row>
    <row r="860" customFormat="false" ht="13.8" hidden="false" customHeight="false" outlineLevel="0" collapsed="false">
      <c r="A860" s="5" t="s">
        <v>2134</v>
      </c>
      <c r="B860" s="5" t="s">
        <v>2135</v>
      </c>
    </row>
    <row r="861" customFormat="false" ht="13.8" hidden="false" customHeight="false" outlineLevel="0" collapsed="false">
      <c r="A861" s="5" t="s">
        <v>2136</v>
      </c>
      <c r="B861" s="5" t="s">
        <v>2137</v>
      </c>
    </row>
    <row r="862" customFormat="false" ht="13.8" hidden="false" customHeight="false" outlineLevel="0" collapsed="false">
      <c r="A862" s="5" t="s">
        <v>2138</v>
      </c>
      <c r="B862" s="5" t="s">
        <v>2139</v>
      </c>
    </row>
    <row r="863" customFormat="false" ht="13.8" hidden="false" customHeight="false" outlineLevel="0" collapsed="false">
      <c r="A863" s="5" t="s">
        <v>2140</v>
      </c>
      <c r="B863" s="5" t="s">
        <v>2141</v>
      </c>
    </row>
    <row r="864" customFormat="false" ht="13.8" hidden="false" customHeight="false" outlineLevel="0" collapsed="false">
      <c r="A864" s="5" t="s">
        <v>2142</v>
      </c>
      <c r="B864" s="5" t="s">
        <v>2143</v>
      </c>
    </row>
    <row r="865" customFormat="false" ht="13.8" hidden="false" customHeight="false" outlineLevel="0" collapsed="false">
      <c r="A865" s="5" t="s">
        <v>2144</v>
      </c>
      <c r="B865" s="5" t="s">
        <v>2145</v>
      </c>
    </row>
    <row r="866" customFormat="false" ht="13.8" hidden="false" customHeight="false" outlineLevel="0" collapsed="false">
      <c r="A866" s="5" t="s">
        <v>2146</v>
      </c>
      <c r="B866" s="5" t="s">
        <v>2147</v>
      </c>
    </row>
    <row r="867" customFormat="false" ht="13.8" hidden="false" customHeight="false" outlineLevel="0" collapsed="false">
      <c r="A867" s="5" t="s">
        <v>2148</v>
      </c>
      <c r="B867" s="5" t="s">
        <v>2149</v>
      </c>
    </row>
    <row r="868" customFormat="false" ht="13.8" hidden="false" customHeight="false" outlineLevel="0" collapsed="false">
      <c r="A868" s="5" t="s">
        <v>2150</v>
      </c>
      <c r="B868" s="5" t="s">
        <v>2151</v>
      </c>
    </row>
    <row r="869" customFormat="false" ht="13.8" hidden="false" customHeight="false" outlineLevel="0" collapsed="false">
      <c r="A869" s="5" t="s">
        <v>2152</v>
      </c>
      <c r="B869" s="5" t="s">
        <v>2153</v>
      </c>
    </row>
    <row r="870" customFormat="false" ht="13.8" hidden="false" customHeight="false" outlineLevel="0" collapsed="false">
      <c r="A870" s="5" t="s">
        <v>2154</v>
      </c>
      <c r="B870" s="5" t="s">
        <v>2155</v>
      </c>
    </row>
    <row r="871" customFormat="false" ht="13.8" hidden="false" customHeight="false" outlineLevel="0" collapsed="false">
      <c r="A871" s="5" t="s">
        <v>2156</v>
      </c>
      <c r="B871" s="5" t="s">
        <v>2157</v>
      </c>
    </row>
    <row r="872" customFormat="false" ht="13.8" hidden="false" customHeight="false" outlineLevel="0" collapsed="false">
      <c r="A872" s="5" t="s">
        <v>2158</v>
      </c>
      <c r="B872" s="5" t="s">
        <v>2159</v>
      </c>
    </row>
    <row r="873" customFormat="false" ht="13.8" hidden="false" customHeight="false" outlineLevel="0" collapsed="false">
      <c r="A873" s="5" t="s">
        <v>2160</v>
      </c>
      <c r="B873" s="5" t="s">
        <v>2161</v>
      </c>
    </row>
    <row r="874" customFormat="false" ht="13.8" hidden="false" customHeight="false" outlineLevel="0" collapsed="false">
      <c r="A874" s="5" t="s">
        <v>2162</v>
      </c>
      <c r="B874" s="5" t="s">
        <v>2163</v>
      </c>
    </row>
    <row r="875" customFormat="false" ht="13.8" hidden="false" customHeight="false" outlineLevel="0" collapsed="false">
      <c r="A875" s="5" t="s">
        <v>2164</v>
      </c>
      <c r="B875" s="5" t="s">
        <v>2165</v>
      </c>
    </row>
    <row r="876" customFormat="false" ht="13.8" hidden="false" customHeight="false" outlineLevel="0" collapsed="false">
      <c r="A876" s="5" t="s">
        <v>2166</v>
      </c>
      <c r="B876" s="5" t="s">
        <v>2167</v>
      </c>
    </row>
    <row r="877" customFormat="false" ht="13.8" hidden="false" customHeight="false" outlineLevel="0" collapsed="false">
      <c r="A877" s="5" t="s">
        <v>2168</v>
      </c>
      <c r="B877" s="5" t="s">
        <v>2169</v>
      </c>
    </row>
    <row r="878" customFormat="false" ht="13.8" hidden="false" customHeight="false" outlineLevel="0" collapsed="false">
      <c r="A878" s="5" t="s">
        <v>2170</v>
      </c>
      <c r="B878" s="5" t="s">
        <v>2171</v>
      </c>
    </row>
    <row r="879" customFormat="false" ht="13.8" hidden="false" customHeight="false" outlineLevel="0" collapsed="false">
      <c r="A879" s="5" t="s">
        <v>2172</v>
      </c>
      <c r="B879" s="5" t="s">
        <v>2173</v>
      </c>
    </row>
    <row r="880" customFormat="false" ht="13.8" hidden="false" customHeight="false" outlineLevel="0" collapsed="false">
      <c r="A880" s="5" t="s">
        <v>2174</v>
      </c>
      <c r="B880" s="5" t="s">
        <v>2175</v>
      </c>
    </row>
    <row r="881" customFormat="false" ht="13.8" hidden="false" customHeight="false" outlineLevel="0" collapsed="false">
      <c r="A881" s="5" t="s">
        <v>2176</v>
      </c>
      <c r="B881" s="5" t="s">
        <v>2177</v>
      </c>
    </row>
    <row r="882" customFormat="false" ht="13.8" hidden="false" customHeight="false" outlineLevel="0" collapsed="false">
      <c r="A882" s="5" t="s">
        <v>2178</v>
      </c>
      <c r="B882" s="5" t="s">
        <v>2179</v>
      </c>
    </row>
    <row r="883" customFormat="false" ht="13.8" hidden="false" customHeight="false" outlineLevel="0" collapsed="false">
      <c r="A883" s="5" t="s">
        <v>2180</v>
      </c>
      <c r="B883" s="5" t="s">
        <v>2181</v>
      </c>
    </row>
    <row r="884" customFormat="false" ht="13.8" hidden="false" customHeight="false" outlineLevel="0" collapsed="false">
      <c r="A884" s="5" t="s">
        <v>2182</v>
      </c>
      <c r="B884" s="5" t="s">
        <v>2183</v>
      </c>
    </row>
    <row r="885" customFormat="false" ht="13.8" hidden="false" customHeight="false" outlineLevel="0" collapsed="false">
      <c r="A885" s="5" t="s">
        <v>2184</v>
      </c>
      <c r="B885" s="5" t="s">
        <v>2185</v>
      </c>
    </row>
    <row r="886" customFormat="false" ht="13.8" hidden="false" customHeight="false" outlineLevel="0" collapsed="false">
      <c r="A886" s="5" t="s">
        <v>2186</v>
      </c>
      <c r="B886" s="5" t="s">
        <v>2187</v>
      </c>
    </row>
    <row r="887" customFormat="false" ht="13.8" hidden="false" customHeight="false" outlineLevel="0" collapsed="false">
      <c r="A887" s="5" t="s">
        <v>2188</v>
      </c>
      <c r="B887" s="5" t="s">
        <v>2189</v>
      </c>
    </row>
    <row r="888" customFormat="false" ht="13.8" hidden="false" customHeight="false" outlineLevel="0" collapsed="false">
      <c r="A888" s="5" t="s">
        <v>2190</v>
      </c>
      <c r="B888" s="5" t="s">
        <v>2191</v>
      </c>
    </row>
    <row r="889" customFormat="false" ht="13.8" hidden="false" customHeight="false" outlineLevel="0" collapsed="false">
      <c r="A889" s="5" t="s">
        <v>2192</v>
      </c>
      <c r="B889" s="5" t="s">
        <v>2193</v>
      </c>
    </row>
    <row r="890" customFormat="false" ht="13.8" hidden="false" customHeight="false" outlineLevel="0" collapsed="false">
      <c r="A890" s="5" t="s">
        <v>2194</v>
      </c>
      <c r="B890" s="5" t="s">
        <v>2195</v>
      </c>
    </row>
    <row r="891" customFormat="false" ht="13.8" hidden="false" customHeight="false" outlineLevel="0" collapsed="false">
      <c r="A891" s="5" t="s">
        <v>2196</v>
      </c>
      <c r="B891" s="5" t="s">
        <v>2197</v>
      </c>
    </row>
    <row r="892" customFormat="false" ht="13.8" hidden="false" customHeight="false" outlineLevel="0" collapsed="false">
      <c r="A892" s="5" t="s">
        <v>2198</v>
      </c>
      <c r="B892" s="5" t="s">
        <v>2199</v>
      </c>
    </row>
    <row r="893" customFormat="false" ht="13.8" hidden="false" customHeight="false" outlineLevel="0" collapsed="false">
      <c r="A893" s="5" t="s">
        <v>2200</v>
      </c>
      <c r="B893" s="5" t="s">
        <v>2201</v>
      </c>
    </row>
    <row r="894" customFormat="false" ht="13.8" hidden="false" customHeight="false" outlineLevel="0" collapsed="false">
      <c r="A894" s="5" t="s">
        <v>2202</v>
      </c>
      <c r="B894" s="5" t="s">
        <v>2203</v>
      </c>
    </row>
    <row r="895" customFormat="false" ht="13.8" hidden="false" customHeight="false" outlineLevel="0" collapsed="false">
      <c r="A895" s="5" t="s">
        <v>2204</v>
      </c>
      <c r="B895" s="5" t="s">
        <v>2205</v>
      </c>
    </row>
    <row r="896" customFormat="false" ht="13.8" hidden="false" customHeight="false" outlineLevel="0" collapsed="false">
      <c r="A896" s="5" t="s">
        <v>2206</v>
      </c>
      <c r="B896" s="5" t="s">
        <v>2207</v>
      </c>
    </row>
    <row r="897" customFormat="false" ht="13.8" hidden="false" customHeight="false" outlineLevel="0" collapsed="false">
      <c r="A897" s="5" t="s">
        <v>2208</v>
      </c>
      <c r="B897" s="5" t="s">
        <v>2209</v>
      </c>
    </row>
    <row r="898" customFormat="false" ht="13.8" hidden="false" customHeight="false" outlineLevel="0" collapsed="false">
      <c r="A898" s="5" t="s">
        <v>2210</v>
      </c>
      <c r="B898" s="5" t="s">
        <v>2211</v>
      </c>
    </row>
    <row r="899" customFormat="false" ht="13.8" hidden="false" customHeight="false" outlineLevel="0" collapsed="false">
      <c r="A899" s="5" t="s">
        <v>2212</v>
      </c>
      <c r="B899" s="5" t="s">
        <v>2213</v>
      </c>
    </row>
    <row r="900" customFormat="false" ht="13.8" hidden="false" customHeight="false" outlineLevel="0" collapsed="false">
      <c r="A900" s="5" t="s">
        <v>2214</v>
      </c>
      <c r="B900" s="5" t="s">
        <v>2215</v>
      </c>
    </row>
    <row r="901" customFormat="false" ht="13.8" hidden="false" customHeight="false" outlineLevel="0" collapsed="false">
      <c r="A901" s="5" t="s">
        <v>2216</v>
      </c>
      <c r="B901" s="5" t="s">
        <v>2217</v>
      </c>
    </row>
    <row r="902" customFormat="false" ht="13.8" hidden="false" customHeight="false" outlineLevel="0" collapsed="false">
      <c r="A902" s="5" t="s">
        <v>2218</v>
      </c>
      <c r="B902" s="5" t="s">
        <v>2219</v>
      </c>
    </row>
    <row r="903" customFormat="false" ht="13.8" hidden="false" customHeight="false" outlineLevel="0" collapsed="false">
      <c r="A903" s="5" t="s">
        <v>2220</v>
      </c>
      <c r="B903" s="5" t="s">
        <v>2221</v>
      </c>
    </row>
    <row r="904" customFormat="false" ht="13.8" hidden="false" customHeight="false" outlineLevel="0" collapsed="false">
      <c r="A904" s="5" t="s">
        <v>2222</v>
      </c>
      <c r="B904" s="5" t="s">
        <v>2223</v>
      </c>
    </row>
    <row r="905" customFormat="false" ht="13.8" hidden="false" customHeight="false" outlineLevel="0" collapsed="false">
      <c r="A905" s="5" t="s">
        <v>2224</v>
      </c>
      <c r="B905" s="5" t="s">
        <v>2225</v>
      </c>
    </row>
    <row r="906" customFormat="false" ht="13.8" hidden="false" customHeight="false" outlineLevel="0" collapsed="false">
      <c r="A906" s="5" t="s">
        <v>2226</v>
      </c>
      <c r="B906" s="5" t="s">
        <v>2227</v>
      </c>
    </row>
    <row r="907" customFormat="false" ht="13.8" hidden="false" customHeight="false" outlineLevel="0" collapsed="false">
      <c r="A907" s="5" t="s">
        <v>2228</v>
      </c>
      <c r="B907" s="5" t="s">
        <v>2229</v>
      </c>
    </row>
    <row r="908" customFormat="false" ht="13.8" hidden="false" customHeight="false" outlineLevel="0" collapsed="false">
      <c r="A908" s="5" t="s">
        <v>2230</v>
      </c>
      <c r="B908" s="5" t="s">
        <v>2231</v>
      </c>
    </row>
    <row r="909" customFormat="false" ht="13.8" hidden="false" customHeight="false" outlineLevel="0" collapsed="false">
      <c r="A909" s="5" t="s">
        <v>2232</v>
      </c>
      <c r="B909" s="5" t="s">
        <v>2233</v>
      </c>
    </row>
    <row r="910" customFormat="false" ht="13.8" hidden="false" customHeight="false" outlineLevel="0" collapsed="false">
      <c r="A910" s="5" t="s">
        <v>2234</v>
      </c>
      <c r="B910" s="5" t="s">
        <v>2235</v>
      </c>
    </row>
    <row r="911" customFormat="false" ht="13.8" hidden="false" customHeight="false" outlineLevel="0" collapsed="false">
      <c r="A911" s="5" t="s">
        <v>2236</v>
      </c>
      <c r="B911" s="5" t="s">
        <v>2237</v>
      </c>
    </row>
    <row r="912" customFormat="false" ht="13.8" hidden="false" customHeight="false" outlineLevel="0" collapsed="false">
      <c r="A912" s="5" t="s">
        <v>2238</v>
      </c>
      <c r="B912" s="5" t="s">
        <v>2239</v>
      </c>
    </row>
    <row r="913" customFormat="false" ht="13.8" hidden="false" customHeight="false" outlineLevel="0" collapsed="false">
      <c r="A913" s="5" t="s">
        <v>2240</v>
      </c>
      <c r="B913" s="5" t="s">
        <v>2241</v>
      </c>
    </row>
    <row r="914" customFormat="false" ht="13.8" hidden="false" customHeight="false" outlineLevel="0" collapsed="false">
      <c r="A914" s="5" t="s">
        <v>2242</v>
      </c>
      <c r="B914" s="5" t="s">
        <v>2243</v>
      </c>
    </row>
    <row r="915" customFormat="false" ht="13.8" hidden="false" customHeight="false" outlineLevel="0" collapsed="false">
      <c r="A915" s="5" t="s">
        <v>2244</v>
      </c>
      <c r="B915" s="5" t="s">
        <v>2245</v>
      </c>
    </row>
    <row r="916" customFormat="false" ht="13.8" hidden="false" customHeight="false" outlineLevel="0" collapsed="false">
      <c r="A916" s="5" t="s">
        <v>2246</v>
      </c>
      <c r="B916" s="5" t="s">
        <v>2247</v>
      </c>
    </row>
    <row r="917" customFormat="false" ht="13.8" hidden="false" customHeight="false" outlineLevel="0" collapsed="false">
      <c r="A917" s="5" t="s">
        <v>2248</v>
      </c>
      <c r="B917" s="5" t="s">
        <v>2249</v>
      </c>
    </row>
    <row r="918" customFormat="false" ht="13.8" hidden="false" customHeight="false" outlineLevel="0" collapsed="false">
      <c r="A918" s="5" t="s">
        <v>2250</v>
      </c>
      <c r="B918" s="5" t="s">
        <v>2251</v>
      </c>
    </row>
    <row r="919" customFormat="false" ht="13.8" hidden="false" customHeight="false" outlineLevel="0" collapsed="false">
      <c r="A919" s="5" t="s">
        <v>2252</v>
      </c>
      <c r="B919" s="5" t="s">
        <v>2253</v>
      </c>
    </row>
    <row r="920" customFormat="false" ht="13.8" hidden="false" customHeight="false" outlineLevel="0" collapsed="false">
      <c r="A920" s="5" t="s">
        <v>2254</v>
      </c>
      <c r="B920" s="5" t="s">
        <v>2255</v>
      </c>
    </row>
    <row r="921" customFormat="false" ht="13.8" hidden="false" customHeight="false" outlineLevel="0" collapsed="false">
      <c r="A921" s="5" t="s">
        <v>2256</v>
      </c>
      <c r="B921" s="5" t="s">
        <v>2257</v>
      </c>
    </row>
    <row r="922" customFormat="false" ht="13.8" hidden="false" customHeight="false" outlineLevel="0" collapsed="false">
      <c r="A922" s="5" t="s">
        <v>2258</v>
      </c>
      <c r="B922" s="5" t="s">
        <v>2259</v>
      </c>
    </row>
    <row r="923" customFormat="false" ht="13.8" hidden="false" customHeight="false" outlineLevel="0" collapsed="false">
      <c r="A923" s="5" t="s">
        <v>2260</v>
      </c>
      <c r="B923" s="5" t="s">
        <v>2261</v>
      </c>
    </row>
    <row r="924" customFormat="false" ht="13.8" hidden="false" customHeight="false" outlineLevel="0" collapsed="false">
      <c r="A924" s="5" t="s">
        <v>2262</v>
      </c>
      <c r="B924" s="5" t="s">
        <v>2263</v>
      </c>
    </row>
    <row r="925" customFormat="false" ht="13.8" hidden="false" customHeight="false" outlineLevel="0" collapsed="false">
      <c r="A925" s="5" t="s">
        <v>2264</v>
      </c>
      <c r="B925" s="5" t="s">
        <v>2265</v>
      </c>
    </row>
    <row r="926" customFormat="false" ht="13.8" hidden="false" customHeight="false" outlineLevel="0" collapsed="false">
      <c r="A926" s="5" t="s">
        <v>2266</v>
      </c>
      <c r="B926" s="5" t="s">
        <v>2267</v>
      </c>
    </row>
    <row r="927" customFormat="false" ht="13.8" hidden="false" customHeight="false" outlineLevel="0" collapsed="false">
      <c r="A927" s="5" t="s">
        <v>2268</v>
      </c>
      <c r="B927" s="5" t="s">
        <v>2269</v>
      </c>
    </row>
    <row r="928" customFormat="false" ht="13.8" hidden="false" customHeight="false" outlineLevel="0" collapsed="false">
      <c r="A928" s="5" t="s">
        <v>2270</v>
      </c>
      <c r="B928" s="5" t="s">
        <v>2271</v>
      </c>
    </row>
    <row r="929" customFormat="false" ht="13.8" hidden="false" customHeight="false" outlineLevel="0" collapsed="false">
      <c r="A929" s="5" t="s">
        <v>2272</v>
      </c>
      <c r="B929" s="5" t="s">
        <v>2273</v>
      </c>
    </row>
    <row r="930" customFormat="false" ht="13.8" hidden="false" customHeight="false" outlineLevel="0" collapsed="false">
      <c r="A930" s="5" t="s">
        <v>2274</v>
      </c>
      <c r="B930" s="5" t="s">
        <v>2275</v>
      </c>
    </row>
    <row r="931" customFormat="false" ht="13.8" hidden="false" customHeight="false" outlineLevel="0" collapsed="false">
      <c r="A931" s="5" t="s">
        <v>2276</v>
      </c>
      <c r="B931" s="5" t="s">
        <v>2277</v>
      </c>
    </row>
    <row r="932" customFormat="false" ht="13.8" hidden="false" customHeight="false" outlineLevel="0" collapsed="false">
      <c r="A932" s="5" t="s">
        <v>2278</v>
      </c>
      <c r="B932" s="5" t="s">
        <v>2279</v>
      </c>
    </row>
    <row r="933" customFormat="false" ht="13.8" hidden="false" customHeight="false" outlineLevel="0" collapsed="false">
      <c r="A933" s="5" t="s">
        <v>2280</v>
      </c>
      <c r="B933" s="5" t="s">
        <v>2281</v>
      </c>
    </row>
    <row r="934" customFormat="false" ht="13.8" hidden="false" customHeight="false" outlineLevel="0" collapsed="false">
      <c r="A934" s="5" t="s">
        <v>2282</v>
      </c>
      <c r="B934" s="5" t="s">
        <v>2283</v>
      </c>
    </row>
    <row r="935" customFormat="false" ht="13.8" hidden="false" customHeight="false" outlineLevel="0" collapsed="false">
      <c r="A935" s="5" t="s">
        <v>2284</v>
      </c>
      <c r="B935" s="5" t="s">
        <v>2285</v>
      </c>
    </row>
    <row r="936" customFormat="false" ht="13.8" hidden="false" customHeight="false" outlineLevel="0" collapsed="false">
      <c r="A936" s="5" t="s">
        <v>2286</v>
      </c>
      <c r="B936" s="5" t="s">
        <v>2287</v>
      </c>
    </row>
    <row r="937" customFormat="false" ht="13.8" hidden="false" customHeight="false" outlineLevel="0" collapsed="false">
      <c r="A937" s="5" t="s">
        <v>2288</v>
      </c>
      <c r="B937" s="5" t="s">
        <v>2289</v>
      </c>
    </row>
    <row r="938" customFormat="false" ht="13.8" hidden="false" customHeight="false" outlineLevel="0" collapsed="false">
      <c r="A938" s="5" t="s">
        <v>2290</v>
      </c>
      <c r="B938" s="5" t="s">
        <v>2291</v>
      </c>
    </row>
    <row r="939" customFormat="false" ht="13.8" hidden="false" customHeight="false" outlineLevel="0" collapsed="false">
      <c r="A939" s="5" t="s">
        <v>2292</v>
      </c>
      <c r="B939" s="5" t="s">
        <v>2293</v>
      </c>
    </row>
    <row r="940" customFormat="false" ht="13.8" hidden="false" customHeight="false" outlineLevel="0" collapsed="false">
      <c r="A940" s="5" t="s">
        <v>2294</v>
      </c>
      <c r="B940" s="5" t="s">
        <v>2295</v>
      </c>
    </row>
    <row r="941" customFormat="false" ht="13.8" hidden="false" customHeight="false" outlineLevel="0" collapsed="false">
      <c r="A941" s="5" t="s">
        <v>2296</v>
      </c>
      <c r="B941" s="5" t="s">
        <v>2297</v>
      </c>
    </row>
    <row r="942" customFormat="false" ht="13.8" hidden="false" customHeight="false" outlineLevel="0" collapsed="false">
      <c r="A942" s="5" t="s">
        <v>2298</v>
      </c>
      <c r="B942" s="5" t="s">
        <v>2299</v>
      </c>
    </row>
    <row r="943" customFormat="false" ht="13.8" hidden="false" customHeight="false" outlineLevel="0" collapsed="false">
      <c r="A943" s="5" t="s">
        <v>2300</v>
      </c>
      <c r="B943" s="5" t="s">
        <v>2301</v>
      </c>
    </row>
    <row r="944" customFormat="false" ht="13.8" hidden="false" customHeight="false" outlineLevel="0" collapsed="false">
      <c r="A944" s="5" t="s">
        <v>2302</v>
      </c>
      <c r="B944" s="5" t="s">
        <v>2303</v>
      </c>
    </row>
    <row r="945" customFormat="false" ht="13.8" hidden="false" customHeight="false" outlineLevel="0" collapsed="false">
      <c r="A945" s="5" t="s">
        <v>2304</v>
      </c>
      <c r="B945" s="5" t="s">
        <v>2305</v>
      </c>
    </row>
    <row r="946" customFormat="false" ht="13.8" hidden="false" customHeight="false" outlineLevel="0" collapsed="false">
      <c r="A946" s="5" t="s">
        <v>2306</v>
      </c>
      <c r="B946" s="5" t="s">
        <v>2307</v>
      </c>
    </row>
    <row r="947" customFormat="false" ht="13.8" hidden="false" customHeight="false" outlineLevel="0" collapsed="false">
      <c r="A947" s="5" t="s">
        <v>2308</v>
      </c>
      <c r="B947" s="5" t="s">
        <v>2309</v>
      </c>
    </row>
    <row r="948" customFormat="false" ht="13.8" hidden="false" customHeight="false" outlineLevel="0" collapsed="false">
      <c r="A948" s="5" t="s">
        <v>2310</v>
      </c>
      <c r="B948" s="5" t="s">
        <v>2311</v>
      </c>
    </row>
    <row r="949" customFormat="false" ht="13.8" hidden="false" customHeight="false" outlineLevel="0" collapsed="false">
      <c r="A949" s="5" t="s">
        <v>2312</v>
      </c>
      <c r="B949" s="5" t="s">
        <v>2313</v>
      </c>
    </row>
    <row r="950" customFormat="false" ht="13.8" hidden="false" customHeight="false" outlineLevel="0" collapsed="false">
      <c r="A950" s="5" t="s">
        <v>2314</v>
      </c>
      <c r="B950" s="5" t="s">
        <v>2315</v>
      </c>
    </row>
    <row r="951" customFormat="false" ht="13.8" hidden="false" customHeight="false" outlineLevel="0" collapsed="false">
      <c r="A951" s="5" t="s">
        <v>2316</v>
      </c>
      <c r="B951" s="5" t="s">
        <v>2317</v>
      </c>
    </row>
    <row r="952" customFormat="false" ht="13.8" hidden="false" customHeight="false" outlineLevel="0" collapsed="false">
      <c r="A952" s="5" t="s">
        <v>2318</v>
      </c>
      <c r="B952" s="5" t="s">
        <v>2319</v>
      </c>
    </row>
    <row r="953" customFormat="false" ht="13.8" hidden="false" customHeight="false" outlineLevel="0" collapsed="false">
      <c r="A953" s="5" t="s">
        <v>2320</v>
      </c>
      <c r="B953" s="5" t="s">
        <v>2321</v>
      </c>
    </row>
    <row r="954" customFormat="false" ht="13.8" hidden="false" customHeight="false" outlineLevel="0" collapsed="false">
      <c r="A954" s="5" t="s">
        <v>2322</v>
      </c>
      <c r="B954" s="5" t="s">
        <v>2323</v>
      </c>
    </row>
    <row r="955" customFormat="false" ht="13.8" hidden="false" customHeight="false" outlineLevel="0" collapsed="false">
      <c r="A955" s="5" t="s">
        <v>2324</v>
      </c>
      <c r="B955" s="5" t="s">
        <v>2325</v>
      </c>
    </row>
    <row r="956" customFormat="false" ht="13.8" hidden="false" customHeight="false" outlineLevel="0" collapsed="false">
      <c r="A956" s="5" t="s">
        <v>2326</v>
      </c>
      <c r="B956" s="5" t="s">
        <v>2327</v>
      </c>
    </row>
    <row r="957" customFormat="false" ht="13.8" hidden="false" customHeight="false" outlineLevel="0" collapsed="false">
      <c r="A957" s="5" t="s">
        <v>2328</v>
      </c>
      <c r="B957" s="5" t="s">
        <v>2329</v>
      </c>
    </row>
    <row r="958" customFormat="false" ht="13.8" hidden="false" customHeight="false" outlineLevel="0" collapsed="false">
      <c r="A958" s="5" t="s">
        <v>2330</v>
      </c>
      <c r="B958" s="5" t="s">
        <v>2331</v>
      </c>
    </row>
    <row r="959" customFormat="false" ht="13.8" hidden="false" customHeight="false" outlineLevel="0" collapsed="false">
      <c r="A959" s="5" t="s">
        <v>2332</v>
      </c>
      <c r="B959" s="5" t="s">
        <v>2333</v>
      </c>
    </row>
    <row r="960" customFormat="false" ht="13.8" hidden="false" customHeight="false" outlineLevel="0" collapsed="false">
      <c r="A960" s="5" t="s">
        <v>2334</v>
      </c>
      <c r="B960" s="5" t="s">
        <v>2335</v>
      </c>
    </row>
    <row r="961" customFormat="false" ht="13.8" hidden="false" customHeight="false" outlineLevel="0" collapsed="false">
      <c r="A961" s="5" t="s">
        <v>2336</v>
      </c>
      <c r="B961" s="5" t="s">
        <v>2337</v>
      </c>
    </row>
    <row r="962" customFormat="false" ht="13.8" hidden="false" customHeight="false" outlineLevel="0" collapsed="false">
      <c r="A962" s="5" t="s">
        <v>2338</v>
      </c>
      <c r="B962" s="5" t="s">
        <v>2339</v>
      </c>
    </row>
    <row r="963" customFormat="false" ht="13.8" hidden="false" customHeight="false" outlineLevel="0" collapsed="false">
      <c r="A963" s="5" t="s">
        <v>2340</v>
      </c>
      <c r="B963" s="5" t="s">
        <v>2341</v>
      </c>
    </row>
    <row r="964" customFormat="false" ht="13.8" hidden="false" customHeight="false" outlineLevel="0" collapsed="false">
      <c r="A964" s="5" t="s">
        <v>2342</v>
      </c>
      <c r="B964" s="5" t="s">
        <v>2343</v>
      </c>
    </row>
    <row r="965" customFormat="false" ht="13.8" hidden="false" customHeight="false" outlineLevel="0" collapsed="false">
      <c r="A965" s="5" t="s">
        <v>2344</v>
      </c>
      <c r="B965" s="5" t="s">
        <v>2345</v>
      </c>
    </row>
    <row r="966" customFormat="false" ht="13.8" hidden="false" customHeight="false" outlineLevel="0" collapsed="false">
      <c r="A966" s="5" t="s">
        <v>2346</v>
      </c>
      <c r="B966" s="5" t="s">
        <v>2347</v>
      </c>
    </row>
    <row r="967" customFormat="false" ht="13.8" hidden="false" customHeight="false" outlineLevel="0" collapsed="false">
      <c r="A967" s="5" t="s">
        <v>2348</v>
      </c>
      <c r="B967" s="5" t="s">
        <v>2349</v>
      </c>
    </row>
    <row r="968" customFormat="false" ht="13.8" hidden="false" customHeight="false" outlineLevel="0" collapsed="false">
      <c r="A968" s="5" t="s">
        <v>2350</v>
      </c>
      <c r="B968" s="5" t="s">
        <v>2351</v>
      </c>
    </row>
    <row r="969" customFormat="false" ht="13.8" hidden="false" customHeight="false" outlineLevel="0" collapsed="false">
      <c r="A969" s="5" t="s">
        <v>2352</v>
      </c>
      <c r="B969" s="5" t="s">
        <v>2353</v>
      </c>
    </row>
    <row r="970" customFormat="false" ht="13.8" hidden="false" customHeight="false" outlineLevel="0" collapsed="false">
      <c r="A970" s="5" t="s">
        <v>2354</v>
      </c>
      <c r="B970" s="5" t="s">
        <v>2355</v>
      </c>
    </row>
    <row r="971" customFormat="false" ht="13.8" hidden="false" customHeight="false" outlineLevel="0" collapsed="false">
      <c r="A971" s="5" t="s">
        <v>2356</v>
      </c>
      <c r="B971" s="5" t="s">
        <v>2357</v>
      </c>
    </row>
    <row r="972" customFormat="false" ht="13.8" hidden="false" customHeight="false" outlineLevel="0" collapsed="false">
      <c r="A972" s="5" t="s">
        <v>2358</v>
      </c>
      <c r="B972" s="5" t="s">
        <v>2359</v>
      </c>
    </row>
    <row r="973" customFormat="false" ht="13.8" hidden="false" customHeight="false" outlineLevel="0" collapsed="false">
      <c r="A973" s="5" t="s">
        <v>2360</v>
      </c>
      <c r="B973" s="5" t="s">
        <v>2361</v>
      </c>
    </row>
    <row r="974" customFormat="false" ht="13.8" hidden="false" customHeight="false" outlineLevel="0" collapsed="false">
      <c r="A974" s="5" t="s">
        <v>2362</v>
      </c>
      <c r="B974" s="5" t="s">
        <v>2363</v>
      </c>
    </row>
    <row r="975" customFormat="false" ht="13.8" hidden="false" customHeight="false" outlineLevel="0" collapsed="false">
      <c r="A975" s="5" t="s">
        <v>2364</v>
      </c>
      <c r="B975" s="5" t="s">
        <v>2365</v>
      </c>
    </row>
    <row r="976" customFormat="false" ht="13.8" hidden="false" customHeight="false" outlineLevel="0" collapsed="false">
      <c r="A976" s="5" t="s">
        <v>2366</v>
      </c>
      <c r="B976" s="5" t="s">
        <v>2367</v>
      </c>
    </row>
    <row r="977" customFormat="false" ht="13.8" hidden="false" customHeight="false" outlineLevel="0" collapsed="false">
      <c r="A977" s="5" t="s">
        <v>2368</v>
      </c>
      <c r="B977" s="5" t="s">
        <v>2369</v>
      </c>
    </row>
    <row r="978" customFormat="false" ht="13.8" hidden="false" customHeight="false" outlineLevel="0" collapsed="false">
      <c r="A978" s="5" t="s">
        <v>2370</v>
      </c>
      <c r="B978" s="5" t="s">
        <v>2371</v>
      </c>
    </row>
    <row r="979" customFormat="false" ht="13.8" hidden="false" customHeight="false" outlineLevel="0" collapsed="false">
      <c r="A979" s="5" t="s">
        <v>2372</v>
      </c>
      <c r="B979" s="5" t="s">
        <v>2373</v>
      </c>
    </row>
    <row r="980" customFormat="false" ht="13.8" hidden="false" customHeight="false" outlineLevel="0" collapsed="false">
      <c r="A980" s="5" t="s">
        <v>2374</v>
      </c>
      <c r="B980" s="5" t="s">
        <v>2375</v>
      </c>
    </row>
    <row r="981" customFormat="false" ht="13.8" hidden="false" customHeight="false" outlineLevel="0" collapsed="false">
      <c r="A981" s="5" t="s">
        <v>2376</v>
      </c>
      <c r="B981" s="5" t="s">
        <v>2377</v>
      </c>
    </row>
    <row r="982" customFormat="false" ht="13.8" hidden="false" customHeight="false" outlineLevel="0" collapsed="false">
      <c r="A982" s="5" t="s">
        <v>2378</v>
      </c>
      <c r="B982" s="5" t="s">
        <v>2379</v>
      </c>
    </row>
    <row r="983" customFormat="false" ht="13.8" hidden="false" customHeight="false" outlineLevel="0" collapsed="false">
      <c r="A983" s="5" t="s">
        <v>2380</v>
      </c>
      <c r="B983" s="5" t="s">
        <v>2381</v>
      </c>
    </row>
    <row r="984" customFormat="false" ht="13.8" hidden="false" customHeight="false" outlineLevel="0" collapsed="false">
      <c r="A984" s="5" t="s">
        <v>2382</v>
      </c>
      <c r="B984" s="5" t="s">
        <v>2383</v>
      </c>
    </row>
    <row r="985" customFormat="false" ht="13.8" hidden="false" customHeight="false" outlineLevel="0" collapsed="false">
      <c r="A985" s="5" t="s">
        <v>2384</v>
      </c>
      <c r="B985" s="5" t="s">
        <v>2385</v>
      </c>
    </row>
    <row r="986" customFormat="false" ht="13.8" hidden="false" customHeight="false" outlineLevel="0" collapsed="false">
      <c r="A986" s="5" t="s">
        <v>2386</v>
      </c>
      <c r="B986" s="5" t="s">
        <v>2387</v>
      </c>
    </row>
    <row r="987" customFormat="false" ht="13.8" hidden="false" customHeight="false" outlineLevel="0" collapsed="false">
      <c r="A987" s="5" t="s">
        <v>2388</v>
      </c>
      <c r="B987" s="5" t="s">
        <v>2389</v>
      </c>
    </row>
    <row r="988" customFormat="false" ht="13.8" hidden="false" customHeight="false" outlineLevel="0" collapsed="false">
      <c r="A988" s="5" t="s">
        <v>2390</v>
      </c>
      <c r="B988" s="5" t="s">
        <v>2391</v>
      </c>
    </row>
    <row r="989" customFormat="false" ht="13.8" hidden="false" customHeight="false" outlineLevel="0" collapsed="false">
      <c r="A989" s="5" t="s">
        <v>2392</v>
      </c>
      <c r="B989" s="5" t="s">
        <v>2393</v>
      </c>
    </row>
    <row r="990" customFormat="false" ht="13.8" hidden="false" customHeight="false" outlineLevel="0" collapsed="false">
      <c r="A990" s="5" t="s">
        <v>2394</v>
      </c>
      <c r="B990" s="5" t="s">
        <v>2395</v>
      </c>
    </row>
    <row r="991" customFormat="false" ht="13.8" hidden="false" customHeight="false" outlineLevel="0" collapsed="false">
      <c r="A991" s="5" t="s">
        <v>2396</v>
      </c>
      <c r="B991" s="5" t="s">
        <v>2397</v>
      </c>
    </row>
    <row r="992" customFormat="false" ht="13.8" hidden="false" customHeight="false" outlineLevel="0" collapsed="false">
      <c r="A992" s="5" t="s">
        <v>2398</v>
      </c>
      <c r="B992" s="5" t="s">
        <v>2399</v>
      </c>
    </row>
    <row r="993" customFormat="false" ht="13.8" hidden="false" customHeight="false" outlineLevel="0" collapsed="false">
      <c r="A993" s="5" t="s">
        <v>2400</v>
      </c>
      <c r="B993" s="5" t="s">
        <v>2401</v>
      </c>
    </row>
    <row r="994" customFormat="false" ht="13.8" hidden="false" customHeight="false" outlineLevel="0" collapsed="false">
      <c r="A994" s="5" t="s">
        <v>2402</v>
      </c>
      <c r="B994" s="5" t="s">
        <v>2403</v>
      </c>
    </row>
    <row r="995" customFormat="false" ht="13.8" hidden="false" customHeight="false" outlineLevel="0" collapsed="false">
      <c r="A995" s="5" t="s">
        <v>2404</v>
      </c>
      <c r="B995" s="5" t="s">
        <v>2405</v>
      </c>
    </row>
    <row r="996" customFormat="false" ht="13.8" hidden="false" customHeight="false" outlineLevel="0" collapsed="false">
      <c r="A996" s="5" t="s">
        <v>2406</v>
      </c>
      <c r="B996" s="5" t="s">
        <v>2407</v>
      </c>
    </row>
    <row r="997" customFormat="false" ht="13.8" hidden="false" customHeight="false" outlineLevel="0" collapsed="false">
      <c r="A997" s="5" t="s">
        <v>322</v>
      </c>
      <c r="B997" s="5" t="s">
        <v>2408</v>
      </c>
    </row>
    <row r="998" customFormat="false" ht="13.8" hidden="false" customHeight="false" outlineLevel="0" collapsed="false">
      <c r="A998" s="5" t="s">
        <v>2409</v>
      </c>
      <c r="B998" s="5" t="s">
        <v>2410</v>
      </c>
    </row>
    <row r="999" customFormat="false" ht="13.8" hidden="false" customHeight="false" outlineLevel="0" collapsed="false">
      <c r="A999" s="5" t="s">
        <v>2411</v>
      </c>
      <c r="B999" s="5" t="s">
        <v>2412</v>
      </c>
    </row>
    <row r="1000" customFormat="false" ht="13.8" hidden="false" customHeight="false" outlineLevel="0" collapsed="false">
      <c r="A1000" s="5" t="s">
        <v>2413</v>
      </c>
      <c r="B1000" s="5" t="s">
        <v>2414</v>
      </c>
    </row>
    <row r="1001" customFormat="false" ht="13.8" hidden="false" customHeight="false" outlineLevel="0" collapsed="false">
      <c r="A1001" s="5" t="s">
        <v>2415</v>
      </c>
      <c r="B1001" s="5" t="s">
        <v>2416</v>
      </c>
    </row>
    <row r="1002" customFormat="false" ht="13.8" hidden="false" customHeight="false" outlineLevel="0" collapsed="false">
      <c r="A1002" s="5" t="s">
        <v>2417</v>
      </c>
      <c r="B1002" s="5" t="s">
        <v>2418</v>
      </c>
    </row>
    <row r="1003" customFormat="false" ht="13.8" hidden="false" customHeight="false" outlineLevel="0" collapsed="false">
      <c r="A1003" s="5" t="s">
        <v>2419</v>
      </c>
      <c r="B1003" s="5" t="s">
        <v>2420</v>
      </c>
    </row>
    <row r="1004" customFormat="false" ht="13.8" hidden="false" customHeight="false" outlineLevel="0" collapsed="false">
      <c r="A1004" s="5" t="s">
        <v>2421</v>
      </c>
      <c r="B1004" s="5" t="s">
        <v>2422</v>
      </c>
    </row>
    <row r="1005" customFormat="false" ht="13.8" hidden="false" customHeight="false" outlineLevel="0" collapsed="false">
      <c r="A1005" s="5" t="s">
        <v>2423</v>
      </c>
      <c r="B1005" s="5" t="s">
        <v>2424</v>
      </c>
    </row>
    <row r="1006" customFormat="false" ht="13.8" hidden="false" customHeight="false" outlineLevel="0" collapsed="false">
      <c r="A1006" s="5" t="s">
        <v>2425</v>
      </c>
      <c r="B1006" s="5" t="s">
        <v>2426</v>
      </c>
    </row>
    <row r="1007" customFormat="false" ht="13.8" hidden="false" customHeight="false" outlineLevel="0" collapsed="false">
      <c r="A1007" s="5" t="s">
        <v>2427</v>
      </c>
      <c r="B1007" s="5" t="s">
        <v>2428</v>
      </c>
    </row>
    <row r="1008" customFormat="false" ht="13.8" hidden="false" customHeight="false" outlineLevel="0" collapsed="false">
      <c r="A1008" s="5" t="s">
        <v>2429</v>
      </c>
      <c r="B1008" s="5" t="s">
        <v>2430</v>
      </c>
    </row>
    <row r="1009" customFormat="false" ht="13.8" hidden="false" customHeight="false" outlineLevel="0" collapsed="false">
      <c r="A1009" s="5" t="s">
        <v>2431</v>
      </c>
      <c r="B1009" s="5" t="s">
        <v>2432</v>
      </c>
    </row>
    <row r="1010" customFormat="false" ht="13.8" hidden="false" customHeight="false" outlineLevel="0" collapsed="false">
      <c r="A1010" s="5" t="s">
        <v>2433</v>
      </c>
      <c r="B1010" s="5" t="s">
        <v>2434</v>
      </c>
    </row>
    <row r="1011" customFormat="false" ht="13.8" hidden="false" customHeight="false" outlineLevel="0" collapsed="false">
      <c r="A1011" s="5" t="s">
        <v>2435</v>
      </c>
      <c r="B1011" s="5" t="s">
        <v>2436</v>
      </c>
    </row>
    <row r="1012" customFormat="false" ht="13.8" hidden="false" customHeight="false" outlineLevel="0" collapsed="false">
      <c r="A1012" s="5" t="s">
        <v>2437</v>
      </c>
      <c r="B1012" s="5" t="s">
        <v>2438</v>
      </c>
    </row>
    <row r="1013" customFormat="false" ht="13.8" hidden="false" customHeight="false" outlineLevel="0" collapsed="false">
      <c r="A1013" s="5" t="s">
        <v>2439</v>
      </c>
      <c r="B1013" s="5" t="s">
        <v>2440</v>
      </c>
    </row>
    <row r="1014" customFormat="false" ht="13.8" hidden="false" customHeight="false" outlineLevel="0" collapsed="false">
      <c r="A1014" s="5" t="s">
        <v>2441</v>
      </c>
      <c r="B1014" s="5" t="s">
        <v>2442</v>
      </c>
    </row>
    <row r="1015" customFormat="false" ht="13.8" hidden="false" customHeight="false" outlineLevel="0" collapsed="false">
      <c r="A1015" s="5" t="s">
        <v>2443</v>
      </c>
      <c r="B1015" s="5" t="s">
        <v>2444</v>
      </c>
    </row>
    <row r="1016" customFormat="false" ht="13.8" hidden="false" customHeight="false" outlineLevel="0" collapsed="false">
      <c r="A1016" s="5" t="s">
        <v>2445</v>
      </c>
      <c r="B1016" s="5" t="s">
        <v>2446</v>
      </c>
    </row>
    <row r="1017" customFormat="false" ht="13.8" hidden="false" customHeight="false" outlineLevel="0" collapsed="false">
      <c r="A1017" s="5" t="s">
        <v>2447</v>
      </c>
      <c r="B1017" s="5" t="s">
        <v>2448</v>
      </c>
    </row>
    <row r="1018" customFormat="false" ht="13.8" hidden="false" customHeight="false" outlineLevel="0" collapsed="false">
      <c r="A1018" s="5" t="s">
        <v>2449</v>
      </c>
      <c r="B1018" s="5" t="s">
        <v>2450</v>
      </c>
    </row>
    <row r="1019" customFormat="false" ht="13.8" hidden="false" customHeight="false" outlineLevel="0" collapsed="false">
      <c r="A1019" s="5" t="s">
        <v>2451</v>
      </c>
      <c r="B1019" s="5" t="s">
        <v>2452</v>
      </c>
    </row>
    <row r="1020" customFormat="false" ht="13.8" hidden="false" customHeight="false" outlineLevel="0" collapsed="false">
      <c r="A1020" s="5" t="s">
        <v>2453</v>
      </c>
      <c r="B1020" s="5" t="s">
        <v>2454</v>
      </c>
    </row>
    <row r="1021" customFormat="false" ht="13.8" hidden="false" customHeight="false" outlineLevel="0" collapsed="false">
      <c r="A1021" s="5" t="s">
        <v>2455</v>
      </c>
      <c r="B1021" s="5" t="s">
        <v>2456</v>
      </c>
    </row>
    <row r="1022" customFormat="false" ht="13.8" hidden="false" customHeight="false" outlineLevel="0" collapsed="false">
      <c r="A1022" s="5" t="s">
        <v>2457</v>
      </c>
      <c r="B1022" s="5" t="s">
        <v>2458</v>
      </c>
    </row>
    <row r="1023" customFormat="false" ht="13.8" hidden="false" customHeight="false" outlineLevel="0" collapsed="false">
      <c r="A1023" s="5" t="s">
        <v>2459</v>
      </c>
      <c r="B1023" s="5" t="s">
        <v>2460</v>
      </c>
    </row>
    <row r="1024" customFormat="false" ht="13.8" hidden="false" customHeight="false" outlineLevel="0" collapsed="false">
      <c r="A1024" s="5" t="s">
        <v>2461</v>
      </c>
      <c r="B1024" s="5" t="s">
        <v>2462</v>
      </c>
    </row>
    <row r="1025" customFormat="false" ht="13.8" hidden="false" customHeight="false" outlineLevel="0" collapsed="false">
      <c r="A1025" s="5" t="s">
        <v>2463</v>
      </c>
      <c r="B1025" s="5" t="s">
        <v>2464</v>
      </c>
    </row>
    <row r="1026" customFormat="false" ht="13.8" hidden="false" customHeight="false" outlineLevel="0" collapsed="false">
      <c r="A1026" s="5" t="s">
        <v>2465</v>
      </c>
      <c r="B1026" s="5" t="s">
        <v>2466</v>
      </c>
    </row>
    <row r="1027" customFormat="false" ht="13.8" hidden="false" customHeight="false" outlineLevel="0" collapsed="false">
      <c r="A1027" s="5" t="s">
        <v>2467</v>
      </c>
      <c r="B1027" s="5" t="s">
        <v>2468</v>
      </c>
    </row>
    <row r="1028" customFormat="false" ht="13.8" hidden="false" customHeight="false" outlineLevel="0" collapsed="false">
      <c r="A1028" s="5" t="s">
        <v>178</v>
      </c>
      <c r="B1028" s="5" t="s">
        <v>2469</v>
      </c>
    </row>
    <row r="1029" customFormat="false" ht="13.8" hidden="false" customHeight="false" outlineLevel="0" collapsed="false">
      <c r="A1029" s="5" t="s">
        <v>2470</v>
      </c>
      <c r="B1029" s="5" t="s">
        <v>2471</v>
      </c>
    </row>
    <row r="1030" customFormat="false" ht="13.8" hidden="false" customHeight="false" outlineLevel="0" collapsed="false">
      <c r="A1030" s="5" t="s">
        <v>2472</v>
      </c>
      <c r="B1030" s="5" t="s">
        <v>2473</v>
      </c>
    </row>
    <row r="1031" customFormat="false" ht="13.8" hidden="false" customHeight="false" outlineLevel="0" collapsed="false">
      <c r="A1031" s="5" t="s">
        <v>2474</v>
      </c>
      <c r="B1031" s="5" t="s">
        <v>2475</v>
      </c>
    </row>
    <row r="1032" customFormat="false" ht="13.8" hidden="false" customHeight="false" outlineLevel="0" collapsed="false">
      <c r="A1032" s="5" t="s">
        <v>2476</v>
      </c>
      <c r="B1032" s="5" t="s">
        <v>2477</v>
      </c>
    </row>
    <row r="1033" customFormat="false" ht="13.8" hidden="false" customHeight="false" outlineLevel="0" collapsed="false">
      <c r="A1033" s="5" t="s">
        <v>2478</v>
      </c>
      <c r="B1033" s="5" t="s">
        <v>2479</v>
      </c>
    </row>
    <row r="1034" customFormat="false" ht="13.8" hidden="false" customHeight="false" outlineLevel="0" collapsed="false">
      <c r="A1034" s="5" t="s">
        <v>2480</v>
      </c>
      <c r="B1034" s="5" t="s">
        <v>2481</v>
      </c>
    </row>
    <row r="1035" customFormat="false" ht="13.8" hidden="false" customHeight="false" outlineLevel="0" collapsed="false">
      <c r="A1035" s="5" t="s">
        <v>2482</v>
      </c>
      <c r="B1035" s="5" t="s">
        <v>2483</v>
      </c>
    </row>
    <row r="1036" customFormat="false" ht="13.8" hidden="false" customHeight="false" outlineLevel="0" collapsed="false">
      <c r="A1036" s="5" t="s">
        <v>2484</v>
      </c>
      <c r="B1036" s="5" t="s">
        <v>2485</v>
      </c>
    </row>
    <row r="1037" customFormat="false" ht="13.8" hidden="false" customHeight="false" outlineLevel="0" collapsed="false">
      <c r="A1037" s="5" t="s">
        <v>2486</v>
      </c>
      <c r="B1037" s="5" t="s">
        <v>2487</v>
      </c>
    </row>
    <row r="1038" customFormat="false" ht="13.8" hidden="false" customHeight="false" outlineLevel="0" collapsed="false">
      <c r="A1038" s="5" t="s">
        <v>2488</v>
      </c>
      <c r="B1038" s="5" t="s">
        <v>2489</v>
      </c>
    </row>
    <row r="1039" customFormat="false" ht="13.8" hidden="false" customHeight="false" outlineLevel="0" collapsed="false">
      <c r="A1039" s="5" t="s">
        <v>2490</v>
      </c>
      <c r="B1039" s="5" t="s">
        <v>2491</v>
      </c>
    </row>
    <row r="1040" customFormat="false" ht="13.8" hidden="false" customHeight="false" outlineLevel="0" collapsed="false">
      <c r="A1040" s="5" t="s">
        <v>2492</v>
      </c>
      <c r="B1040" s="5" t="s">
        <v>2493</v>
      </c>
    </row>
    <row r="1041" customFormat="false" ht="13.8" hidden="false" customHeight="false" outlineLevel="0" collapsed="false">
      <c r="A1041" s="5" t="s">
        <v>2494</v>
      </c>
      <c r="B1041" s="5" t="s">
        <v>2495</v>
      </c>
    </row>
    <row r="1042" customFormat="false" ht="13.8" hidden="false" customHeight="false" outlineLevel="0" collapsed="false">
      <c r="A1042" s="5" t="s">
        <v>2496</v>
      </c>
      <c r="B1042" s="5" t="s">
        <v>2497</v>
      </c>
    </row>
    <row r="1043" customFormat="false" ht="13.8" hidden="false" customHeight="false" outlineLevel="0" collapsed="false">
      <c r="A1043" s="5" t="s">
        <v>2498</v>
      </c>
      <c r="B1043" s="5" t="s">
        <v>2499</v>
      </c>
    </row>
    <row r="1044" customFormat="false" ht="13.8" hidden="false" customHeight="false" outlineLevel="0" collapsed="false">
      <c r="A1044" s="5" t="s">
        <v>2500</v>
      </c>
      <c r="B1044" s="5" t="s">
        <v>2501</v>
      </c>
    </row>
    <row r="1045" customFormat="false" ht="13.8" hidden="false" customHeight="false" outlineLevel="0" collapsed="false">
      <c r="A1045" s="5" t="s">
        <v>2502</v>
      </c>
      <c r="B1045" s="5" t="s">
        <v>2503</v>
      </c>
    </row>
    <row r="1046" customFormat="false" ht="13.8" hidden="false" customHeight="false" outlineLevel="0" collapsed="false">
      <c r="A1046" s="5" t="s">
        <v>2504</v>
      </c>
      <c r="B1046" s="5" t="s">
        <v>2505</v>
      </c>
    </row>
    <row r="1047" customFormat="false" ht="13.8" hidden="false" customHeight="false" outlineLevel="0" collapsed="false">
      <c r="A1047" s="5" t="s">
        <v>2506</v>
      </c>
      <c r="B1047" s="5" t="s">
        <v>2507</v>
      </c>
    </row>
    <row r="1048" customFormat="false" ht="13.8" hidden="false" customHeight="false" outlineLevel="0" collapsed="false">
      <c r="A1048" s="5" t="s">
        <v>2508</v>
      </c>
      <c r="B1048" s="5" t="s">
        <v>2509</v>
      </c>
    </row>
    <row r="1049" customFormat="false" ht="13.8" hidden="false" customHeight="false" outlineLevel="0" collapsed="false">
      <c r="A1049" s="5" t="s">
        <v>2510</v>
      </c>
      <c r="B1049" s="5" t="s">
        <v>2511</v>
      </c>
    </row>
    <row r="1050" customFormat="false" ht="13.8" hidden="false" customHeight="false" outlineLevel="0" collapsed="false">
      <c r="A1050" s="5" t="s">
        <v>2512</v>
      </c>
      <c r="B1050" s="5" t="s">
        <v>2513</v>
      </c>
    </row>
    <row r="1051" customFormat="false" ht="13.8" hidden="false" customHeight="false" outlineLevel="0" collapsed="false">
      <c r="A1051" s="5" t="s">
        <v>2514</v>
      </c>
      <c r="B1051" s="5" t="s">
        <v>2515</v>
      </c>
    </row>
    <row r="1052" customFormat="false" ht="13.8" hidden="false" customHeight="false" outlineLevel="0" collapsed="false">
      <c r="A1052" s="5" t="s">
        <v>2516</v>
      </c>
      <c r="B1052" s="5" t="s">
        <v>2517</v>
      </c>
    </row>
    <row r="1053" customFormat="false" ht="13.8" hidden="false" customHeight="false" outlineLevel="0" collapsed="false">
      <c r="A1053" s="5" t="s">
        <v>2518</v>
      </c>
      <c r="B1053" s="5" t="s">
        <v>2519</v>
      </c>
    </row>
    <row r="1054" customFormat="false" ht="13.8" hidden="false" customHeight="false" outlineLevel="0" collapsed="false">
      <c r="A1054" s="5" t="s">
        <v>2520</v>
      </c>
      <c r="B1054" s="5" t="s">
        <v>2521</v>
      </c>
    </row>
    <row r="1055" customFormat="false" ht="13.8" hidden="false" customHeight="false" outlineLevel="0" collapsed="false">
      <c r="A1055" s="5" t="s">
        <v>2522</v>
      </c>
      <c r="B1055" s="5" t="s">
        <v>2523</v>
      </c>
    </row>
    <row r="1056" customFormat="false" ht="13.8" hidden="false" customHeight="false" outlineLevel="0" collapsed="false">
      <c r="A1056" s="5" t="s">
        <v>2524</v>
      </c>
      <c r="B1056" s="5" t="s">
        <v>2525</v>
      </c>
    </row>
    <row r="1057" customFormat="false" ht="13.8" hidden="false" customHeight="false" outlineLevel="0" collapsed="false">
      <c r="A1057" s="5" t="s">
        <v>2526</v>
      </c>
      <c r="B1057" s="5" t="s">
        <v>2527</v>
      </c>
    </row>
    <row r="1058" customFormat="false" ht="13.8" hidden="false" customHeight="false" outlineLevel="0" collapsed="false">
      <c r="A1058" s="5" t="s">
        <v>2528</v>
      </c>
      <c r="B1058" s="5" t="s">
        <v>2529</v>
      </c>
    </row>
    <row r="1059" customFormat="false" ht="13.8" hidden="false" customHeight="false" outlineLevel="0" collapsed="false">
      <c r="A1059" s="5" t="s">
        <v>2530</v>
      </c>
      <c r="B1059" s="5" t="s">
        <v>2531</v>
      </c>
    </row>
    <row r="1060" customFormat="false" ht="13.8" hidden="false" customHeight="false" outlineLevel="0" collapsed="false">
      <c r="A1060" s="5" t="s">
        <v>2532</v>
      </c>
      <c r="B1060" s="5" t="s">
        <v>2533</v>
      </c>
    </row>
    <row r="1061" customFormat="false" ht="13.8" hidden="false" customHeight="false" outlineLevel="0" collapsed="false">
      <c r="A1061" s="5" t="s">
        <v>222</v>
      </c>
      <c r="B1061" s="5" t="s">
        <v>2534</v>
      </c>
    </row>
    <row r="1062" customFormat="false" ht="13.8" hidden="false" customHeight="false" outlineLevel="0" collapsed="false">
      <c r="A1062" s="5" t="s">
        <v>221</v>
      </c>
      <c r="B1062" s="5" t="s">
        <v>2535</v>
      </c>
    </row>
    <row r="1063" customFormat="false" ht="13.8" hidden="false" customHeight="false" outlineLevel="0" collapsed="false">
      <c r="A1063" s="5" t="s">
        <v>220</v>
      </c>
      <c r="B1063" s="5" t="s">
        <v>2536</v>
      </c>
    </row>
    <row r="1064" customFormat="false" ht="13.8" hidden="false" customHeight="false" outlineLevel="0" collapsed="false">
      <c r="A1064" s="5" t="s">
        <v>2537</v>
      </c>
      <c r="B1064" s="5" t="s">
        <v>2538</v>
      </c>
    </row>
    <row r="1065" customFormat="false" ht="13.8" hidden="false" customHeight="false" outlineLevel="0" collapsed="false">
      <c r="A1065" s="5" t="s">
        <v>2539</v>
      </c>
      <c r="B1065" s="5" t="s">
        <v>2540</v>
      </c>
    </row>
    <row r="1066" customFormat="false" ht="13.8" hidden="false" customHeight="false" outlineLevel="0" collapsed="false">
      <c r="A1066" s="5" t="s">
        <v>2541</v>
      </c>
      <c r="B1066" s="5" t="s">
        <v>2542</v>
      </c>
    </row>
    <row r="1067" customFormat="false" ht="13.8" hidden="false" customHeight="false" outlineLevel="0" collapsed="false">
      <c r="A1067" s="5" t="s">
        <v>2543</v>
      </c>
      <c r="B1067" s="5" t="s">
        <v>2544</v>
      </c>
    </row>
    <row r="1068" customFormat="false" ht="13.8" hidden="false" customHeight="false" outlineLevel="0" collapsed="false">
      <c r="A1068" s="5" t="s">
        <v>2545</v>
      </c>
      <c r="B1068" s="5" t="s">
        <v>2546</v>
      </c>
    </row>
    <row r="1069" customFormat="false" ht="13.8" hidden="false" customHeight="false" outlineLevel="0" collapsed="false">
      <c r="A1069" s="5" t="s">
        <v>2547</v>
      </c>
      <c r="B1069" s="5" t="s">
        <v>2548</v>
      </c>
    </row>
    <row r="1070" customFormat="false" ht="13.8" hidden="false" customHeight="false" outlineLevel="0" collapsed="false">
      <c r="A1070" s="5" t="s">
        <v>2549</v>
      </c>
      <c r="B1070" s="5" t="s">
        <v>2550</v>
      </c>
    </row>
    <row r="1071" customFormat="false" ht="13.8" hidden="false" customHeight="false" outlineLevel="0" collapsed="false">
      <c r="A1071" s="5" t="s">
        <v>2551</v>
      </c>
      <c r="B1071" s="5" t="s">
        <v>2552</v>
      </c>
    </row>
    <row r="1072" customFormat="false" ht="13.8" hidden="false" customHeight="false" outlineLevel="0" collapsed="false">
      <c r="A1072" s="5" t="s">
        <v>2553</v>
      </c>
      <c r="B1072" s="5" t="s">
        <v>2554</v>
      </c>
    </row>
    <row r="1073" customFormat="false" ht="13.8" hidden="false" customHeight="false" outlineLevel="0" collapsed="false">
      <c r="A1073" s="5" t="s">
        <v>2555</v>
      </c>
      <c r="B1073" s="5" t="s">
        <v>2556</v>
      </c>
    </row>
    <row r="1074" customFormat="false" ht="13.8" hidden="false" customHeight="false" outlineLevel="0" collapsed="false">
      <c r="A1074" s="5" t="s">
        <v>2557</v>
      </c>
      <c r="B1074" s="5" t="s">
        <v>2558</v>
      </c>
    </row>
    <row r="1075" customFormat="false" ht="13.8" hidden="false" customHeight="false" outlineLevel="0" collapsed="false">
      <c r="A1075" s="5" t="s">
        <v>2559</v>
      </c>
      <c r="B1075" s="5" t="s">
        <v>2560</v>
      </c>
    </row>
    <row r="1076" customFormat="false" ht="13.8" hidden="false" customHeight="false" outlineLevel="0" collapsed="false">
      <c r="A1076" s="5" t="s">
        <v>2561</v>
      </c>
      <c r="B1076" s="5" t="s">
        <v>2562</v>
      </c>
    </row>
    <row r="1077" customFormat="false" ht="13.8" hidden="false" customHeight="false" outlineLevel="0" collapsed="false">
      <c r="A1077" s="5" t="s">
        <v>2563</v>
      </c>
      <c r="B1077" s="5" t="s">
        <v>2564</v>
      </c>
    </row>
    <row r="1078" customFormat="false" ht="13.8" hidden="false" customHeight="false" outlineLevel="0" collapsed="false">
      <c r="A1078" s="5" t="s">
        <v>2565</v>
      </c>
      <c r="B1078" s="5" t="s">
        <v>2566</v>
      </c>
    </row>
    <row r="1079" customFormat="false" ht="13.8" hidden="false" customHeight="false" outlineLevel="0" collapsed="false">
      <c r="A1079" s="5" t="s">
        <v>2567</v>
      </c>
      <c r="B1079" s="5" t="s">
        <v>2568</v>
      </c>
    </row>
    <row r="1080" customFormat="false" ht="13.8" hidden="false" customHeight="false" outlineLevel="0" collapsed="false">
      <c r="A1080" s="5" t="s">
        <v>2569</v>
      </c>
      <c r="B1080" s="5" t="s">
        <v>2570</v>
      </c>
    </row>
    <row r="1081" customFormat="false" ht="13.8" hidden="false" customHeight="false" outlineLevel="0" collapsed="false">
      <c r="A1081" s="5" t="s">
        <v>2571</v>
      </c>
      <c r="B1081" s="5" t="s">
        <v>2572</v>
      </c>
    </row>
    <row r="1082" customFormat="false" ht="13.8" hidden="false" customHeight="false" outlineLevel="0" collapsed="false">
      <c r="A1082" s="5" t="s">
        <v>2573</v>
      </c>
      <c r="B1082" s="5" t="s">
        <v>2574</v>
      </c>
    </row>
    <row r="1083" customFormat="false" ht="13.8" hidden="false" customHeight="false" outlineLevel="0" collapsed="false">
      <c r="A1083" s="5" t="s">
        <v>2575</v>
      </c>
      <c r="B1083" s="5" t="s">
        <v>2576</v>
      </c>
    </row>
    <row r="1084" customFormat="false" ht="13.8" hidden="false" customHeight="false" outlineLevel="0" collapsed="false">
      <c r="A1084" s="5" t="s">
        <v>2577</v>
      </c>
      <c r="B1084" s="5" t="s">
        <v>2578</v>
      </c>
    </row>
    <row r="1085" customFormat="false" ht="13.8" hidden="false" customHeight="false" outlineLevel="0" collapsed="false">
      <c r="A1085" s="5" t="s">
        <v>2579</v>
      </c>
      <c r="B1085" s="5" t="s">
        <v>2580</v>
      </c>
    </row>
    <row r="1086" customFormat="false" ht="13.8" hidden="false" customHeight="false" outlineLevel="0" collapsed="false">
      <c r="A1086" s="5" t="s">
        <v>2581</v>
      </c>
      <c r="B1086" s="5" t="s">
        <v>2582</v>
      </c>
    </row>
    <row r="1087" customFormat="false" ht="13.8" hidden="false" customHeight="false" outlineLevel="0" collapsed="false">
      <c r="A1087" s="5" t="s">
        <v>2583</v>
      </c>
      <c r="B1087" s="5" t="s">
        <v>2584</v>
      </c>
    </row>
    <row r="1088" customFormat="false" ht="13.8" hidden="false" customHeight="false" outlineLevel="0" collapsed="false">
      <c r="A1088" s="5" t="s">
        <v>2585</v>
      </c>
      <c r="B1088" s="5" t="s">
        <v>2586</v>
      </c>
    </row>
    <row r="1089" customFormat="false" ht="13.8" hidden="false" customHeight="false" outlineLevel="0" collapsed="false">
      <c r="A1089" s="5" t="s">
        <v>2587</v>
      </c>
      <c r="B1089" s="5" t="s">
        <v>2588</v>
      </c>
    </row>
    <row r="1090" customFormat="false" ht="13.8" hidden="false" customHeight="false" outlineLevel="0" collapsed="false">
      <c r="A1090" s="5" t="s">
        <v>2589</v>
      </c>
      <c r="B1090" s="5" t="s">
        <v>2590</v>
      </c>
    </row>
    <row r="1091" customFormat="false" ht="13.8" hidden="false" customHeight="false" outlineLevel="0" collapsed="false">
      <c r="A1091" s="5" t="s">
        <v>2591</v>
      </c>
      <c r="B1091" s="5" t="s">
        <v>2592</v>
      </c>
    </row>
    <row r="1092" customFormat="false" ht="13.8" hidden="false" customHeight="false" outlineLevel="0" collapsed="false">
      <c r="A1092" s="5" t="s">
        <v>2593</v>
      </c>
      <c r="B1092" s="5" t="s">
        <v>2594</v>
      </c>
    </row>
    <row r="1093" customFormat="false" ht="13.8" hidden="false" customHeight="false" outlineLevel="0" collapsed="false">
      <c r="A1093" s="5" t="s">
        <v>2595</v>
      </c>
      <c r="B1093" s="5" t="s">
        <v>2596</v>
      </c>
    </row>
    <row r="1094" customFormat="false" ht="13.8" hidden="false" customHeight="false" outlineLevel="0" collapsed="false">
      <c r="A1094" s="5" t="s">
        <v>2597</v>
      </c>
      <c r="B1094" s="5" t="s">
        <v>2598</v>
      </c>
    </row>
    <row r="1095" customFormat="false" ht="13.8" hidden="false" customHeight="false" outlineLevel="0" collapsed="false">
      <c r="A1095" s="5" t="s">
        <v>2599</v>
      </c>
      <c r="B1095" s="5" t="s">
        <v>2600</v>
      </c>
    </row>
    <row r="1096" customFormat="false" ht="13.8" hidden="false" customHeight="false" outlineLevel="0" collapsed="false">
      <c r="A1096" s="5" t="s">
        <v>2601</v>
      </c>
      <c r="B1096" s="5" t="s">
        <v>2602</v>
      </c>
    </row>
    <row r="1097" customFormat="false" ht="13.8" hidden="false" customHeight="false" outlineLevel="0" collapsed="false">
      <c r="A1097" s="5" t="s">
        <v>2603</v>
      </c>
      <c r="B1097" s="5" t="s">
        <v>2604</v>
      </c>
    </row>
    <row r="1098" customFormat="false" ht="13.8" hidden="false" customHeight="false" outlineLevel="0" collapsed="false">
      <c r="A1098" s="5" t="s">
        <v>2605</v>
      </c>
      <c r="B1098" s="5" t="s">
        <v>2606</v>
      </c>
    </row>
    <row r="1099" customFormat="false" ht="13.8" hidden="false" customHeight="false" outlineLevel="0" collapsed="false">
      <c r="A1099" s="5" t="s">
        <v>2607</v>
      </c>
      <c r="B1099" s="5" t="s">
        <v>2608</v>
      </c>
    </row>
    <row r="1100" customFormat="false" ht="13.8" hidden="false" customHeight="false" outlineLevel="0" collapsed="false">
      <c r="A1100" s="5" t="s">
        <v>2609</v>
      </c>
      <c r="B1100" s="5" t="s">
        <v>2610</v>
      </c>
    </row>
    <row r="1101" customFormat="false" ht="13.8" hidden="false" customHeight="false" outlineLevel="0" collapsed="false">
      <c r="A1101" s="5" t="s">
        <v>2611</v>
      </c>
      <c r="B1101" s="5" t="s">
        <v>2612</v>
      </c>
    </row>
    <row r="1102" customFormat="false" ht="13.8" hidden="false" customHeight="false" outlineLevel="0" collapsed="false">
      <c r="A1102" s="5" t="s">
        <v>2613</v>
      </c>
      <c r="B1102" s="5" t="s">
        <v>2614</v>
      </c>
    </row>
    <row r="1103" customFormat="false" ht="13.8" hidden="false" customHeight="false" outlineLevel="0" collapsed="false">
      <c r="A1103" s="5" t="s">
        <v>2615</v>
      </c>
      <c r="B1103" s="5" t="s">
        <v>2616</v>
      </c>
    </row>
    <row r="1104" customFormat="false" ht="13.8" hidden="false" customHeight="false" outlineLevel="0" collapsed="false">
      <c r="A1104" s="5" t="s">
        <v>2617</v>
      </c>
      <c r="B1104" s="5" t="s">
        <v>2618</v>
      </c>
    </row>
    <row r="1105" customFormat="false" ht="13.8" hidden="false" customHeight="false" outlineLevel="0" collapsed="false">
      <c r="A1105" s="5" t="s">
        <v>2619</v>
      </c>
      <c r="B1105" s="5" t="s">
        <v>2620</v>
      </c>
    </row>
    <row r="1106" customFormat="false" ht="13.8" hidden="false" customHeight="false" outlineLevel="0" collapsed="false">
      <c r="A1106" s="5" t="s">
        <v>2621</v>
      </c>
      <c r="B1106" s="5" t="s">
        <v>2622</v>
      </c>
    </row>
    <row r="1107" customFormat="false" ht="13.8" hidden="false" customHeight="false" outlineLevel="0" collapsed="false">
      <c r="A1107" s="5" t="s">
        <v>2623</v>
      </c>
      <c r="B1107" s="5" t="s">
        <v>2624</v>
      </c>
    </row>
    <row r="1108" customFormat="false" ht="13.8" hidden="false" customHeight="false" outlineLevel="0" collapsed="false">
      <c r="A1108" s="5" t="s">
        <v>2625</v>
      </c>
      <c r="B1108" s="5" t="s">
        <v>2626</v>
      </c>
    </row>
    <row r="1109" customFormat="false" ht="13.8" hidden="false" customHeight="false" outlineLevel="0" collapsed="false">
      <c r="A1109" s="5" t="s">
        <v>2627</v>
      </c>
      <c r="B1109" s="5" t="s">
        <v>2628</v>
      </c>
    </row>
    <row r="1110" customFormat="false" ht="13.8" hidden="false" customHeight="false" outlineLevel="0" collapsed="false">
      <c r="A1110" s="5" t="s">
        <v>2629</v>
      </c>
      <c r="B1110" s="5" t="s">
        <v>2630</v>
      </c>
    </row>
    <row r="1111" customFormat="false" ht="13.8" hidden="false" customHeight="false" outlineLevel="0" collapsed="false">
      <c r="A1111" s="5" t="s">
        <v>2631</v>
      </c>
      <c r="B1111" s="5" t="s">
        <v>2632</v>
      </c>
    </row>
    <row r="1112" customFormat="false" ht="13.8" hidden="false" customHeight="false" outlineLevel="0" collapsed="false">
      <c r="A1112" s="5" t="s">
        <v>2633</v>
      </c>
      <c r="B1112" s="5" t="s">
        <v>2634</v>
      </c>
    </row>
    <row r="1113" customFormat="false" ht="13.8" hidden="false" customHeight="false" outlineLevel="0" collapsed="false">
      <c r="A1113" s="5" t="s">
        <v>2635</v>
      </c>
      <c r="B1113" s="5" t="s">
        <v>2636</v>
      </c>
    </row>
    <row r="1114" customFormat="false" ht="13.8" hidden="false" customHeight="false" outlineLevel="0" collapsed="false">
      <c r="A1114" s="5" t="s">
        <v>2637</v>
      </c>
      <c r="B1114" s="5" t="s">
        <v>2638</v>
      </c>
    </row>
    <row r="1115" customFormat="false" ht="13.8" hidden="false" customHeight="false" outlineLevel="0" collapsed="false">
      <c r="A1115" s="5" t="s">
        <v>2639</v>
      </c>
      <c r="B1115" s="5" t="s">
        <v>2640</v>
      </c>
    </row>
    <row r="1116" customFormat="false" ht="13.8" hidden="false" customHeight="false" outlineLevel="0" collapsed="false">
      <c r="A1116" s="5" t="s">
        <v>2641</v>
      </c>
      <c r="B1116" s="5" t="s">
        <v>2642</v>
      </c>
    </row>
    <row r="1117" customFormat="false" ht="13.8" hidden="false" customHeight="false" outlineLevel="0" collapsed="false">
      <c r="A1117" s="5" t="s">
        <v>2643</v>
      </c>
      <c r="B1117" s="5" t="s">
        <v>2644</v>
      </c>
    </row>
    <row r="1118" customFormat="false" ht="13.8" hidden="false" customHeight="false" outlineLevel="0" collapsed="false">
      <c r="A1118" s="5" t="s">
        <v>2645</v>
      </c>
      <c r="B1118" s="5" t="s">
        <v>2646</v>
      </c>
    </row>
    <row r="1119" customFormat="false" ht="13.8" hidden="false" customHeight="false" outlineLevel="0" collapsed="false">
      <c r="A1119" s="5" t="s">
        <v>2647</v>
      </c>
      <c r="B1119" s="5" t="s">
        <v>2648</v>
      </c>
    </row>
    <row r="1120" customFormat="false" ht="13.8" hidden="false" customHeight="false" outlineLevel="0" collapsed="false">
      <c r="A1120" s="5" t="s">
        <v>2649</v>
      </c>
      <c r="B1120" s="5" t="s">
        <v>2650</v>
      </c>
    </row>
    <row r="1121" customFormat="false" ht="13.8" hidden="false" customHeight="false" outlineLevel="0" collapsed="false">
      <c r="A1121" s="5" t="s">
        <v>2651</v>
      </c>
      <c r="B1121" s="5" t="s">
        <v>2652</v>
      </c>
    </row>
    <row r="1122" customFormat="false" ht="13.8" hidden="false" customHeight="false" outlineLevel="0" collapsed="false">
      <c r="A1122" s="5" t="s">
        <v>2653</v>
      </c>
      <c r="B1122" s="5" t="s">
        <v>2654</v>
      </c>
    </row>
    <row r="1123" customFormat="false" ht="13.8" hidden="false" customHeight="false" outlineLevel="0" collapsed="false">
      <c r="A1123" s="5" t="s">
        <v>2655</v>
      </c>
      <c r="B1123" s="5" t="s">
        <v>2656</v>
      </c>
    </row>
    <row r="1124" customFormat="false" ht="13.8" hidden="false" customHeight="false" outlineLevel="0" collapsed="false">
      <c r="A1124" s="5" t="s">
        <v>2657</v>
      </c>
      <c r="B1124" s="5" t="s">
        <v>2658</v>
      </c>
    </row>
    <row r="1125" customFormat="false" ht="13.8" hidden="false" customHeight="false" outlineLevel="0" collapsed="false">
      <c r="A1125" s="5" t="s">
        <v>2659</v>
      </c>
      <c r="B1125" s="5" t="s">
        <v>2660</v>
      </c>
    </row>
    <row r="1126" customFormat="false" ht="13.8" hidden="false" customHeight="false" outlineLevel="0" collapsed="false">
      <c r="A1126" s="5" t="s">
        <v>2661</v>
      </c>
      <c r="B1126" s="5" t="s">
        <v>2662</v>
      </c>
    </row>
    <row r="1127" customFormat="false" ht="13.8" hidden="false" customHeight="false" outlineLevel="0" collapsed="false">
      <c r="A1127" s="5" t="s">
        <v>2663</v>
      </c>
      <c r="B1127" s="5" t="s">
        <v>2664</v>
      </c>
    </row>
    <row r="1128" customFormat="false" ht="13.8" hidden="false" customHeight="false" outlineLevel="0" collapsed="false">
      <c r="A1128" s="5" t="s">
        <v>2665</v>
      </c>
      <c r="B1128" s="5" t="s">
        <v>2666</v>
      </c>
    </row>
    <row r="1129" customFormat="false" ht="13.8" hidden="false" customHeight="false" outlineLevel="0" collapsed="false">
      <c r="A1129" s="5" t="s">
        <v>2667</v>
      </c>
      <c r="B1129" s="5" t="s">
        <v>2668</v>
      </c>
    </row>
    <row r="1130" customFormat="false" ht="13.8" hidden="false" customHeight="false" outlineLevel="0" collapsed="false">
      <c r="A1130" s="5" t="s">
        <v>2669</v>
      </c>
      <c r="B1130" s="5" t="s">
        <v>2670</v>
      </c>
    </row>
    <row r="1131" customFormat="false" ht="13.8" hidden="false" customHeight="false" outlineLevel="0" collapsed="false">
      <c r="A1131" s="5" t="s">
        <v>2671</v>
      </c>
      <c r="B1131" s="5" t="s">
        <v>2672</v>
      </c>
    </row>
    <row r="1132" customFormat="false" ht="13.8" hidden="false" customHeight="false" outlineLevel="0" collapsed="false">
      <c r="A1132" s="5" t="s">
        <v>2673</v>
      </c>
      <c r="B1132" s="5" t="s">
        <v>2674</v>
      </c>
    </row>
    <row r="1133" customFormat="false" ht="13.8" hidden="false" customHeight="false" outlineLevel="0" collapsed="false">
      <c r="A1133" s="5" t="s">
        <v>2675</v>
      </c>
      <c r="B1133" s="5" t="s">
        <v>2676</v>
      </c>
    </row>
    <row r="1134" customFormat="false" ht="13.8" hidden="false" customHeight="false" outlineLevel="0" collapsed="false">
      <c r="A1134" s="5" t="s">
        <v>398</v>
      </c>
      <c r="B1134" s="5" t="s">
        <v>2677</v>
      </c>
    </row>
    <row r="1135" customFormat="false" ht="13.8" hidden="false" customHeight="false" outlineLevel="0" collapsed="false">
      <c r="A1135" s="5" t="s">
        <v>294</v>
      </c>
      <c r="B1135" s="5" t="s">
        <v>2678</v>
      </c>
    </row>
    <row r="1136" customFormat="false" ht="13.8" hidden="false" customHeight="false" outlineLevel="0" collapsed="false">
      <c r="A1136" s="5" t="s">
        <v>2679</v>
      </c>
      <c r="B1136" s="5" t="s">
        <v>2680</v>
      </c>
    </row>
    <row r="1137" customFormat="false" ht="13.8" hidden="false" customHeight="false" outlineLevel="0" collapsed="false">
      <c r="A1137" s="5" t="s">
        <v>2681</v>
      </c>
      <c r="B1137" s="5" t="s">
        <v>2682</v>
      </c>
    </row>
    <row r="1138" customFormat="false" ht="13.8" hidden="false" customHeight="false" outlineLevel="0" collapsed="false">
      <c r="A1138" s="5" t="s">
        <v>2683</v>
      </c>
      <c r="B1138" s="5" t="s">
        <v>2684</v>
      </c>
    </row>
    <row r="1139" customFormat="false" ht="13.8" hidden="false" customHeight="false" outlineLevel="0" collapsed="false">
      <c r="A1139" s="5" t="s">
        <v>2685</v>
      </c>
      <c r="B1139" s="5" t="s">
        <v>2686</v>
      </c>
    </row>
    <row r="1140" customFormat="false" ht="13.8" hidden="false" customHeight="false" outlineLevel="0" collapsed="false">
      <c r="A1140" s="5" t="s">
        <v>2687</v>
      </c>
      <c r="B1140" s="5" t="s">
        <v>2688</v>
      </c>
    </row>
    <row r="1141" customFormat="false" ht="13.8" hidden="false" customHeight="false" outlineLevel="0" collapsed="false">
      <c r="A1141" s="5" t="s">
        <v>2689</v>
      </c>
      <c r="B1141" s="5" t="s">
        <v>2690</v>
      </c>
    </row>
    <row r="1142" customFormat="false" ht="13.8" hidden="false" customHeight="false" outlineLevel="0" collapsed="false">
      <c r="A1142" s="5" t="s">
        <v>2691</v>
      </c>
      <c r="B1142" s="5" t="s">
        <v>2692</v>
      </c>
    </row>
    <row r="1143" customFormat="false" ht="13.8" hidden="false" customHeight="false" outlineLevel="0" collapsed="false">
      <c r="A1143" s="5" t="s">
        <v>2693</v>
      </c>
      <c r="B1143" s="5" t="s">
        <v>2694</v>
      </c>
    </row>
    <row r="1144" customFormat="false" ht="13.8" hidden="false" customHeight="false" outlineLevel="0" collapsed="false">
      <c r="A1144" s="5" t="s">
        <v>2695</v>
      </c>
      <c r="B1144" s="5" t="s">
        <v>2696</v>
      </c>
    </row>
    <row r="1145" customFormat="false" ht="13.8" hidden="false" customHeight="false" outlineLevel="0" collapsed="false">
      <c r="A1145" s="5" t="s">
        <v>2697</v>
      </c>
      <c r="B1145" s="5" t="s">
        <v>2698</v>
      </c>
    </row>
    <row r="1146" customFormat="false" ht="13.8" hidden="false" customHeight="false" outlineLevel="0" collapsed="false">
      <c r="A1146" s="5" t="s">
        <v>2699</v>
      </c>
      <c r="B1146" s="5" t="s">
        <v>2700</v>
      </c>
    </row>
    <row r="1147" customFormat="false" ht="13.8" hidden="false" customHeight="false" outlineLevel="0" collapsed="false">
      <c r="A1147" s="5" t="s">
        <v>2701</v>
      </c>
      <c r="B1147" s="5" t="s">
        <v>2702</v>
      </c>
    </row>
    <row r="1148" customFormat="false" ht="13.8" hidden="false" customHeight="false" outlineLevel="0" collapsed="false">
      <c r="A1148" s="5" t="s">
        <v>140</v>
      </c>
      <c r="B1148" s="5" t="s">
        <v>2703</v>
      </c>
    </row>
    <row r="1149" customFormat="false" ht="13.8" hidden="false" customHeight="false" outlineLevel="0" collapsed="false">
      <c r="A1149" s="5" t="s">
        <v>2704</v>
      </c>
      <c r="B1149" s="5" t="s">
        <v>2705</v>
      </c>
    </row>
    <row r="1150" customFormat="false" ht="13.8" hidden="false" customHeight="false" outlineLevel="0" collapsed="false">
      <c r="A1150" s="5" t="s">
        <v>2706</v>
      </c>
      <c r="B1150" s="5" t="s">
        <v>2707</v>
      </c>
    </row>
    <row r="1151" customFormat="false" ht="13.8" hidden="false" customHeight="false" outlineLevel="0" collapsed="false">
      <c r="A1151" s="5" t="s">
        <v>2708</v>
      </c>
      <c r="B1151" s="5" t="s">
        <v>2709</v>
      </c>
    </row>
    <row r="1152" customFormat="false" ht="13.8" hidden="false" customHeight="false" outlineLevel="0" collapsed="false">
      <c r="A1152" s="5" t="s">
        <v>2710</v>
      </c>
      <c r="B1152" s="5" t="s">
        <v>2711</v>
      </c>
    </row>
    <row r="1153" customFormat="false" ht="13.8" hidden="false" customHeight="false" outlineLevel="0" collapsed="false">
      <c r="A1153" s="5" t="s">
        <v>2712</v>
      </c>
      <c r="B1153" s="5" t="s">
        <v>2713</v>
      </c>
    </row>
    <row r="1154" customFormat="false" ht="13.8" hidden="false" customHeight="false" outlineLevel="0" collapsed="false">
      <c r="A1154" s="5" t="s">
        <v>2714</v>
      </c>
      <c r="B1154" s="5" t="s">
        <v>2715</v>
      </c>
    </row>
    <row r="1155" customFormat="false" ht="13.8" hidden="false" customHeight="false" outlineLevel="0" collapsed="false">
      <c r="A1155" s="5" t="s">
        <v>2716</v>
      </c>
      <c r="B1155" s="5" t="s">
        <v>2717</v>
      </c>
    </row>
    <row r="1156" customFormat="false" ht="13.8" hidden="false" customHeight="false" outlineLevel="0" collapsed="false">
      <c r="A1156" s="5" t="s">
        <v>2718</v>
      </c>
      <c r="B1156" s="5" t="s">
        <v>2719</v>
      </c>
    </row>
    <row r="1157" customFormat="false" ht="13.8" hidden="false" customHeight="false" outlineLevel="0" collapsed="false">
      <c r="A1157" s="5" t="s">
        <v>2720</v>
      </c>
      <c r="B1157" s="5" t="s">
        <v>2721</v>
      </c>
    </row>
    <row r="1158" customFormat="false" ht="13.8" hidden="false" customHeight="false" outlineLevel="0" collapsed="false">
      <c r="A1158" s="5" t="s">
        <v>2722</v>
      </c>
      <c r="B1158" s="5" t="s">
        <v>2723</v>
      </c>
    </row>
    <row r="1159" customFormat="false" ht="13.8" hidden="false" customHeight="false" outlineLevel="0" collapsed="false">
      <c r="A1159" s="5" t="s">
        <v>2724</v>
      </c>
      <c r="B1159" s="5" t="s">
        <v>2725</v>
      </c>
    </row>
    <row r="1160" customFormat="false" ht="13.8" hidden="false" customHeight="false" outlineLevel="0" collapsed="false">
      <c r="A1160" s="5" t="s">
        <v>2726</v>
      </c>
      <c r="B1160" s="5" t="s">
        <v>2727</v>
      </c>
    </row>
    <row r="1161" customFormat="false" ht="13.8" hidden="false" customHeight="false" outlineLevel="0" collapsed="false">
      <c r="A1161" s="5" t="s">
        <v>2728</v>
      </c>
      <c r="B1161" s="5" t="s">
        <v>2729</v>
      </c>
    </row>
    <row r="1162" customFormat="false" ht="13.8" hidden="false" customHeight="false" outlineLevel="0" collapsed="false">
      <c r="A1162" s="5" t="s">
        <v>2730</v>
      </c>
      <c r="B1162" s="5" t="s">
        <v>2731</v>
      </c>
    </row>
    <row r="1163" customFormat="false" ht="13.8" hidden="false" customHeight="false" outlineLevel="0" collapsed="false">
      <c r="A1163" s="5" t="s">
        <v>2732</v>
      </c>
      <c r="B1163" s="5" t="s">
        <v>2733</v>
      </c>
    </row>
    <row r="1164" customFormat="false" ht="13.8" hidden="false" customHeight="false" outlineLevel="0" collapsed="false">
      <c r="A1164" s="5" t="s">
        <v>2734</v>
      </c>
      <c r="B1164" s="5" t="s">
        <v>2735</v>
      </c>
    </row>
    <row r="1165" customFormat="false" ht="13.8" hidden="false" customHeight="false" outlineLevel="0" collapsed="false">
      <c r="A1165" s="5" t="s">
        <v>2736</v>
      </c>
      <c r="B1165" s="5" t="s">
        <v>2737</v>
      </c>
    </row>
    <row r="1166" customFormat="false" ht="13.8" hidden="false" customHeight="false" outlineLevel="0" collapsed="false">
      <c r="A1166" s="5" t="s">
        <v>2738</v>
      </c>
      <c r="B1166" s="5" t="s">
        <v>2739</v>
      </c>
    </row>
    <row r="1167" customFormat="false" ht="13.8" hidden="false" customHeight="false" outlineLevel="0" collapsed="false">
      <c r="A1167" s="5" t="s">
        <v>2740</v>
      </c>
      <c r="B1167" s="5" t="s">
        <v>2741</v>
      </c>
    </row>
    <row r="1168" customFormat="false" ht="13.8" hidden="false" customHeight="false" outlineLevel="0" collapsed="false">
      <c r="A1168" s="5" t="s">
        <v>2742</v>
      </c>
      <c r="B1168" s="5" t="s">
        <v>2743</v>
      </c>
    </row>
    <row r="1169" customFormat="false" ht="13.8" hidden="false" customHeight="false" outlineLevel="0" collapsed="false">
      <c r="A1169" s="5" t="s">
        <v>2744</v>
      </c>
      <c r="B1169" s="5" t="s">
        <v>2745</v>
      </c>
    </row>
    <row r="1170" customFormat="false" ht="13.8" hidden="false" customHeight="false" outlineLevel="0" collapsed="false">
      <c r="A1170" s="5" t="s">
        <v>2746</v>
      </c>
      <c r="B1170" s="5" t="s">
        <v>2747</v>
      </c>
    </row>
    <row r="1171" customFormat="false" ht="13.8" hidden="false" customHeight="false" outlineLevel="0" collapsed="false">
      <c r="A1171" s="5" t="s">
        <v>2748</v>
      </c>
      <c r="B1171" s="5" t="s">
        <v>2749</v>
      </c>
    </row>
    <row r="1172" customFormat="false" ht="13.8" hidden="false" customHeight="false" outlineLevel="0" collapsed="false">
      <c r="A1172" s="5" t="s">
        <v>2750</v>
      </c>
      <c r="B1172" s="5" t="s">
        <v>2751</v>
      </c>
    </row>
    <row r="1173" customFormat="false" ht="13.8" hidden="false" customHeight="false" outlineLevel="0" collapsed="false">
      <c r="A1173" s="5" t="s">
        <v>425</v>
      </c>
      <c r="B1173" s="5" t="s">
        <v>2752</v>
      </c>
    </row>
    <row r="1174" customFormat="false" ht="13.8" hidden="false" customHeight="false" outlineLevel="0" collapsed="false">
      <c r="A1174" s="5" t="s">
        <v>2753</v>
      </c>
      <c r="B1174" s="5" t="s">
        <v>2754</v>
      </c>
    </row>
    <row r="1175" customFormat="false" ht="13.8" hidden="false" customHeight="false" outlineLevel="0" collapsed="false">
      <c r="A1175" s="5" t="s">
        <v>2755</v>
      </c>
      <c r="B1175" s="5" t="s">
        <v>2756</v>
      </c>
    </row>
    <row r="1176" customFormat="false" ht="13.8" hidden="false" customHeight="false" outlineLevel="0" collapsed="false">
      <c r="A1176" s="5" t="s">
        <v>2757</v>
      </c>
      <c r="B1176" s="5" t="s">
        <v>2758</v>
      </c>
    </row>
    <row r="1177" customFormat="false" ht="13.8" hidden="false" customHeight="false" outlineLevel="0" collapsed="false">
      <c r="A1177" s="5" t="s">
        <v>2759</v>
      </c>
      <c r="B1177" s="5" t="s">
        <v>2760</v>
      </c>
    </row>
    <row r="1178" customFormat="false" ht="13.8" hidden="false" customHeight="false" outlineLevel="0" collapsed="false">
      <c r="A1178" s="5" t="s">
        <v>2761</v>
      </c>
      <c r="B1178" s="5" t="s">
        <v>2762</v>
      </c>
    </row>
    <row r="1179" customFormat="false" ht="13.8" hidden="false" customHeight="false" outlineLevel="0" collapsed="false">
      <c r="A1179" s="5" t="s">
        <v>2763</v>
      </c>
      <c r="B1179" s="5" t="s">
        <v>2764</v>
      </c>
    </row>
    <row r="1180" customFormat="false" ht="13.8" hidden="false" customHeight="false" outlineLevel="0" collapsed="false">
      <c r="A1180" s="5" t="s">
        <v>2765</v>
      </c>
      <c r="B1180" s="5" t="s">
        <v>2766</v>
      </c>
    </row>
    <row r="1181" customFormat="false" ht="13.8" hidden="false" customHeight="false" outlineLevel="0" collapsed="false">
      <c r="A1181" s="5" t="s">
        <v>2767</v>
      </c>
      <c r="B1181" s="5" t="s">
        <v>2768</v>
      </c>
    </row>
    <row r="1182" customFormat="false" ht="13.8" hidden="false" customHeight="false" outlineLevel="0" collapsed="false">
      <c r="A1182" s="5" t="s">
        <v>2769</v>
      </c>
      <c r="B1182" s="5" t="s">
        <v>2770</v>
      </c>
    </row>
    <row r="1183" customFormat="false" ht="13.8" hidden="false" customHeight="false" outlineLevel="0" collapsed="false">
      <c r="A1183" s="5" t="s">
        <v>2771</v>
      </c>
      <c r="B1183" s="5" t="s">
        <v>2772</v>
      </c>
    </row>
    <row r="1184" customFormat="false" ht="13.8" hidden="false" customHeight="false" outlineLevel="0" collapsed="false">
      <c r="A1184" s="5" t="s">
        <v>2773</v>
      </c>
      <c r="B1184" s="5" t="s">
        <v>2774</v>
      </c>
    </row>
    <row r="1185" customFormat="false" ht="13.8" hidden="false" customHeight="false" outlineLevel="0" collapsed="false">
      <c r="A1185" s="5" t="s">
        <v>2775</v>
      </c>
      <c r="B1185" s="5" t="s">
        <v>2776</v>
      </c>
    </row>
    <row r="1186" customFormat="false" ht="13.8" hidden="false" customHeight="false" outlineLevel="0" collapsed="false">
      <c r="A1186" s="5" t="s">
        <v>2777</v>
      </c>
      <c r="B1186" s="5" t="s">
        <v>2778</v>
      </c>
    </row>
    <row r="1187" customFormat="false" ht="13.8" hidden="false" customHeight="false" outlineLevel="0" collapsed="false">
      <c r="A1187" s="5" t="s">
        <v>2779</v>
      </c>
      <c r="B1187" s="5" t="s">
        <v>2780</v>
      </c>
    </row>
    <row r="1188" customFormat="false" ht="13.8" hidden="false" customHeight="false" outlineLevel="0" collapsed="false">
      <c r="A1188" s="5" t="s">
        <v>2781</v>
      </c>
      <c r="B1188" s="5" t="s">
        <v>2782</v>
      </c>
    </row>
    <row r="1189" customFormat="false" ht="13.8" hidden="false" customHeight="false" outlineLevel="0" collapsed="false">
      <c r="A1189" s="5" t="s">
        <v>2783</v>
      </c>
      <c r="B1189" s="5" t="s">
        <v>2784</v>
      </c>
    </row>
    <row r="1190" customFormat="false" ht="13.8" hidden="false" customHeight="false" outlineLevel="0" collapsed="false">
      <c r="A1190" s="5" t="s">
        <v>2785</v>
      </c>
      <c r="B1190" s="5" t="s">
        <v>2786</v>
      </c>
    </row>
    <row r="1191" customFormat="false" ht="13.8" hidden="false" customHeight="false" outlineLevel="0" collapsed="false">
      <c r="A1191" s="5" t="s">
        <v>2787</v>
      </c>
      <c r="B1191" s="5" t="s">
        <v>2788</v>
      </c>
    </row>
    <row r="1192" customFormat="false" ht="13.8" hidden="false" customHeight="false" outlineLevel="0" collapsed="false">
      <c r="A1192" s="5" t="s">
        <v>2789</v>
      </c>
      <c r="B1192" s="5" t="s">
        <v>2790</v>
      </c>
    </row>
    <row r="1193" customFormat="false" ht="13.8" hidden="false" customHeight="false" outlineLevel="0" collapsed="false">
      <c r="A1193" s="5" t="s">
        <v>2791</v>
      </c>
      <c r="B1193" s="5" t="s">
        <v>2792</v>
      </c>
    </row>
    <row r="1194" customFormat="false" ht="13.8" hidden="false" customHeight="false" outlineLevel="0" collapsed="false">
      <c r="A1194" s="5" t="s">
        <v>2793</v>
      </c>
      <c r="B1194" s="5" t="s">
        <v>2794</v>
      </c>
    </row>
    <row r="1195" customFormat="false" ht="13.8" hidden="false" customHeight="false" outlineLevel="0" collapsed="false">
      <c r="A1195" s="5" t="s">
        <v>2795</v>
      </c>
      <c r="B1195" s="5" t="s">
        <v>2796</v>
      </c>
    </row>
    <row r="1196" customFormat="false" ht="13.8" hidden="false" customHeight="false" outlineLevel="0" collapsed="false">
      <c r="A1196" s="5" t="s">
        <v>2797</v>
      </c>
      <c r="B1196" s="5" t="s">
        <v>2798</v>
      </c>
    </row>
    <row r="1197" customFormat="false" ht="13.8" hidden="false" customHeight="false" outlineLevel="0" collapsed="false">
      <c r="A1197" s="5" t="s">
        <v>2799</v>
      </c>
      <c r="B1197" s="5" t="s">
        <v>2800</v>
      </c>
    </row>
    <row r="1198" customFormat="false" ht="13.8" hidden="false" customHeight="false" outlineLevel="0" collapsed="false">
      <c r="A1198" s="5" t="s">
        <v>2801</v>
      </c>
      <c r="B1198" s="5" t="s">
        <v>2802</v>
      </c>
    </row>
    <row r="1199" customFormat="false" ht="13.8" hidden="false" customHeight="false" outlineLevel="0" collapsed="false">
      <c r="A1199" s="5" t="s">
        <v>2803</v>
      </c>
      <c r="B1199" s="5" t="s">
        <v>2804</v>
      </c>
    </row>
    <row r="1200" customFormat="false" ht="13.8" hidden="false" customHeight="false" outlineLevel="0" collapsed="false">
      <c r="A1200" s="5" t="s">
        <v>2805</v>
      </c>
      <c r="B1200" s="5" t="s">
        <v>2806</v>
      </c>
    </row>
    <row r="1201" customFormat="false" ht="13.8" hidden="false" customHeight="false" outlineLevel="0" collapsed="false">
      <c r="A1201" s="5" t="s">
        <v>337</v>
      </c>
      <c r="B1201" s="5" t="s">
        <v>2807</v>
      </c>
    </row>
    <row r="1202" customFormat="false" ht="13.8" hidden="false" customHeight="false" outlineLevel="0" collapsed="false">
      <c r="A1202" s="5" t="s">
        <v>215</v>
      </c>
      <c r="B1202" s="5" t="s">
        <v>2808</v>
      </c>
    </row>
    <row r="1203" customFormat="false" ht="13.8" hidden="false" customHeight="false" outlineLevel="0" collapsed="false">
      <c r="A1203" s="5" t="s">
        <v>265</v>
      </c>
      <c r="B1203" s="5" t="s">
        <v>2809</v>
      </c>
    </row>
    <row r="1204" customFormat="false" ht="13.8" hidden="false" customHeight="false" outlineLevel="0" collapsed="false">
      <c r="A1204" s="5" t="s">
        <v>2810</v>
      </c>
      <c r="B1204" s="5" t="s">
        <v>2811</v>
      </c>
    </row>
    <row r="1205" customFormat="false" ht="13.8" hidden="false" customHeight="false" outlineLevel="0" collapsed="false">
      <c r="A1205" s="5" t="s">
        <v>2812</v>
      </c>
      <c r="B1205" s="5" t="s">
        <v>2813</v>
      </c>
    </row>
    <row r="1206" customFormat="false" ht="13.8" hidden="false" customHeight="false" outlineLevel="0" collapsed="false">
      <c r="A1206" s="5" t="s">
        <v>2814</v>
      </c>
      <c r="B1206" s="5" t="s">
        <v>2815</v>
      </c>
    </row>
    <row r="1207" customFormat="false" ht="13.8" hidden="false" customHeight="false" outlineLevel="0" collapsed="false">
      <c r="A1207" s="5" t="s">
        <v>2816</v>
      </c>
      <c r="B1207" s="5" t="s">
        <v>2817</v>
      </c>
    </row>
    <row r="1208" customFormat="false" ht="13.8" hidden="false" customHeight="false" outlineLevel="0" collapsed="false">
      <c r="A1208" s="5" t="s">
        <v>2818</v>
      </c>
      <c r="B1208" s="5" t="s">
        <v>2819</v>
      </c>
    </row>
    <row r="1209" customFormat="false" ht="13.8" hidden="false" customHeight="false" outlineLevel="0" collapsed="false">
      <c r="A1209" s="5" t="s">
        <v>2820</v>
      </c>
      <c r="B1209" s="5" t="s">
        <v>2821</v>
      </c>
    </row>
    <row r="1210" customFormat="false" ht="13.8" hidden="false" customHeight="false" outlineLevel="0" collapsed="false">
      <c r="A1210" s="5" t="s">
        <v>2822</v>
      </c>
      <c r="B1210" s="5" t="s">
        <v>2823</v>
      </c>
    </row>
    <row r="1211" customFormat="false" ht="13.8" hidden="false" customHeight="false" outlineLevel="0" collapsed="false">
      <c r="A1211" s="5" t="s">
        <v>2824</v>
      </c>
      <c r="B1211" s="5" t="s">
        <v>2825</v>
      </c>
    </row>
    <row r="1212" customFormat="false" ht="13.8" hidden="false" customHeight="false" outlineLevel="0" collapsed="false">
      <c r="A1212" s="5" t="s">
        <v>2826</v>
      </c>
      <c r="B1212" s="5" t="s">
        <v>2827</v>
      </c>
    </row>
    <row r="1213" customFormat="false" ht="13.8" hidden="false" customHeight="false" outlineLevel="0" collapsed="false">
      <c r="A1213" s="5" t="s">
        <v>2828</v>
      </c>
      <c r="B1213" s="5" t="s">
        <v>2829</v>
      </c>
    </row>
    <row r="1214" customFormat="false" ht="13.8" hidden="false" customHeight="false" outlineLevel="0" collapsed="false">
      <c r="A1214" s="5" t="s">
        <v>2830</v>
      </c>
      <c r="B1214" s="5" t="s">
        <v>2831</v>
      </c>
    </row>
    <row r="1215" customFormat="false" ht="13.8" hidden="false" customHeight="false" outlineLevel="0" collapsed="false">
      <c r="A1215" s="5" t="s">
        <v>2832</v>
      </c>
      <c r="B1215" s="5" t="s">
        <v>2833</v>
      </c>
    </row>
    <row r="1216" customFormat="false" ht="13.8" hidden="false" customHeight="false" outlineLevel="0" collapsed="false">
      <c r="A1216" s="5" t="s">
        <v>2834</v>
      </c>
      <c r="B1216" s="5" t="s">
        <v>2835</v>
      </c>
    </row>
    <row r="1217" customFormat="false" ht="13.8" hidden="false" customHeight="false" outlineLevel="0" collapsed="false">
      <c r="A1217" s="5" t="s">
        <v>2836</v>
      </c>
      <c r="B1217" s="5" t="s">
        <v>2837</v>
      </c>
    </row>
    <row r="1218" customFormat="false" ht="13.8" hidden="false" customHeight="false" outlineLevel="0" collapsed="false">
      <c r="A1218" s="5" t="s">
        <v>2838</v>
      </c>
      <c r="B1218" s="5" t="s">
        <v>2839</v>
      </c>
    </row>
    <row r="1219" customFormat="false" ht="13.8" hidden="false" customHeight="false" outlineLevel="0" collapsed="false">
      <c r="A1219" s="5" t="s">
        <v>2840</v>
      </c>
      <c r="B1219" s="5" t="s">
        <v>2841</v>
      </c>
    </row>
    <row r="1220" customFormat="false" ht="13.8" hidden="false" customHeight="false" outlineLevel="0" collapsed="false">
      <c r="A1220" s="5" t="s">
        <v>2842</v>
      </c>
      <c r="B1220" s="5" t="s">
        <v>2843</v>
      </c>
    </row>
    <row r="1221" customFormat="false" ht="13.8" hidden="false" customHeight="false" outlineLevel="0" collapsed="false">
      <c r="A1221" s="5" t="s">
        <v>2844</v>
      </c>
      <c r="B1221" s="5" t="s">
        <v>2845</v>
      </c>
    </row>
    <row r="1222" customFormat="false" ht="13.8" hidden="false" customHeight="false" outlineLevel="0" collapsed="false">
      <c r="A1222" s="5" t="s">
        <v>2846</v>
      </c>
      <c r="B1222" s="5" t="s">
        <v>2847</v>
      </c>
    </row>
    <row r="1223" customFormat="false" ht="13.8" hidden="false" customHeight="false" outlineLevel="0" collapsed="false">
      <c r="A1223" s="5" t="s">
        <v>2848</v>
      </c>
      <c r="B1223" s="5" t="s">
        <v>2849</v>
      </c>
    </row>
    <row r="1224" customFormat="false" ht="13.8" hidden="false" customHeight="false" outlineLevel="0" collapsed="false">
      <c r="A1224" s="5" t="s">
        <v>2850</v>
      </c>
      <c r="B1224" s="5" t="s">
        <v>2851</v>
      </c>
    </row>
    <row r="1225" customFormat="false" ht="13.8" hidden="false" customHeight="false" outlineLevel="0" collapsed="false">
      <c r="A1225" s="5" t="s">
        <v>2852</v>
      </c>
      <c r="B1225" s="5" t="s">
        <v>2853</v>
      </c>
    </row>
    <row r="1226" customFormat="false" ht="13.8" hidden="false" customHeight="false" outlineLevel="0" collapsed="false">
      <c r="A1226" s="5" t="s">
        <v>2854</v>
      </c>
      <c r="B1226" s="5" t="s">
        <v>2855</v>
      </c>
    </row>
    <row r="1227" customFormat="false" ht="13.8" hidden="false" customHeight="false" outlineLevel="0" collapsed="false">
      <c r="A1227" s="5" t="s">
        <v>2856</v>
      </c>
      <c r="B1227" s="5" t="s">
        <v>2857</v>
      </c>
    </row>
    <row r="1228" customFormat="false" ht="13.8" hidden="false" customHeight="false" outlineLevel="0" collapsed="false">
      <c r="A1228" s="5" t="s">
        <v>2858</v>
      </c>
      <c r="B1228" s="5" t="s">
        <v>2859</v>
      </c>
    </row>
    <row r="1229" customFormat="false" ht="13.8" hidden="false" customHeight="false" outlineLevel="0" collapsed="false">
      <c r="A1229" s="5" t="s">
        <v>2860</v>
      </c>
      <c r="B1229" s="5" t="s">
        <v>2861</v>
      </c>
    </row>
    <row r="1230" customFormat="false" ht="13.8" hidden="false" customHeight="false" outlineLevel="0" collapsed="false">
      <c r="A1230" s="5" t="s">
        <v>2862</v>
      </c>
      <c r="B1230" s="5" t="s">
        <v>2863</v>
      </c>
    </row>
    <row r="1231" customFormat="false" ht="13.8" hidden="false" customHeight="false" outlineLevel="0" collapsed="false">
      <c r="A1231" s="5" t="s">
        <v>2864</v>
      </c>
      <c r="B1231" s="5" t="s">
        <v>2865</v>
      </c>
    </row>
    <row r="1232" customFormat="false" ht="13.8" hidden="false" customHeight="false" outlineLevel="0" collapsed="false">
      <c r="A1232" s="5" t="s">
        <v>2866</v>
      </c>
      <c r="B1232" s="5" t="s">
        <v>2867</v>
      </c>
    </row>
    <row r="1233" customFormat="false" ht="13.8" hidden="false" customHeight="false" outlineLevel="0" collapsed="false">
      <c r="A1233" s="5" t="s">
        <v>2868</v>
      </c>
      <c r="B1233" s="5" t="s">
        <v>2869</v>
      </c>
    </row>
    <row r="1234" customFormat="false" ht="13.8" hidden="false" customHeight="false" outlineLevel="0" collapsed="false">
      <c r="A1234" s="5" t="s">
        <v>2870</v>
      </c>
      <c r="B1234" s="5" t="s">
        <v>2871</v>
      </c>
    </row>
    <row r="1235" customFormat="false" ht="13.8" hidden="false" customHeight="false" outlineLevel="0" collapsed="false">
      <c r="A1235" s="5" t="s">
        <v>2872</v>
      </c>
      <c r="B1235" s="5" t="s">
        <v>2873</v>
      </c>
    </row>
    <row r="1236" customFormat="false" ht="13.8" hidden="false" customHeight="false" outlineLevel="0" collapsed="false">
      <c r="A1236" s="5" t="s">
        <v>2874</v>
      </c>
      <c r="B1236" s="5" t="s">
        <v>2875</v>
      </c>
    </row>
    <row r="1237" customFormat="false" ht="13.8" hidden="false" customHeight="false" outlineLevel="0" collapsed="false">
      <c r="A1237" s="5" t="s">
        <v>2876</v>
      </c>
      <c r="B1237" s="5" t="s">
        <v>2877</v>
      </c>
    </row>
    <row r="1238" customFormat="false" ht="13.8" hidden="false" customHeight="false" outlineLevel="0" collapsed="false">
      <c r="A1238" s="5" t="s">
        <v>2878</v>
      </c>
      <c r="B1238" s="5" t="s">
        <v>2879</v>
      </c>
    </row>
    <row r="1239" customFormat="false" ht="13.8" hidden="false" customHeight="false" outlineLevel="0" collapsed="false">
      <c r="A1239" s="5" t="s">
        <v>2880</v>
      </c>
      <c r="B1239" s="5" t="s">
        <v>2881</v>
      </c>
    </row>
    <row r="1240" customFormat="false" ht="13.8" hidden="false" customHeight="false" outlineLevel="0" collapsed="false">
      <c r="A1240" s="5" t="s">
        <v>2882</v>
      </c>
      <c r="B1240" s="5" t="s">
        <v>2883</v>
      </c>
    </row>
    <row r="1241" customFormat="false" ht="13.8" hidden="false" customHeight="false" outlineLevel="0" collapsed="false">
      <c r="A1241" s="5" t="s">
        <v>2884</v>
      </c>
      <c r="B1241" s="5" t="s">
        <v>2885</v>
      </c>
    </row>
    <row r="1242" customFormat="false" ht="13.8" hidden="false" customHeight="false" outlineLevel="0" collapsed="false">
      <c r="A1242" s="5" t="s">
        <v>2886</v>
      </c>
      <c r="B1242" s="5" t="s">
        <v>2887</v>
      </c>
    </row>
    <row r="1243" customFormat="false" ht="13.8" hidden="false" customHeight="false" outlineLevel="0" collapsed="false">
      <c r="A1243" s="5" t="s">
        <v>2888</v>
      </c>
      <c r="B1243" s="5" t="s">
        <v>2889</v>
      </c>
    </row>
    <row r="1244" customFormat="false" ht="13.8" hidden="false" customHeight="false" outlineLevel="0" collapsed="false">
      <c r="A1244" s="5" t="s">
        <v>2890</v>
      </c>
      <c r="B1244" s="5" t="s">
        <v>2891</v>
      </c>
    </row>
    <row r="1245" customFormat="false" ht="13.8" hidden="false" customHeight="false" outlineLevel="0" collapsed="false">
      <c r="A1245" s="5" t="s">
        <v>2892</v>
      </c>
      <c r="B1245" s="5" t="s">
        <v>2893</v>
      </c>
    </row>
    <row r="1246" customFormat="false" ht="13.8" hidden="false" customHeight="false" outlineLevel="0" collapsed="false">
      <c r="A1246" s="5" t="s">
        <v>2894</v>
      </c>
      <c r="B1246" s="5" t="s">
        <v>2895</v>
      </c>
    </row>
    <row r="1247" customFormat="false" ht="13.8" hidden="false" customHeight="false" outlineLevel="0" collapsed="false">
      <c r="A1247" s="5" t="s">
        <v>2896</v>
      </c>
      <c r="B1247" s="5" t="s">
        <v>2897</v>
      </c>
    </row>
    <row r="1248" customFormat="false" ht="13.8" hidden="false" customHeight="false" outlineLevel="0" collapsed="false">
      <c r="A1248" s="5" t="s">
        <v>2898</v>
      </c>
      <c r="B1248" s="5" t="s">
        <v>2899</v>
      </c>
    </row>
    <row r="1249" customFormat="false" ht="13.8" hidden="false" customHeight="false" outlineLevel="0" collapsed="false">
      <c r="A1249" s="5" t="s">
        <v>2900</v>
      </c>
      <c r="B1249" s="5" t="s">
        <v>2901</v>
      </c>
    </row>
    <row r="1250" customFormat="false" ht="13.8" hidden="false" customHeight="false" outlineLevel="0" collapsed="false">
      <c r="A1250" s="5" t="s">
        <v>2902</v>
      </c>
      <c r="B1250" s="5" t="s">
        <v>2903</v>
      </c>
    </row>
    <row r="1251" customFormat="false" ht="13.8" hidden="false" customHeight="false" outlineLevel="0" collapsed="false">
      <c r="A1251" s="5" t="s">
        <v>2904</v>
      </c>
      <c r="B1251" s="5" t="s">
        <v>2905</v>
      </c>
    </row>
    <row r="1252" customFormat="false" ht="13.8" hidden="false" customHeight="false" outlineLevel="0" collapsed="false">
      <c r="A1252" s="5" t="s">
        <v>2906</v>
      </c>
      <c r="B1252" s="5" t="s">
        <v>2907</v>
      </c>
    </row>
    <row r="1253" customFormat="false" ht="13.8" hidden="false" customHeight="false" outlineLevel="0" collapsed="false">
      <c r="A1253" s="5" t="s">
        <v>2908</v>
      </c>
      <c r="B1253" s="5" t="s">
        <v>2909</v>
      </c>
    </row>
    <row r="1254" customFormat="false" ht="13.8" hidden="false" customHeight="false" outlineLevel="0" collapsed="false">
      <c r="A1254" s="5" t="s">
        <v>2910</v>
      </c>
      <c r="B1254" s="5" t="s">
        <v>2911</v>
      </c>
    </row>
    <row r="1255" customFormat="false" ht="13.8" hidden="false" customHeight="false" outlineLevel="0" collapsed="false">
      <c r="A1255" s="5" t="s">
        <v>2912</v>
      </c>
      <c r="B1255" s="5" t="s">
        <v>2913</v>
      </c>
    </row>
    <row r="1256" customFormat="false" ht="13.8" hidden="false" customHeight="false" outlineLevel="0" collapsed="false">
      <c r="A1256" s="5" t="s">
        <v>2914</v>
      </c>
      <c r="B1256" s="5" t="s">
        <v>2915</v>
      </c>
    </row>
    <row r="1257" customFormat="false" ht="13.8" hidden="false" customHeight="false" outlineLevel="0" collapsed="false">
      <c r="A1257" s="5" t="s">
        <v>2916</v>
      </c>
      <c r="B1257" s="5" t="s">
        <v>2917</v>
      </c>
    </row>
    <row r="1258" customFormat="false" ht="13.8" hidden="false" customHeight="false" outlineLevel="0" collapsed="false">
      <c r="A1258" s="5" t="s">
        <v>2918</v>
      </c>
      <c r="B1258" s="5" t="s">
        <v>2919</v>
      </c>
    </row>
    <row r="1259" customFormat="false" ht="13.8" hidden="false" customHeight="false" outlineLevel="0" collapsed="false">
      <c r="A1259" s="5" t="s">
        <v>2920</v>
      </c>
      <c r="B1259" s="5" t="s">
        <v>2921</v>
      </c>
    </row>
    <row r="1260" customFormat="false" ht="13.8" hidden="false" customHeight="false" outlineLevel="0" collapsed="false">
      <c r="A1260" s="5" t="s">
        <v>2922</v>
      </c>
      <c r="B1260" s="5" t="s">
        <v>2923</v>
      </c>
    </row>
    <row r="1261" customFormat="false" ht="13.8" hidden="false" customHeight="false" outlineLevel="0" collapsed="false">
      <c r="A1261" s="5" t="s">
        <v>2924</v>
      </c>
      <c r="B1261" s="5" t="s">
        <v>2925</v>
      </c>
    </row>
    <row r="1262" customFormat="false" ht="13.8" hidden="false" customHeight="false" outlineLevel="0" collapsed="false">
      <c r="A1262" s="5" t="s">
        <v>2926</v>
      </c>
      <c r="B1262" s="5" t="s">
        <v>2927</v>
      </c>
    </row>
    <row r="1263" customFormat="false" ht="13.8" hidden="false" customHeight="false" outlineLevel="0" collapsed="false">
      <c r="A1263" s="5" t="s">
        <v>2928</v>
      </c>
      <c r="B1263" s="5" t="s">
        <v>2929</v>
      </c>
    </row>
    <row r="1264" customFormat="false" ht="13.8" hidden="false" customHeight="false" outlineLevel="0" collapsed="false">
      <c r="A1264" s="5" t="s">
        <v>2930</v>
      </c>
      <c r="B1264" s="5" t="s">
        <v>2931</v>
      </c>
    </row>
    <row r="1265" customFormat="false" ht="13.8" hidden="false" customHeight="false" outlineLevel="0" collapsed="false">
      <c r="A1265" s="5" t="s">
        <v>2932</v>
      </c>
      <c r="B1265" s="5" t="s">
        <v>2933</v>
      </c>
    </row>
    <row r="1266" customFormat="false" ht="13.8" hidden="false" customHeight="false" outlineLevel="0" collapsed="false">
      <c r="A1266" s="5" t="s">
        <v>2934</v>
      </c>
      <c r="B1266" s="5" t="s">
        <v>2935</v>
      </c>
    </row>
    <row r="1267" customFormat="false" ht="13.8" hidden="false" customHeight="false" outlineLevel="0" collapsed="false">
      <c r="A1267" s="5" t="s">
        <v>2936</v>
      </c>
      <c r="B1267" s="5" t="s">
        <v>2937</v>
      </c>
    </row>
    <row r="1268" customFormat="false" ht="13.8" hidden="false" customHeight="false" outlineLevel="0" collapsed="false">
      <c r="A1268" s="5" t="s">
        <v>2938</v>
      </c>
      <c r="B1268" s="5" t="s">
        <v>2939</v>
      </c>
    </row>
    <row r="1269" customFormat="false" ht="13.8" hidden="false" customHeight="false" outlineLevel="0" collapsed="false">
      <c r="A1269" s="5" t="s">
        <v>2940</v>
      </c>
      <c r="B1269" s="5" t="s">
        <v>2941</v>
      </c>
    </row>
    <row r="1270" customFormat="false" ht="13.8" hidden="false" customHeight="false" outlineLevel="0" collapsed="false">
      <c r="A1270" s="5" t="s">
        <v>2942</v>
      </c>
      <c r="B1270" s="5" t="s">
        <v>2943</v>
      </c>
    </row>
    <row r="1271" customFormat="false" ht="13.8" hidden="false" customHeight="false" outlineLevel="0" collapsed="false">
      <c r="A1271" s="5" t="s">
        <v>2944</v>
      </c>
      <c r="B1271" s="5" t="s">
        <v>2945</v>
      </c>
    </row>
    <row r="1272" customFormat="false" ht="13.8" hidden="false" customHeight="false" outlineLevel="0" collapsed="false">
      <c r="A1272" s="5" t="s">
        <v>2946</v>
      </c>
      <c r="B1272" s="5" t="s">
        <v>2947</v>
      </c>
    </row>
    <row r="1273" customFormat="false" ht="13.8" hidden="false" customHeight="false" outlineLevel="0" collapsed="false">
      <c r="A1273" s="5" t="s">
        <v>2948</v>
      </c>
      <c r="B1273" s="5" t="s">
        <v>2949</v>
      </c>
    </row>
    <row r="1274" customFormat="false" ht="13.8" hidden="false" customHeight="false" outlineLevel="0" collapsed="false">
      <c r="A1274" s="5" t="s">
        <v>2950</v>
      </c>
      <c r="B1274" s="5" t="s">
        <v>2951</v>
      </c>
    </row>
    <row r="1275" customFormat="false" ht="13.8" hidden="false" customHeight="false" outlineLevel="0" collapsed="false">
      <c r="A1275" s="5" t="s">
        <v>2952</v>
      </c>
      <c r="B1275" s="5" t="s">
        <v>2953</v>
      </c>
    </row>
    <row r="1276" customFormat="false" ht="13.8" hidden="false" customHeight="false" outlineLevel="0" collapsed="false">
      <c r="A1276" s="5" t="s">
        <v>2954</v>
      </c>
      <c r="B1276" s="5" t="s">
        <v>2955</v>
      </c>
    </row>
    <row r="1277" customFormat="false" ht="13.8" hidden="false" customHeight="false" outlineLevel="0" collapsed="false">
      <c r="A1277" s="5" t="s">
        <v>2956</v>
      </c>
      <c r="B1277" s="5" t="s">
        <v>2957</v>
      </c>
    </row>
    <row r="1278" customFormat="false" ht="13.8" hidden="false" customHeight="false" outlineLevel="0" collapsed="false">
      <c r="A1278" s="5" t="s">
        <v>2958</v>
      </c>
      <c r="B1278" s="5" t="s">
        <v>2959</v>
      </c>
    </row>
    <row r="1279" customFormat="false" ht="13.8" hidden="false" customHeight="false" outlineLevel="0" collapsed="false">
      <c r="A1279" s="5" t="s">
        <v>2960</v>
      </c>
      <c r="B1279" s="5" t="s">
        <v>2961</v>
      </c>
    </row>
    <row r="1280" customFormat="false" ht="13.8" hidden="false" customHeight="false" outlineLevel="0" collapsed="false">
      <c r="A1280" s="5" t="s">
        <v>2962</v>
      </c>
      <c r="B1280" s="5" t="s">
        <v>2963</v>
      </c>
    </row>
    <row r="1281" customFormat="false" ht="13.8" hidden="false" customHeight="false" outlineLevel="0" collapsed="false">
      <c r="A1281" s="5" t="s">
        <v>2964</v>
      </c>
      <c r="B1281" s="5" t="s">
        <v>2965</v>
      </c>
    </row>
    <row r="1282" customFormat="false" ht="13.8" hidden="false" customHeight="false" outlineLevel="0" collapsed="false">
      <c r="A1282" s="5" t="s">
        <v>2966</v>
      </c>
      <c r="B1282" s="5" t="s">
        <v>2967</v>
      </c>
    </row>
    <row r="1283" customFormat="false" ht="13.8" hidden="false" customHeight="false" outlineLevel="0" collapsed="false">
      <c r="A1283" s="5" t="s">
        <v>2968</v>
      </c>
      <c r="B1283" s="5" t="s">
        <v>2969</v>
      </c>
    </row>
    <row r="1284" customFormat="false" ht="13.8" hidden="false" customHeight="false" outlineLevel="0" collapsed="false">
      <c r="A1284" s="5" t="s">
        <v>2970</v>
      </c>
      <c r="B1284" s="5" t="s">
        <v>2971</v>
      </c>
    </row>
    <row r="1285" customFormat="false" ht="13.8" hidden="false" customHeight="false" outlineLevel="0" collapsed="false">
      <c r="A1285" s="5" t="s">
        <v>2972</v>
      </c>
      <c r="B1285" s="5" t="s">
        <v>2973</v>
      </c>
    </row>
    <row r="1286" customFormat="false" ht="13.8" hidden="false" customHeight="false" outlineLevel="0" collapsed="false">
      <c r="A1286" s="5" t="s">
        <v>2974</v>
      </c>
      <c r="B1286" s="5" t="s">
        <v>2975</v>
      </c>
    </row>
    <row r="1287" customFormat="false" ht="13.8" hidden="false" customHeight="false" outlineLevel="0" collapsed="false">
      <c r="A1287" s="5" t="s">
        <v>2976</v>
      </c>
      <c r="B1287" s="5" t="s">
        <v>2977</v>
      </c>
    </row>
    <row r="1288" customFormat="false" ht="13.8" hidden="false" customHeight="false" outlineLevel="0" collapsed="false">
      <c r="A1288" s="5" t="s">
        <v>2978</v>
      </c>
      <c r="B1288" s="5" t="s">
        <v>2979</v>
      </c>
    </row>
    <row r="1289" customFormat="false" ht="13.8" hidden="false" customHeight="false" outlineLevel="0" collapsed="false">
      <c r="A1289" s="5" t="s">
        <v>109</v>
      </c>
      <c r="B1289" s="5" t="s">
        <v>2980</v>
      </c>
    </row>
    <row r="1290" customFormat="false" ht="13.8" hidden="false" customHeight="false" outlineLevel="0" collapsed="false">
      <c r="A1290" s="5" t="s">
        <v>2981</v>
      </c>
      <c r="B1290" s="5" t="s">
        <v>2982</v>
      </c>
    </row>
    <row r="1291" customFormat="false" ht="13.8" hidden="false" customHeight="false" outlineLevel="0" collapsed="false">
      <c r="A1291" s="5" t="s">
        <v>2983</v>
      </c>
      <c r="B1291" s="5" t="s">
        <v>2984</v>
      </c>
    </row>
    <row r="1292" customFormat="false" ht="13.8" hidden="false" customHeight="false" outlineLevel="0" collapsed="false">
      <c r="A1292" s="5" t="s">
        <v>2985</v>
      </c>
      <c r="B1292" s="5" t="s">
        <v>2986</v>
      </c>
    </row>
    <row r="1293" customFormat="false" ht="13.8" hidden="false" customHeight="false" outlineLevel="0" collapsed="false">
      <c r="A1293" s="5" t="s">
        <v>2987</v>
      </c>
      <c r="B1293" s="5" t="s">
        <v>2988</v>
      </c>
    </row>
    <row r="1294" customFormat="false" ht="13.8" hidden="false" customHeight="false" outlineLevel="0" collapsed="false">
      <c r="A1294" s="5" t="s">
        <v>2989</v>
      </c>
      <c r="B1294" s="5" t="s">
        <v>2990</v>
      </c>
    </row>
    <row r="1295" customFormat="false" ht="13.8" hidden="false" customHeight="false" outlineLevel="0" collapsed="false">
      <c r="A1295" s="5" t="s">
        <v>2991</v>
      </c>
      <c r="B1295" s="5" t="s">
        <v>2992</v>
      </c>
    </row>
    <row r="1296" customFormat="false" ht="13.8" hidden="false" customHeight="false" outlineLevel="0" collapsed="false">
      <c r="A1296" s="5" t="s">
        <v>2993</v>
      </c>
      <c r="B1296" s="5" t="s">
        <v>2994</v>
      </c>
    </row>
    <row r="1297" customFormat="false" ht="13.8" hidden="false" customHeight="false" outlineLevel="0" collapsed="false">
      <c r="A1297" s="5" t="s">
        <v>2995</v>
      </c>
      <c r="B1297" s="5" t="s">
        <v>2996</v>
      </c>
    </row>
    <row r="1298" customFormat="false" ht="13.8" hidden="false" customHeight="false" outlineLevel="0" collapsed="false">
      <c r="A1298" s="5" t="s">
        <v>2997</v>
      </c>
      <c r="B1298" s="5" t="s">
        <v>2998</v>
      </c>
    </row>
    <row r="1299" customFormat="false" ht="13.8" hidden="false" customHeight="false" outlineLevel="0" collapsed="false">
      <c r="A1299" s="5" t="s">
        <v>2999</v>
      </c>
      <c r="B1299" s="5" t="s">
        <v>3000</v>
      </c>
    </row>
    <row r="1300" customFormat="false" ht="13.8" hidden="false" customHeight="false" outlineLevel="0" collapsed="false">
      <c r="A1300" s="5" t="s">
        <v>3001</v>
      </c>
      <c r="B1300" s="5" t="s">
        <v>3002</v>
      </c>
    </row>
    <row r="1301" customFormat="false" ht="13.8" hidden="false" customHeight="false" outlineLevel="0" collapsed="false">
      <c r="A1301" s="5" t="s">
        <v>3003</v>
      </c>
      <c r="B1301" s="5" t="s">
        <v>3004</v>
      </c>
    </row>
    <row r="1302" customFormat="false" ht="13.8" hidden="false" customHeight="false" outlineLevel="0" collapsed="false">
      <c r="A1302" s="5" t="s">
        <v>3005</v>
      </c>
      <c r="B1302" s="5" t="s">
        <v>3006</v>
      </c>
    </row>
    <row r="1303" customFormat="false" ht="13.8" hidden="false" customHeight="false" outlineLevel="0" collapsed="false">
      <c r="A1303" s="5" t="s">
        <v>3007</v>
      </c>
      <c r="B1303" s="5" t="s">
        <v>3008</v>
      </c>
    </row>
    <row r="1304" customFormat="false" ht="13.8" hidden="false" customHeight="false" outlineLevel="0" collapsed="false">
      <c r="A1304" s="5" t="s">
        <v>3009</v>
      </c>
      <c r="B1304" s="5" t="s">
        <v>3010</v>
      </c>
    </row>
    <row r="1305" customFormat="false" ht="13.8" hidden="false" customHeight="false" outlineLevel="0" collapsed="false">
      <c r="A1305" s="5" t="s">
        <v>3011</v>
      </c>
      <c r="B1305" s="5" t="s">
        <v>3012</v>
      </c>
    </row>
    <row r="1306" customFormat="false" ht="13.8" hidden="false" customHeight="false" outlineLevel="0" collapsed="false">
      <c r="A1306" s="5" t="s">
        <v>3013</v>
      </c>
      <c r="B1306" s="5" t="s">
        <v>3014</v>
      </c>
    </row>
    <row r="1307" customFormat="false" ht="13.8" hidden="false" customHeight="false" outlineLevel="0" collapsed="false">
      <c r="A1307" s="5" t="s">
        <v>3015</v>
      </c>
      <c r="B1307" s="5" t="s">
        <v>3016</v>
      </c>
    </row>
    <row r="1308" customFormat="false" ht="13.8" hidden="false" customHeight="false" outlineLevel="0" collapsed="false">
      <c r="A1308" s="5" t="s">
        <v>3017</v>
      </c>
      <c r="B1308" s="5" t="s">
        <v>3018</v>
      </c>
    </row>
    <row r="1309" customFormat="false" ht="13.8" hidden="false" customHeight="false" outlineLevel="0" collapsed="false">
      <c r="A1309" s="5" t="s">
        <v>3019</v>
      </c>
      <c r="B1309" s="5" t="s">
        <v>3020</v>
      </c>
    </row>
    <row r="1310" customFormat="false" ht="13.8" hidden="false" customHeight="false" outlineLevel="0" collapsed="false">
      <c r="A1310" s="5" t="s">
        <v>3021</v>
      </c>
      <c r="B1310" s="5" t="s">
        <v>3022</v>
      </c>
    </row>
    <row r="1311" customFormat="false" ht="13.8" hidden="false" customHeight="false" outlineLevel="0" collapsed="false">
      <c r="A1311" s="5" t="s">
        <v>3023</v>
      </c>
      <c r="B1311" s="5" t="s">
        <v>3024</v>
      </c>
    </row>
    <row r="1312" customFormat="false" ht="13.8" hidden="false" customHeight="false" outlineLevel="0" collapsed="false">
      <c r="A1312" s="5" t="s">
        <v>3025</v>
      </c>
      <c r="B1312" s="5" t="s">
        <v>3026</v>
      </c>
    </row>
    <row r="1313" customFormat="false" ht="13.8" hidden="false" customHeight="false" outlineLevel="0" collapsed="false">
      <c r="A1313" s="5" t="s">
        <v>3027</v>
      </c>
      <c r="B1313" s="5" t="s">
        <v>3028</v>
      </c>
    </row>
    <row r="1314" customFormat="false" ht="13.8" hidden="false" customHeight="false" outlineLevel="0" collapsed="false">
      <c r="A1314" s="5" t="s">
        <v>3029</v>
      </c>
      <c r="B1314" s="5" t="s">
        <v>3030</v>
      </c>
    </row>
    <row r="1315" customFormat="false" ht="13.8" hidden="false" customHeight="false" outlineLevel="0" collapsed="false">
      <c r="A1315" s="5" t="s">
        <v>3031</v>
      </c>
      <c r="B1315" s="5" t="s">
        <v>3032</v>
      </c>
    </row>
    <row r="1316" customFormat="false" ht="13.8" hidden="false" customHeight="false" outlineLevel="0" collapsed="false">
      <c r="A1316" s="5" t="s">
        <v>3033</v>
      </c>
      <c r="B1316" s="5" t="s">
        <v>3034</v>
      </c>
    </row>
    <row r="1317" customFormat="false" ht="13.8" hidden="false" customHeight="false" outlineLevel="0" collapsed="false">
      <c r="A1317" s="5" t="s">
        <v>3035</v>
      </c>
      <c r="B1317" s="5" t="s">
        <v>3036</v>
      </c>
    </row>
    <row r="1318" customFormat="false" ht="13.8" hidden="false" customHeight="false" outlineLevel="0" collapsed="false">
      <c r="A1318" s="5" t="s">
        <v>3037</v>
      </c>
      <c r="B1318" s="5" t="s">
        <v>3038</v>
      </c>
    </row>
    <row r="1319" customFormat="false" ht="13.8" hidden="false" customHeight="false" outlineLevel="0" collapsed="false">
      <c r="A1319" s="5" t="s">
        <v>3039</v>
      </c>
      <c r="B1319" s="5" t="s">
        <v>3040</v>
      </c>
    </row>
    <row r="1320" customFormat="false" ht="13.8" hidden="false" customHeight="false" outlineLevel="0" collapsed="false">
      <c r="A1320" s="5" t="s">
        <v>3041</v>
      </c>
      <c r="B1320" s="5" t="s">
        <v>3042</v>
      </c>
    </row>
    <row r="1321" customFormat="false" ht="13.8" hidden="false" customHeight="false" outlineLevel="0" collapsed="false">
      <c r="A1321" s="5" t="s">
        <v>3043</v>
      </c>
      <c r="B1321" s="5" t="s">
        <v>3044</v>
      </c>
    </row>
    <row r="1322" customFormat="false" ht="13.8" hidden="false" customHeight="false" outlineLevel="0" collapsed="false">
      <c r="A1322" s="5" t="s">
        <v>3045</v>
      </c>
      <c r="B1322" s="5" t="s">
        <v>3046</v>
      </c>
    </row>
    <row r="1323" customFormat="false" ht="13.8" hidden="false" customHeight="false" outlineLevel="0" collapsed="false">
      <c r="A1323" s="5" t="s">
        <v>352</v>
      </c>
      <c r="B1323" s="5" t="s">
        <v>3047</v>
      </c>
    </row>
    <row r="1324" customFormat="false" ht="13.8" hidden="false" customHeight="false" outlineLevel="0" collapsed="false">
      <c r="A1324" s="5" t="s">
        <v>3048</v>
      </c>
      <c r="B1324" s="5" t="s">
        <v>3049</v>
      </c>
    </row>
    <row r="1325" customFormat="false" ht="13.8" hidden="false" customHeight="false" outlineLevel="0" collapsed="false">
      <c r="A1325" s="5" t="s">
        <v>255</v>
      </c>
      <c r="B1325" s="5" t="s">
        <v>3050</v>
      </c>
    </row>
    <row r="1326" customFormat="false" ht="13.8" hidden="false" customHeight="false" outlineLevel="0" collapsed="false">
      <c r="A1326" s="5" t="s">
        <v>254</v>
      </c>
      <c r="B1326" s="5" t="s">
        <v>3051</v>
      </c>
    </row>
    <row r="1327" customFormat="false" ht="13.8" hidden="false" customHeight="false" outlineLevel="0" collapsed="false">
      <c r="A1327" s="5" t="s">
        <v>326</v>
      </c>
      <c r="B1327" s="5" t="s">
        <v>3052</v>
      </c>
    </row>
    <row r="1328" customFormat="false" ht="13.8" hidden="false" customHeight="false" outlineLevel="0" collapsed="false">
      <c r="A1328" s="5" t="s">
        <v>245</v>
      </c>
      <c r="B1328" s="5" t="s">
        <v>3053</v>
      </c>
    </row>
    <row r="1329" customFormat="false" ht="13.8" hidden="false" customHeight="false" outlineLevel="0" collapsed="false">
      <c r="A1329" s="5" t="s">
        <v>3054</v>
      </c>
      <c r="B1329" s="5" t="s">
        <v>3055</v>
      </c>
    </row>
    <row r="1330" customFormat="false" ht="13.8" hidden="false" customHeight="false" outlineLevel="0" collapsed="false">
      <c r="A1330" s="5" t="s">
        <v>3056</v>
      </c>
      <c r="B1330" s="5" t="s">
        <v>3057</v>
      </c>
    </row>
    <row r="1331" customFormat="false" ht="13.8" hidden="false" customHeight="false" outlineLevel="0" collapsed="false">
      <c r="A1331" s="5" t="s">
        <v>3058</v>
      </c>
      <c r="B1331" s="5" t="s">
        <v>3059</v>
      </c>
    </row>
    <row r="1332" customFormat="false" ht="13.8" hidden="false" customHeight="false" outlineLevel="0" collapsed="false">
      <c r="A1332" s="5" t="s">
        <v>353</v>
      </c>
      <c r="B1332" s="5" t="s">
        <v>3060</v>
      </c>
    </row>
    <row r="1333" customFormat="false" ht="13.8" hidden="false" customHeight="false" outlineLevel="0" collapsed="false">
      <c r="A1333" s="5" t="s">
        <v>3061</v>
      </c>
      <c r="B1333" s="5" t="s">
        <v>3062</v>
      </c>
    </row>
    <row r="1334" customFormat="false" ht="13.8" hidden="false" customHeight="false" outlineLevel="0" collapsed="false">
      <c r="A1334" s="5" t="s">
        <v>3063</v>
      </c>
      <c r="B1334" s="5" t="s">
        <v>3064</v>
      </c>
    </row>
    <row r="1335" customFormat="false" ht="13.8" hidden="false" customHeight="false" outlineLevel="0" collapsed="false">
      <c r="A1335" s="5" t="s">
        <v>3065</v>
      </c>
      <c r="B1335" s="5" t="s">
        <v>3066</v>
      </c>
    </row>
    <row r="1336" customFormat="false" ht="13.8" hidden="false" customHeight="false" outlineLevel="0" collapsed="false">
      <c r="A1336" s="5" t="s">
        <v>3067</v>
      </c>
      <c r="B1336" s="5" t="s">
        <v>3068</v>
      </c>
    </row>
    <row r="1337" customFormat="false" ht="13.8" hidden="false" customHeight="false" outlineLevel="0" collapsed="false">
      <c r="A1337" s="5" t="s">
        <v>3069</v>
      </c>
      <c r="B1337" s="5" t="s">
        <v>3070</v>
      </c>
    </row>
    <row r="1338" customFormat="false" ht="13.8" hidden="false" customHeight="false" outlineLevel="0" collapsed="false">
      <c r="A1338" s="5" t="s">
        <v>3071</v>
      </c>
      <c r="B1338" s="5" t="s">
        <v>3072</v>
      </c>
    </row>
    <row r="1339" customFormat="false" ht="13.8" hidden="false" customHeight="false" outlineLevel="0" collapsed="false">
      <c r="A1339" s="5" t="s">
        <v>3073</v>
      </c>
      <c r="B1339" s="5" t="s">
        <v>3074</v>
      </c>
    </row>
    <row r="1340" customFormat="false" ht="13.8" hidden="false" customHeight="false" outlineLevel="0" collapsed="false">
      <c r="A1340" s="5" t="s">
        <v>3075</v>
      </c>
      <c r="B1340" s="5" t="s">
        <v>3076</v>
      </c>
    </row>
    <row r="1341" customFormat="false" ht="13.8" hidden="false" customHeight="false" outlineLevel="0" collapsed="false">
      <c r="A1341" s="5" t="s">
        <v>3077</v>
      </c>
      <c r="B1341" s="5" t="s">
        <v>3078</v>
      </c>
    </row>
    <row r="1342" customFormat="false" ht="13.8" hidden="false" customHeight="false" outlineLevel="0" collapsed="false">
      <c r="A1342" s="5" t="s">
        <v>3079</v>
      </c>
      <c r="B1342" s="5" t="s">
        <v>3080</v>
      </c>
    </row>
    <row r="1343" customFormat="false" ht="13.8" hidden="false" customHeight="false" outlineLevel="0" collapsed="false">
      <c r="A1343" s="5" t="s">
        <v>3081</v>
      </c>
      <c r="B1343" s="5" t="s">
        <v>3082</v>
      </c>
    </row>
    <row r="1344" customFormat="false" ht="13.8" hidden="false" customHeight="false" outlineLevel="0" collapsed="false">
      <c r="A1344" s="5" t="s">
        <v>3083</v>
      </c>
      <c r="B1344" s="5" t="s">
        <v>3084</v>
      </c>
    </row>
    <row r="1345" customFormat="false" ht="13.8" hidden="false" customHeight="false" outlineLevel="0" collapsed="false">
      <c r="A1345" s="5" t="s">
        <v>3085</v>
      </c>
      <c r="B1345" s="5" t="s">
        <v>3086</v>
      </c>
    </row>
    <row r="1346" customFormat="false" ht="13.8" hidden="false" customHeight="false" outlineLevel="0" collapsed="false">
      <c r="A1346" s="5" t="s">
        <v>3087</v>
      </c>
      <c r="B1346" s="5" t="s">
        <v>3088</v>
      </c>
    </row>
    <row r="1347" customFormat="false" ht="13.8" hidden="false" customHeight="false" outlineLevel="0" collapsed="false">
      <c r="A1347" s="5" t="s">
        <v>3089</v>
      </c>
      <c r="B1347" s="5" t="s">
        <v>3090</v>
      </c>
    </row>
    <row r="1348" customFormat="false" ht="13.8" hidden="false" customHeight="false" outlineLevel="0" collapsed="false">
      <c r="A1348" s="5" t="s">
        <v>3091</v>
      </c>
      <c r="B1348" s="5" t="s">
        <v>3092</v>
      </c>
    </row>
    <row r="1349" customFormat="false" ht="13.8" hidden="false" customHeight="false" outlineLevel="0" collapsed="false">
      <c r="A1349" s="5" t="s">
        <v>3093</v>
      </c>
      <c r="B1349" s="5" t="s">
        <v>3094</v>
      </c>
    </row>
    <row r="1350" customFormat="false" ht="13.8" hidden="false" customHeight="false" outlineLevel="0" collapsed="false">
      <c r="A1350" s="5" t="s">
        <v>3095</v>
      </c>
      <c r="B1350" s="5" t="s">
        <v>3096</v>
      </c>
    </row>
    <row r="1351" customFormat="false" ht="13.8" hidden="false" customHeight="false" outlineLevel="0" collapsed="false">
      <c r="A1351" s="5" t="s">
        <v>3097</v>
      </c>
      <c r="B1351" s="5" t="s">
        <v>3098</v>
      </c>
    </row>
    <row r="1352" customFormat="false" ht="13.8" hidden="false" customHeight="false" outlineLevel="0" collapsed="false">
      <c r="A1352" s="5" t="s">
        <v>3099</v>
      </c>
      <c r="B1352" s="5" t="s">
        <v>3100</v>
      </c>
    </row>
    <row r="1353" customFormat="false" ht="13.8" hidden="false" customHeight="false" outlineLevel="0" collapsed="false">
      <c r="A1353" s="5" t="s">
        <v>3101</v>
      </c>
      <c r="B1353" s="5" t="s">
        <v>3102</v>
      </c>
    </row>
    <row r="1354" customFormat="false" ht="13.8" hidden="false" customHeight="false" outlineLevel="0" collapsed="false">
      <c r="A1354" s="5" t="s">
        <v>3103</v>
      </c>
      <c r="B1354" s="5" t="s">
        <v>3104</v>
      </c>
    </row>
    <row r="1355" customFormat="false" ht="13.8" hidden="false" customHeight="false" outlineLevel="0" collapsed="false">
      <c r="A1355" s="5" t="s">
        <v>3105</v>
      </c>
      <c r="B1355" s="5" t="s">
        <v>3106</v>
      </c>
    </row>
    <row r="1356" customFormat="false" ht="13.8" hidden="false" customHeight="false" outlineLevel="0" collapsed="false">
      <c r="A1356" s="5" t="s">
        <v>3107</v>
      </c>
      <c r="B1356" s="5" t="s">
        <v>3108</v>
      </c>
    </row>
    <row r="1357" customFormat="false" ht="13.8" hidden="false" customHeight="false" outlineLevel="0" collapsed="false">
      <c r="A1357" s="5" t="s">
        <v>3109</v>
      </c>
      <c r="B1357" s="5" t="s">
        <v>3110</v>
      </c>
    </row>
    <row r="1358" customFormat="false" ht="13.8" hidden="false" customHeight="false" outlineLevel="0" collapsed="false">
      <c r="A1358" s="5" t="s">
        <v>3111</v>
      </c>
      <c r="B1358" s="5" t="s">
        <v>3112</v>
      </c>
    </row>
    <row r="1359" customFormat="false" ht="13.8" hidden="false" customHeight="false" outlineLevel="0" collapsed="false">
      <c r="A1359" s="5" t="s">
        <v>3113</v>
      </c>
      <c r="B1359" s="5" t="s">
        <v>3114</v>
      </c>
    </row>
    <row r="1360" customFormat="false" ht="13.8" hidden="false" customHeight="false" outlineLevel="0" collapsed="false">
      <c r="A1360" s="5" t="s">
        <v>3115</v>
      </c>
      <c r="B1360" s="5" t="s">
        <v>3116</v>
      </c>
    </row>
    <row r="1361" customFormat="false" ht="13.8" hidden="false" customHeight="false" outlineLevel="0" collapsed="false">
      <c r="A1361" s="5" t="s">
        <v>3117</v>
      </c>
      <c r="B1361" s="5" t="s">
        <v>3118</v>
      </c>
    </row>
    <row r="1362" customFormat="false" ht="13.8" hidden="false" customHeight="false" outlineLevel="0" collapsed="false">
      <c r="A1362" s="5" t="s">
        <v>3119</v>
      </c>
      <c r="B1362" s="5" t="s">
        <v>3120</v>
      </c>
    </row>
    <row r="1363" customFormat="false" ht="13.8" hidden="false" customHeight="false" outlineLevel="0" collapsed="false">
      <c r="A1363" s="5" t="s">
        <v>3121</v>
      </c>
      <c r="B1363" s="5" t="s">
        <v>3122</v>
      </c>
    </row>
    <row r="1364" customFormat="false" ht="13.8" hidden="false" customHeight="false" outlineLevel="0" collapsed="false">
      <c r="A1364" s="5" t="s">
        <v>3123</v>
      </c>
      <c r="B1364" s="5" t="s">
        <v>3124</v>
      </c>
    </row>
    <row r="1365" customFormat="false" ht="13.8" hidden="false" customHeight="false" outlineLevel="0" collapsed="false">
      <c r="A1365" s="5" t="s">
        <v>3125</v>
      </c>
      <c r="B1365" s="5" t="s">
        <v>3126</v>
      </c>
    </row>
    <row r="1366" customFormat="false" ht="13.8" hidden="false" customHeight="false" outlineLevel="0" collapsed="false">
      <c r="A1366" s="5" t="s">
        <v>3127</v>
      </c>
      <c r="B1366" s="5" t="s">
        <v>3128</v>
      </c>
    </row>
    <row r="1367" customFormat="false" ht="13.8" hidden="false" customHeight="false" outlineLevel="0" collapsed="false">
      <c r="A1367" s="5" t="s">
        <v>3129</v>
      </c>
      <c r="B1367" s="5" t="s">
        <v>3130</v>
      </c>
    </row>
    <row r="1368" customFormat="false" ht="13.8" hidden="false" customHeight="false" outlineLevel="0" collapsed="false">
      <c r="A1368" s="5" t="s">
        <v>3131</v>
      </c>
      <c r="B1368" s="5" t="s">
        <v>3132</v>
      </c>
    </row>
    <row r="1369" customFormat="false" ht="13.8" hidden="false" customHeight="false" outlineLevel="0" collapsed="false">
      <c r="A1369" s="5" t="s">
        <v>3133</v>
      </c>
      <c r="B1369" s="5" t="s">
        <v>3134</v>
      </c>
    </row>
    <row r="1370" customFormat="false" ht="13.8" hidden="false" customHeight="false" outlineLevel="0" collapsed="false">
      <c r="A1370" s="5" t="s">
        <v>3135</v>
      </c>
      <c r="B1370" s="5" t="s">
        <v>3136</v>
      </c>
    </row>
    <row r="1371" customFormat="false" ht="13.8" hidden="false" customHeight="false" outlineLevel="0" collapsed="false">
      <c r="A1371" s="5" t="s">
        <v>3137</v>
      </c>
      <c r="B1371" s="5" t="s">
        <v>3138</v>
      </c>
    </row>
    <row r="1372" customFormat="false" ht="13.8" hidden="false" customHeight="false" outlineLevel="0" collapsed="false">
      <c r="A1372" s="5" t="s">
        <v>3139</v>
      </c>
      <c r="B1372" s="5" t="s">
        <v>3140</v>
      </c>
    </row>
    <row r="1373" customFormat="false" ht="13.8" hidden="false" customHeight="false" outlineLevel="0" collapsed="false">
      <c r="A1373" s="5" t="s">
        <v>3141</v>
      </c>
      <c r="B1373" s="5" t="s">
        <v>3142</v>
      </c>
    </row>
    <row r="1374" customFormat="false" ht="13.8" hidden="false" customHeight="false" outlineLevel="0" collapsed="false">
      <c r="A1374" s="5" t="s">
        <v>3143</v>
      </c>
      <c r="B1374" s="5" t="s">
        <v>3144</v>
      </c>
    </row>
    <row r="1375" customFormat="false" ht="13.8" hidden="false" customHeight="false" outlineLevel="0" collapsed="false">
      <c r="A1375" s="5" t="s">
        <v>3145</v>
      </c>
      <c r="B1375" s="5" t="s">
        <v>3146</v>
      </c>
    </row>
    <row r="1376" customFormat="false" ht="13.8" hidden="false" customHeight="false" outlineLevel="0" collapsed="false">
      <c r="A1376" s="5" t="s">
        <v>3147</v>
      </c>
      <c r="B1376" s="5" t="s">
        <v>3148</v>
      </c>
    </row>
    <row r="1377" customFormat="false" ht="13.8" hidden="false" customHeight="false" outlineLevel="0" collapsed="false">
      <c r="A1377" s="5" t="s">
        <v>3149</v>
      </c>
      <c r="B1377" s="5" t="s">
        <v>3150</v>
      </c>
    </row>
    <row r="1378" customFormat="false" ht="13.8" hidden="false" customHeight="false" outlineLevel="0" collapsed="false">
      <c r="A1378" s="5" t="s">
        <v>3151</v>
      </c>
      <c r="B1378" s="5" t="s">
        <v>3152</v>
      </c>
    </row>
    <row r="1379" customFormat="false" ht="13.8" hidden="false" customHeight="false" outlineLevel="0" collapsed="false">
      <c r="A1379" s="5" t="s">
        <v>209</v>
      </c>
      <c r="B1379" s="5" t="s">
        <v>3153</v>
      </c>
    </row>
    <row r="1380" customFormat="false" ht="13.8" hidden="false" customHeight="false" outlineLevel="0" collapsed="false">
      <c r="A1380" s="5" t="s">
        <v>3154</v>
      </c>
      <c r="B1380" s="5" t="s">
        <v>3155</v>
      </c>
    </row>
    <row r="1381" customFormat="false" ht="13.8" hidden="false" customHeight="false" outlineLevel="0" collapsed="false">
      <c r="A1381" s="5" t="s">
        <v>3156</v>
      </c>
      <c r="B1381" s="5" t="s">
        <v>3157</v>
      </c>
    </row>
    <row r="1382" customFormat="false" ht="13.8" hidden="false" customHeight="false" outlineLevel="0" collapsed="false">
      <c r="A1382" s="5" t="s">
        <v>3158</v>
      </c>
      <c r="B1382" s="5" t="s">
        <v>3159</v>
      </c>
    </row>
    <row r="1383" customFormat="false" ht="13.8" hidden="false" customHeight="false" outlineLevel="0" collapsed="false">
      <c r="A1383" s="5" t="s">
        <v>260</v>
      </c>
      <c r="B1383" s="5" t="s">
        <v>3160</v>
      </c>
    </row>
    <row r="1384" customFormat="false" ht="13.8" hidden="false" customHeight="false" outlineLevel="0" collapsed="false">
      <c r="A1384" s="5" t="s">
        <v>3161</v>
      </c>
      <c r="B1384" s="5" t="s">
        <v>3162</v>
      </c>
    </row>
    <row r="1385" customFormat="false" ht="13.8" hidden="false" customHeight="false" outlineLevel="0" collapsed="false">
      <c r="A1385" s="5" t="s">
        <v>3163</v>
      </c>
      <c r="B1385" s="5" t="s">
        <v>3164</v>
      </c>
    </row>
    <row r="1386" customFormat="false" ht="13.8" hidden="false" customHeight="false" outlineLevel="0" collapsed="false">
      <c r="A1386" s="5" t="s">
        <v>3165</v>
      </c>
      <c r="B1386" s="5" t="s">
        <v>3166</v>
      </c>
    </row>
    <row r="1387" customFormat="false" ht="13.8" hidden="false" customHeight="false" outlineLevel="0" collapsed="false">
      <c r="A1387" s="5" t="s">
        <v>3167</v>
      </c>
      <c r="B1387" s="5" t="s">
        <v>3168</v>
      </c>
    </row>
    <row r="1388" customFormat="false" ht="13.8" hidden="false" customHeight="false" outlineLevel="0" collapsed="false">
      <c r="A1388" s="5" t="s">
        <v>3169</v>
      </c>
      <c r="B1388" s="5" t="s">
        <v>3170</v>
      </c>
    </row>
    <row r="1389" customFormat="false" ht="13.8" hidden="false" customHeight="false" outlineLevel="0" collapsed="false">
      <c r="A1389" s="5" t="s">
        <v>3171</v>
      </c>
      <c r="B1389" s="5" t="s">
        <v>3172</v>
      </c>
    </row>
    <row r="1390" customFormat="false" ht="13.8" hidden="false" customHeight="false" outlineLevel="0" collapsed="false">
      <c r="A1390" s="5" t="s">
        <v>246</v>
      </c>
      <c r="B1390" s="5" t="s">
        <v>3173</v>
      </c>
    </row>
    <row r="1391" customFormat="false" ht="13.8" hidden="false" customHeight="false" outlineLevel="0" collapsed="false">
      <c r="A1391" s="5" t="s">
        <v>3174</v>
      </c>
      <c r="B1391" s="5" t="s">
        <v>3175</v>
      </c>
    </row>
    <row r="1392" customFormat="false" ht="13.8" hidden="false" customHeight="false" outlineLevel="0" collapsed="false">
      <c r="A1392" s="5" t="s">
        <v>3176</v>
      </c>
      <c r="B1392" s="5" t="s">
        <v>3177</v>
      </c>
    </row>
    <row r="1393" customFormat="false" ht="13.8" hidden="false" customHeight="false" outlineLevel="0" collapsed="false">
      <c r="A1393" s="5" t="s">
        <v>3178</v>
      </c>
      <c r="B1393" s="5" t="s">
        <v>3179</v>
      </c>
    </row>
    <row r="1394" customFormat="false" ht="13.8" hidden="false" customHeight="false" outlineLevel="0" collapsed="false">
      <c r="A1394" s="5" t="s">
        <v>3180</v>
      </c>
      <c r="B1394" s="5" t="s">
        <v>3181</v>
      </c>
    </row>
    <row r="1395" customFormat="false" ht="13.8" hidden="false" customHeight="false" outlineLevel="0" collapsed="false">
      <c r="A1395" s="5" t="s">
        <v>3182</v>
      </c>
      <c r="B1395" s="5" t="s">
        <v>3183</v>
      </c>
    </row>
    <row r="1396" customFormat="false" ht="13.8" hidden="false" customHeight="false" outlineLevel="0" collapsed="false">
      <c r="A1396" s="5" t="s">
        <v>3184</v>
      </c>
      <c r="B1396" s="5" t="s">
        <v>3185</v>
      </c>
    </row>
    <row r="1397" customFormat="false" ht="13.8" hidden="false" customHeight="false" outlineLevel="0" collapsed="false">
      <c r="A1397" s="5" t="s">
        <v>3186</v>
      </c>
      <c r="B1397" s="5" t="s">
        <v>3187</v>
      </c>
    </row>
    <row r="1398" customFormat="false" ht="13.8" hidden="false" customHeight="false" outlineLevel="0" collapsed="false">
      <c r="A1398" s="5" t="s">
        <v>3188</v>
      </c>
      <c r="B1398" s="5" t="s">
        <v>3189</v>
      </c>
    </row>
    <row r="1399" customFormat="false" ht="13.8" hidden="false" customHeight="false" outlineLevel="0" collapsed="false">
      <c r="A1399" s="5" t="s">
        <v>3190</v>
      </c>
      <c r="B1399" s="5" t="s">
        <v>3191</v>
      </c>
    </row>
    <row r="1400" customFormat="false" ht="13.8" hidden="false" customHeight="false" outlineLevel="0" collapsed="false">
      <c r="A1400" s="5" t="s">
        <v>3192</v>
      </c>
      <c r="B1400" s="5" t="s">
        <v>3193</v>
      </c>
    </row>
    <row r="1401" customFormat="false" ht="13.8" hidden="false" customHeight="false" outlineLevel="0" collapsed="false">
      <c r="A1401" s="5" t="s">
        <v>3194</v>
      </c>
      <c r="B1401" s="5" t="s">
        <v>3195</v>
      </c>
    </row>
    <row r="1402" customFormat="false" ht="13.8" hidden="false" customHeight="false" outlineLevel="0" collapsed="false">
      <c r="A1402" s="5" t="s">
        <v>3196</v>
      </c>
      <c r="B1402" s="5" t="s">
        <v>3197</v>
      </c>
    </row>
    <row r="1403" customFormat="false" ht="13.8" hidden="false" customHeight="false" outlineLevel="0" collapsed="false">
      <c r="A1403" s="5" t="s">
        <v>3198</v>
      </c>
      <c r="B1403" s="5" t="s">
        <v>3199</v>
      </c>
    </row>
    <row r="1404" customFormat="false" ht="13.8" hidden="false" customHeight="false" outlineLevel="0" collapsed="false">
      <c r="A1404" s="5" t="s">
        <v>3200</v>
      </c>
      <c r="B1404" s="5" t="s">
        <v>3201</v>
      </c>
    </row>
    <row r="1405" customFormat="false" ht="13.8" hidden="false" customHeight="false" outlineLevel="0" collapsed="false">
      <c r="A1405" s="5" t="s">
        <v>3202</v>
      </c>
      <c r="B1405" s="5" t="s">
        <v>3203</v>
      </c>
    </row>
    <row r="1406" customFormat="false" ht="13.8" hidden="false" customHeight="false" outlineLevel="0" collapsed="false">
      <c r="A1406" s="5" t="s">
        <v>3204</v>
      </c>
      <c r="B1406" s="5" t="s">
        <v>3205</v>
      </c>
    </row>
    <row r="1407" customFormat="false" ht="13.8" hidden="false" customHeight="false" outlineLevel="0" collapsed="false">
      <c r="A1407" s="5" t="s">
        <v>3206</v>
      </c>
      <c r="B1407" s="5" t="s">
        <v>3207</v>
      </c>
    </row>
    <row r="1408" customFormat="false" ht="13.8" hidden="false" customHeight="false" outlineLevel="0" collapsed="false">
      <c r="A1408" s="5" t="s">
        <v>3208</v>
      </c>
      <c r="B1408" s="5" t="s">
        <v>3209</v>
      </c>
    </row>
    <row r="1409" customFormat="false" ht="13.8" hidden="false" customHeight="false" outlineLevel="0" collapsed="false">
      <c r="A1409" s="5" t="s">
        <v>3210</v>
      </c>
      <c r="B1409" s="5" t="s">
        <v>3211</v>
      </c>
    </row>
    <row r="1410" customFormat="false" ht="13.8" hidden="false" customHeight="false" outlineLevel="0" collapsed="false">
      <c r="A1410" s="5" t="s">
        <v>3212</v>
      </c>
      <c r="B1410" s="5" t="s">
        <v>3213</v>
      </c>
    </row>
    <row r="1411" customFormat="false" ht="13.8" hidden="false" customHeight="false" outlineLevel="0" collapsed="false">
      <c r="A1411" s="5" t="s">
        <v>3214</v>
      </c>
      <c r="B1411" s="5" t="s">
        <v>3215</v>
      </c>
    </row>
    <row r="1412" customFormat="false" ht="13.8" hidden="false" customHeight="false" outlineLevel="0" collapsed="false">
      <c r="A1412" s="5" t="s">
        <v>3216</v>
      </c>
      <c r="B1412" s="5" t="s">
        <v>3217</v>
      </c>
    </row>
    <row r="1413" customFormat="false" ht="13.8" hidden="false" customHeight="false" outlineLevel="0" collapsed="false">
      <c r="A1413" s="5" t="s">
        <v>3218</v>
      </c>
      <c r="B1413" s="5" t="s">
        <v>3219</v>
      </c>
    </row>
    <row r="1414" customFormat="false" ht="13.8" hidden="false" customHeight="false" outlineLevel="0" collapsed="false">
      <c r="A1414" s="5" t="s">
        <v>3220</v>
      </c>
      <c r="B1414" s="5" t="s">
        <v>3221</v>
      </c>
    </row>
    <row r="1415" customFormat="false" ht="13.8" hidden="false" customHeight="false" outlineLevel="0" collapsed="false">
      <c r="A1415" s="5" t="s">
        <v>3222</v>
      </c>
      <c r="B1415" s="5" t="s">
        <v>3223</v>
      </c>
    </row>
    <row r="1416" customFormat="false" ht="13.8" hidden="false" customHeight="false" outlineLevel="0" collapsed="false">
      <c r="A1416" s="5" t="s">
        <v>3224</v>
      </c>
      <c r="B1416" s="5" t="s">
        <v>3225</v>
      </c>
    </row>
    <row r="1417" customFormat="false" ht="13.8" hidden="false" customHeight="false" outlineLevel="0" collapsed="false">
      <c r="A1417" s="5" t="s">
        <v>3226</v>
      </c>
      <c r="B1417" s="5" t="s">
        <v>3227</v>
      </c>
    </row>
    <row r="1418" customFormat="false" ht="13.8" hidden="false" customHeight="false" outlineLevel="0" collapsed="false">
      <c r="A1418" s="5" t="s">
        <v>3228</v>
      </c>
      <c r="B1418" s="5" t="s">
        <v>3229</v>
      </c>
    </row>
    <row r="1419" customFormat="false" ht="13.8" hidden="false" customHeight="false" outlineLevel="0" collapsed="false">
      <c r="A1419" s="5" t="s">
        <v>3230</v>
      </c>
      <c r="B1419" s="5" t="s">
        <v>3231</v>
      </c>
    </row>
    <row r="1420" customFormat="false" ht="13.8" hidden="false" customHeight="false" outlineLevel="0" collapsed="false">
      <c r="A1420" s="5" t="s">
        <v>3232</v>
      </c>
      <c r="B1420" s="5" t="s">
        <v>3233</v>
      </c>
    </row>
    <row r="1421" customFormat="false" ht="13.8" hidden="false" customHeight="false" outlineLevel="0" collapsed="false">
      <c r="A1421" s="5" t="s">
        <v>3234</v>
      </c>
      <c r="B1421" s="5" t="s">
        <v>3235</v>
      </c>
    </row>
    <row r="1422" customFormat="false" ht="13.8" hidden="false" customHeight="false" outlineLevel="0" collapsed="false">
      <c r="A1422" s="5" t="s">
        <v>3236</v>
      </c>
      <c r="B1422" s="5" t="s">
        <v>3237</v>
      </c>
    </row>
    <row r="1423" customFormat="false" ht="13.8" hidden="false" customHeight="false" outlineLevel="0" collapsed="false">
      <c r="A1423" s="5" t="s">
        <v>3238</v>
      </c>
      <c r="B1423" s="5" t="s">
        <v>3239</v>
      </c>
    </row>
    <row r="1424" customFormat="false" ht="13.8" hidden="false" customHeight="false" outlineLevel="0" collapsed="false">
      <c r="A1424" s="5" t="s">
        <v>3240</v>
      </c>
      <c r="B1424" s="5" t="s">
        <v>3241</v>
      </c>
    </row>
    <row r="1425" customFormat="false" ht="13.8" hidden="false" customHeight="false" outlineLevel="0" collapsed="false">
      <c r="A1425" s="5" t="s">
        <v>3242</v>
      </c>
      <c r="B1425" s="5" t="s">
        <v>3243</v>
      </c>
    </row>
    <row r="1426" customFormat="false" ht="13.8" hidden="false" customHeight="false" outlineLevel="0" collapsed="false">
      <c r="A1426" s="5" t="s">
        <v>3244</v>
      </c>
      <c r="B1426" s="5" t="s">
        <v>3245</v>
      </c>
    </row>
    <row r="1427" customFormat="false" ht="13.8" hidden="false" customHeight="false" outlineLevel="0" collapsed="false">
      <c r="A1427" s="5" t="s">
        <v>3246</v>
      </c>
      <c r="B1427" s="5" t="s">
        <v>3247</v>
      </c>
    </row>
    <row r="1428" customFormat="false" ht="13.8" hidden="false" customHeight="false" outlineLevel="0" collapsed="false">
      <c r="A1428" s="5" t="s">
        <v>3248</v>
      </c>
      <c r="B1428" s="5" t="s">
        <v>3249</v>
      </c>
    </row>
    <row r="1429" customFormat="false" ht="13.8" hidden="false" customHeight="false" outlineLevel="0" collapsed="false">
      <c r="A1429" s="5" t="s">
        <v>3250</v>
      </c>
      <c r="B1429" s="5" t="s">
        <v>3251</v>
      </c>
    </row>
    <row r="1430" customFormat="false" ht="13.8" hidden="false" customHeight="false" outlineLevel="0" collapsed="false">
      <c r="A1430" s="5" t="s">
        <v>3252</v>
      </c>
      <c r="B1430" s="5" t="s">
        <v>3253</v>
      </c>
    </row>
    <row r="1431" customFormat="false" ht="13.8" hidden="false" customHeight="false" outlineLevel="0" collapsed="false">
      <c r="A1431" s="5" t="s">
        <v>3254</v>
      </c>
      <c r="B1431" s="5" t="s">
        <v>3255</v>
      </c>
    </row>
    <row r="1432" customFormat="false" ht="13.8" hidden="false" customHeight="false" outlineLevel="0" collapsed="false">
      <c r="A1432" s="5" t="s">
        <v>3256</v>
      </c>
      <c r="B1432" s="5" t="s">
        <v>3257</v>
      </c>
    </row>
    <row r="1433" customFormat="false" ht="13.8" hidden="false" customHeight="false" outlineLevel="0" collapsed="false">
      <c r="A1433" s="5" t="s">
        <v>3258</v>
      </c>
      <c r="B1433" s="5" t="s">
        <v>3259</v>
      </c>
    </row>
    <row r="1434" customFormat="false" ht="13.8" hidden="false" customHeight="false" outlineLevel="0" collapsed="false">
      <c r="A1434" s="5" t="s">
        <v>3260</v>
      </c>
      <c r="B1434" s="5" t="s">
        <v>3261</v>
      </c>
    </row>
    <row r="1435" customFormat="false" ht="13.8" hidden="false" customHeight="false" outlineLevel="0" collapsed="false">
      <c r="A1435" s="5" t="s">
        <v>3262</v>
      </c>
      <c r="B1435" s="5" t="s">
        <v>3263</v>
      </c>
    </row>
    <row r="1436" customFormat="false" ht="13.8" hidden="false" customHeight="false" outlineLevel="0" collapsed="false">
      <c r="A1436" s="5" t="s">
        <v>3264</v>
      </c>
      <c r="B1436" s="5" t="s">
        <v>3265</v>
      </c>
    </row>
    <row r="1437" customFormat="false" ht="13.8" hidden="false" customHeight="false" outlineLevel="0" collapsed="false">
      <c r="A1437" s="5" t="s">
        <v>3266</v>
      </c>
      <c r="B1437" s="5" t="s">
        <v>3267</v>
      </c>
    </row>
    <row r="1438" customFormat="false" ht="13.8" hidden="false" customHeight="false" outlineLevel="0" collapsed="false">
      <c r="A1438" s="5" t="s">
        <v>3268</v>
      </c>
      <c r="B1438" s="5" t="s">
        <v>3269</v>
      </c>
    </row>
    <row r="1439" customFormat="false" ht="13.8" hidden="false" customHeight="false" outlineLevel="0" collapsed="false">
      <c r="A1439" s="5" t="s">
        <v>3270</v>
      </c>
      <c r="B1439" s="5" t="s">
        <v>3271</v>
      </c>
    </row>
    <row r="1440" customFormat="false" ht="13.8" hidden="false" customHeight="false" outlineLevel="0" collapsed="false">
      <c r="A1440" s="5" t="s">
        <v>3272</v>
      </c>
      <c r="B1440" s="5" t="s">
        <v>3273</v>
      </c>
    </row>
    <row r="1441" customFormat="false" ht="13.8" hidden="false" customHeight="false" outlineLevel="0" collapsed="false">
      <c r="A1441" s="5" t="s">
        <v>3274</v>
      </c>
      <c r="B1441" s="5" t="s">
        <v>3275</v>
      </c>
    </row>
    <row r="1442" customFormat="false" ht="13.8" hidden="false" customHeight="false" outlineLevel="0" collapsed="false">
      <c r="A1442" s="5" t="s">
        <v>3276</v>
      </c>
      <c r="B1442" s="5" t="s">
        <v>3277</v>
      </c>
    </row>
    <row r="1443" customFormat="false" ht="13.8" hidden="false" customHeight="false" outlineLevel="0" collapsed="false">
      <c r="A1443" s="5" t="s">
        <v>3278</v>
      </c>
      <c r="B1443" s="5" t="s">
        <v>3279</v>
      </c>
    </row>
    <row r="1444" customFormat="false" ht="13.8" hidden="false" customHeight="false" outlineLevel="0" collapsed="false">
      <c r="A1444" s="5" t="s">
        <v>3280</v>
      </c>
      <c r="B1444" s="5" t="s">
        <v>3281</v>
      </c>
    </row>
    <row r="1445" customFormat="false" ht="13.8" hidden="false" customHeight="false" outlineLevel="0" collapsed="false">
      <c r="A1445" s="5" t="s">
        <v>3282</v>
      </c>
      <c r="B1445" s="5" t="s">
        <v>3283</v>
      </c>
    </row>
    <row r="1446" customFormat="false" ht="13.8" hidden="false" customHeight="false" outlineLevel="0" collapsed="false">
      <c r="A1446" s="5" t="s">
        <v>3284</v>
      </c>
      <c r="B1446" s="5" t="s">
        <v>3285</v>
      </c>
    </row>
    <row r="1447" customFormat="false" ht="13.8" hidden="false" customHeight="false" outlineLevel="0" collapsed="false">
      <c r="A1447" s="5" t="s">
        <v>3286</v>
      </c>
      <c r="B1447" s="5" t="s">
        <v>3287</v>
      </c>
    </row>
    <row r="1448" customFormat="false" ht="13.8" hidden="false" customHeight="false" outlineLevel="0" collapsed="false">
      <c r="A1448" s="5" t="s">
        <v>3288</v>
      </c>
      <c r="B1448" s="5" t="s">
        <v>3289</v>
      </c>
    </row>
    <row r="1449" customFormat="false" ht="13.8" hidden="false" customHeight="false" outlineLevel="0" collapsed="false">
      <c r="A1449" s="5" t="s">
        <v>3290</v>
      </c>
      <c r="B1449" s="5" t="s">
        <v>3291</v>
      </c>
    </row>
    <row r="1450" customFormat="false" ht="13.8" hidden="false" customHeight="false" outlineLevel="0" collapsed="false">
      <c r="A1450" s="5" t="s">
        <v>3292</v>
      </c>
      <c r="B1450" s="5" t="s">
        <v>3293</v>
      </c>
    </row>
    <row r="1451" customFormat="false" ht="13.8" hidden="false" customHeight="false" outlineLevel="0" collapsed="false">
      <c r="A1451" s="5" t="s">
        <v>3294</v>
      </c>
      <c r="B1451" s="5" t="s">
        <v>3295</v>
      </c>
    </row>
    <row r="1452" customFormat="false" ht="13.8" hidden="false" customHeight="false" outlineLevel="0" collapsed="false">
      <c r="A1452" s="5" t="s">
        <v>3296</v>
      </c>
      <c r="B1452" s="5" t="s">
        <v>3297</v>
      </c>
    </row>
    <row r="1453" customFormat="false" ht="13.8" hidden="false" customHeight="false" outlineLevel="0" collapsed="false">
      <c r="A1453" s="5" t="s">
        <v>3298</v>
      </c>
      <c r="B1453" s="5" t="s">
        <v>3299</v>
      </c>
    </row>
    <row r="1454" customFormat="false" ht="13.8" hidden="false" customHeight="false" outlineLevel="0" collapsed="false">
      <c r="A1454" s="5" t="s">
        <v>3300</v>
      </c>
      <c r="B1454" s="5" t="s">
        <v>3301</v>
      </c>
    </row>
    <row r="1455" customFormat="false" ht="13.8" hidden="false" customHeight="false" outlineLevel="0" collapsed="false">
      <c r="A1455" s="5" t="s">
        <v>3302</v>
      </c>
      <c r="B1455" s="5" t="s">
        <v>3303</v>
      </c>
    </row>
    <row r="1456" customFormat="false" ht="13.8" hidden="false" customHeight="false" outlineLevel="0" collapsed="false">
      <c r="A1456" s="5" t="s">
        <v>3304</v>
      </c>
      <c r="B1456" s="5" t="s">
        <v>3305</v>
      </c>
    </row>
    <row r="1457" customFormat="false" ht="13.8" hidden="false" customHeight="false" outlineLevel="0" collapsed="false">
      <c r="A1457" s="5" t="s">
        <v>3306</v>
      </c>
      <c r="B1457" s="5" t="s">
        <v>3307</v>
      </c>
    </row>
    <row r="1458" customFormat="false" ht="13.8" hidden="false" customHeight="false" outlineLevel="0" collapsed="false">
      <c r="A1458" s="5" t="s">
        <v>3308</v>
      </c>
      <c r="B1458" s="5" t="s">
        <v>3309</v>
      </c>
    </row>
    <row r="1459" customFormat="false" ht="13.8" hidden="false" customHeight="false" outlineLevel="0" collapsed="false">
      <c r="A1459" s="5" t="s">
        <v>3310</v>
      </c>
      <c r="B1459" s="5" t="s">
        <v>3311</v>
      </c>
    </row>
    <row r="1460" customFormat="false" ht="13.8" hidden="false" customHeight="false" outlineLevel="0" collapsed="false">
      <c r="A1460" s="5" t="s">
        <v>3312</v>
      </c>
      <c r="B1460" s="5" t="s">
        <v>3313</v>
      </c>
    </row>
    <row r="1461" customFormat="false" ht="13.8" hidden="false" customHeight="false" outlineLevel="0" collapsed="false">
      <c r="A1461" s="5" t="s">
        <v>3314</v>
      </c>
      <c r="B1461" s="5" t="s">
        <v>3315</v>
      </c>
    </row>
    <row r="1462" customFormat="false" ht="13.8" hidden="false" customHeight="false" outlineLevel="0" collapsed="false">
      <c r="A1462" s="5" t="s">
        <v>3316</v>
      </c>
      <c r="B1462" s="5" t="s">
        <v>3317</v>
      </c>
    </row>
    <row r="1463" customFormat="false" ht="13.8" hidden="false" customHeight="false" outlineLevel="0" collapsed="false">
      <c r="A1463" s="5" t="s">
        <v>3318</v>
      </c>
      <c r="B1463" s="5" t="s">
        <v>3319</v>
      </c>
    </row>
    <row r="1464" customFormat="false" ht="13.8" hidden="false" customHeight="false" outlineLevel="0" collapsed="false">
      <c r="A1464" s="5" t="s">
        <v>3320</v>
      </c>
      <c r="B1464" s="5" t="s">
        <v>3321</v>
      </c>
    </row>
    <row r="1465" customFormat="false" ht="13.8" hidden="false" customHeight="false" outlineLevel="0" collapsed="false">
      <c r="A1465" s="5" t="s">
        <v>3322</v>
      </c>
      <c r="B1465" s="5" t="s">
        <v>3323</v>
      </c>
    </row>
    <row r="1466" customFormat="false" ht="13.8" hidden="false" customHeight="false" outlineLevel="0" collapsed="false">
      <c r="A1466" s="5" t="s">
        <v>3324</v>
      </c>
      <c r="B1466" s="5" t="s">
        <v>3325</v>
      </c>
    </row>
    <row r="1467" customFormat="false" ht="13.8" hidden="false" customHeight="false" outlineLevel="0" collapsed="false">
      <c r="A1467" s="5" t="s">
        <v>3326</v>
      </c>
      <c r="B1467" s="5" t="s">
        <v>3327</v>
      </c>
    </row>
    <row r="1468" customFormat="false" ht="13.8" hidden="false" customHeight="false" outlineLevel="0" collapsed="false">
      <c r="A1468" s="5" t="s">
        <v>3328</v>
      </c>
      <c r="B1468" s="5" t="s">
        <v>3329</v>
      </c>
    </row>
    <row r="1469" customFormat="false" ht="13.8" hidden="false" customHeight="false" outlineLevel="0" collapsed="false">
      <c r="A1469" s="5" t="s">
        <v>3330</v>
      </c>
      <c r="B1469" s="5" t="s">
        <v>3331</v>
      </c>
    </row>
    <row r="1470" customFormat="false" ht="13.8" hidden="false" customHeight="false" outlineLevel="0" collapsed="false">
      <c r="A1470" s="5" t="s">
        <v>3332</v>
      </c>
      <c r="B1470" s="5" t="s">
        <v>3333</v>
      </c>
    </row>
    <row r="1471" customFormat="false" ht="13.8" hidden="false" customHeight="false" outlineLevel="0" collapsed="false">
      <c r="A1471" s="5" t="s">
        <v>154</v>
      </c>
      <c r="B1471" s="5" t="s">
        <v>3334</v>
      </c>
    </row>
    <row r="1472" customFormat="false" ht="13.8" hidden="false" customHeight="false" outlineLevel="0" collapsed="false">
      <c r="A1472" s="5" t="s">
        <v>3335</v>
      </c>
      <c r="B1472" s="5" t="s">
        <v>3336</v>
      </c>
    </row>
    <row r="1473" customFormat="false" ht="13.8" hidden="false" customHeight="false" outlineLevel="0" collapsed="false">
      <c r="A1473" s="5" t="s">
        <v>3337</v>
      </c>
      <c r="B1473" s="5" t="s">
        <v>3338</v>
      </c>
    </row>
    <row r="1474" customFormat="false" ht="13.8" hidden="false" customHeight="false" outlineLevel="0" collapsed="false">
      <c r="A1474" s="5" t="s">
        <v>171</v>
      </c>
      <c r="B1474" s="5" t="s">
        <v>3339</v>
      </c>
    </row>
    <row r="1475" customFormat="false" ht="13.8" hidden="false" customHeight="false" outlineLevel="0" collapsed="false">
      <c r="A1475" s="5" t="s">
        <v>3340</v>
      </c>
      <c r="B1475" s="5" t="s">
        <v>3341</v>
      </c>
    </row>
    <row r="1476" customFormat="false" ht="13.8" hidden="false" customHeight="false" outlineLevel="0" collapsed="false">
      <c r="A1476" s="5" t="s">
        <v>3342</v>
      </c>
      <c r="B1476" s="5" t="s">
        <v>3343</v>
      </c>
    </row>
    <row r="1477" customFormat="false" ht="13.8" hidden="false" customHeight="false" outlineLevel="0" collapsed="false">
      <c r="A1477" s="5" t="s">
        <v>3344</v>
      </c>
      <c r="B1477" s="5" t="s">
        <v>3345</v>
      </c>
    </row>
    <row r="1478" customFormat="false" ht="13.8" hidden="false" customHeight="false" outlineLevel="0" collapsed="false">
      <c r="A1478" s="5" t="s">
        <v>3346</v>
      </c>
      <c r="B1478" s="5" t="s">
        <v>3347</v>
      </c>
    </row>
    <row r="1479" customFormat="false" ht="13.8" hidden="false" customHeight="false" outlineLevel="0" collapsed="false">
      <c r="A1479" s="5" t="s">
        <v>3348</v>
      </c>
      <c r="B1479" s="5" t="s">
        <v>3349</v>
      </c>
    </row>
    <row r="1480" customFormat="false" ht="13.8" hidden="false" customHeight="false" outlineLevel="0" collapsed="false">
      <c r="A1480" s="5" t="s">
        <v>3350</v>
      </c>
      <c r="B1480" s="5" t="s">
        <v>3351</v>
      </c>
    </row>
    <row r="1481" customFormat="false" ht="13.8" hidden="false" customHeight="false" outlineLevel="0" collapsed="false">
      <c r="A1481" s="5" t="s">
        <v>3352</v>
      </c>
      <c r="B1481" s="5" t="s">
        <v>3353</v>
      </c>
    </row>
    <row r="1482" customFormat="false" ht="13.8" hidden="false" customHeight="false" outlineLevel="0" collapsed="false">
      <c r="A1482" s="5" t="s">
        <v>3354</v>
      </c>
      <c r="B1482" s="5" t="s">
        <v>3355</v>
      </c>
    </row>
    <row r="1483" customFormat="false" ht="13.8" hidden="false" customHeight="false" outlineLevel="0" collapsed="false">
      <c r="A1483" s="5" t="s">
        <v>3356</v>
      </c>
      <c r="B1483" s="5" t="s">
        <v>3357</v>
      </c>
    </row>
    <row r="1484" customFormat="false" ht="13.8" hidden="false" customHeight="false" outlineLevel="0" collapsed="false">
      <c r="A1484" s="5" t="s">
        <v>3358</v>
      </c>
      <c r="B1484" s="5" t="s">
        <v>3359</v>
      </c>
    </row>
    <row r="1485" customFormat="false" ht="13.8" hidden="false" customHeight="false" outlineLevel="0" collapsed="false">
      <c r="A1485" s="5" t="s">
        <v>3360</v>
      </c>
      <c r="B1485" s="5" t="s">
        <v>3361</v>
      </c>
    </row>
    <row r="1486" customFormat="false" ht="13.8" hidden="false" customHeight="false" outlineLevel="0" collapsed="false">
      <c r="A1486" s="5" t="s">
        <v>3362</v>
      </c>
      <c r="B1486" s="5" t="s">
        <v>3363</v>
      </c>
    </row>
    <row r="1487" customFormat="false" ht="13.8" hidden="false" customHeight="false" outlineLevel="0" collapsed="false">
      <c r="A1487" s="5" t="s">
        <v>3364</v>
      </c>
      <c r="B1487" s="5" t="s">
        <v>3365</v>
      </c>
    </row>
    <row r="1488" customFormat="false" ht="13.8" hidden="false" customHeight="false" outlineLevel="0" collapsed="false">
      <c r="A1488" s="5" t="s">
        <v>3366</v>
      </c>
      <c r="B1488" s="5" t="s">
        <v>3367</v>
      </c>
    </row>
    <row r="1489" customFormat="false" ht="13.8" hidden="false" customHeight="false" outlineLevel="0" collapsed="false">
      <c r="A1489" s="5" t="s">
        <v>3368</v>
      </c>
      <c r="B1489" s="5" t="s">
        <v>3369</v>
      </c>
    </row>
    <row r="1490" customFormat="false" ht="13.8" hidden="false" customHeight="false" outlineLevel="0" collapsed="false">
      <c r="A1490" s="5" t="s">
        <v>3370</v>
      </c>
      <c r="B1490" s="5" t="s">
        <v>3371</v>
      </c>
    </row>
    <row r="1491" customFormat="false" ht="13.8" hidden="false" customHeight="false" outlineLevel="0" collapsed="false">
      <c r="A1491" s="5" t="s">
        <v>3372</v>
      </c>
      <c r="B1491" s="5" t="s">
        <v>3373</v>
      </c>
    </row>
    <row r="1492" customFormat="false" ht="13.8" hidden="false" customHeight="false" outlineLevel="0" collapsed="false">
      <c r="A1492" s="5" t="s">
        <v>3374</v>
      </c>
      <c r="B1492" s="5" t="s">
        <v>3375</v>
      </c>
    </row>
    <row r="1493" customFormat="false" ht="13.8" hidden="false" customHeight="false" outlineLevel="0" collapsed="false">
      <c r="A1493" s="5" t="s">
        <v>3376</v>
      </c>
      <c r="B1493" s="5" t="s">
        <v>3377</v>
      </c>
    </row>
    <row r="1494" customFormat="false" ht="13.8" hidden="false" customHeight="false" outlineLevel="0" collapsed="false">
      <c r="A1494" s="5" t="s">
        <v>3378</v>
      </c>
      <c r="B1494" s="5" t="s">
        <v>3379</v>
      </c>
    </row>
    <row r="1495" customFormat="false" ht="13.8" hidden="false" customHeight="false" outlineLevel="0" collapsed="false">
      <c r="A1495" s="5" t="s">
        <v>3380</v>
      </c>
      <c r="B1495" s="5" t="s">
        <v>3381</v>
      </c>
    </row>
    <row r="1496" customFormat="false" ht="13.8" hidden="false" customHeight="false" outlineLevel="0" collapsed="false">
      <c r="A1496" s="5" t="s">
        <v>3382</v>
      </c>
      <c r="B1496" s="5" t="s">
        <v>3383</v>
      </c>
    </row>
    <row r="1497" customFormat="false" ht="13.8" hidden="false" customHeight="false" outlineLevel="0" collapsed="false">
      <c r="A1497" s="5" t="s">
        <v>3384</v>
      </c>
      <c r="B1497" s="5" t="s">
        <v>3385</v>
      </c>
    </row>
    <row r="1498" customFormat="false" ht="13.8" hidden="false" customHeight="false" outlineLevel="0" collapsed="false">
      <c r="A1498" s="5" t="s">
        <v>3386</v>
      </c>
      <c r="B1498" s="5" t="s">
        <v>3387</v>
      </c>
    </row>
    <row r="1499" customFormat="false" ht="13.8" hidden="false" customHeight="false" outlineLevel="0" collapsed="false">
      <c r="A1499" s="5" t="s">
        <v>3388</v>
      </c>
      <c r="B1499" s="5" t="s">
        <v>3389</v>
      </c>
    </row>
    <row r="1500" customFormat="false" ht="13.8" hidden="false" customHeight="false" outlineLevel="0" collapsed="false">
      <c r="A1500" s="5" t="s">
        <v>3390</v>
      </c>
      <c r="B1500" s="5" t="s">
        <v>3391</v>
      </c>
    </row>
    <row r="1501" customFormat="false" ht="13.8" hidden="false" customHeight="false" outlineLevel="0" collapsed="false">
      <c r="A1501" s="5" t="s">
        <v>3392</v>
      </c>
      <c r="B1501" s="5" t="s">
        <v>3393</v>
      </c>
    </row>
    <row r="1502" customFormat="false" ht="13.8" hidden="false" customHeight="false" outlineLevel="0" collapsed="false">
      <c r="A1502" s="5" t="s">
        <v>3394</v>
      </c>
      <c r="B1502" s="5" t="s">
        <v>3395</v>
      </c>
    </row>
    <row r="1503" customFormat="false" ht="13.8" hidden="false" customHeight="false" outlineLevel="0" collapsed="false">
      <c r="A1503" s="5" t="s">
        <v>3396</v>
      </c>
      <c r="B1503" s="5" t="s">
        <v>3397</v>
      </c>
    </row>
    <row r="1504" customFormat="false" ht="13.8" hidden="false" customHeight="false" outlineLevel="0" collapsed="false">
      <c r="A1504" s="5" t="s">
        <v>3398</v>
      </c>
      <c r="B1504" s="5" t="s">
        <v>3399</v>
      </c>
    </row>
    <row r="1505" customFormat="false" ht="13.8" hidden="false" customHeight="false" outlineLevel="0" collapsed="false">
      <c r="A1505" s="5" t="s">
        <v>3400</v>
      </c>
      <c r="B1505" s="5" t="s">
        <v>3401</v>
      </c>
    </row>
    <row r="1506" customFormat="false" ht="13.8" hidden="false" customHeight="false" outlineLevel="0" collapsed="false">
      <c r="A1506" s="5" t="s">
        <v>3402</v>
      </c>
      <c r="B1506" s="5" t="s">
        <v>3403</v>
      </c>
    </row>
    <row r="1507" customFormat="false" ht="13.8" hidden="false" customHeight="false" outlineLevel="0" collapsed="false">
      <c r="A1507" s="5" t="s">
        <v>3404</v>
      </c>
      <c r="B1507" s="5" t="s">
        <v>3405</v>
      </c>
    </row>
    <row r="1508" customFormat="false" ht="13.8" hidden="false" customHeight="false" outlineLevel="0" collapsed="false">
      <c r="A1508" s="5" t="s">
        <v>3406</v>
      </c>
      <c r="B1508" s="5" t="s">
        <v>3407</v>
      </c>
    </row>
    <row r="1509" customFormat="false" ht="13.8" hidden="false" customHeight="false" outlineLevel="0" collapsed="false">
      <c r="A1509" s="5" t="s">
        <v>3408</v>
      </c>
      <c r="B1509" s="5" t="s">
        <v>3409</v>
      </c>
    </row>
    <row r="1510" customFormat="false" ht="13.8" hidden="false" customHeight="false" outlineLevel="0" collapsed="false">
      <c r="A1510" s="5" t="s">
        <v>3410</v>
      </c>
      <c r="B1510" s="5" t="s">
        <v>3411</v>
      </c>
    </row>
    <row r="1511" customFormat="false" ht="13.8" hidden="false" customHeight="false" outlineLevel="0" collapsed="false">
      <c r="A1511" s="5" t="s">
        <v>3412</v>
      </c>
      <c r="B1511" s="5" t="s">
        <v>3413</v>
      </c>
    </row>
    <row r="1512" customFormat="false" ht="13.8" hidden="false" customHeight="false" outlineLevel="0" collapsed="false">
      <c r="A1512" s="5" t="s">
        <v>3414</v>
      </c>
      <c r="B1512" s="5" t="s">
        <v>3415</v>
      </c>
    </row>
    <row r="1513" customFormat="false" ht="13.8" hidden="false" customHeight="false" outlineLevel="0" collapsed="false">
      <c r="A1513" s="5" t="s">
        <v>3416</v>
      </c>
      <c r="B1513" s="5" t="s">
        <v>3417</v>
      </c>
    </row>
    <row r="1514" customFormat="false" ht="13.8" hidden="false" customHeight="false" outlineLevel="0" collapsed="false">
      <c r="A1514" s="5" t="s">
        <v>3418</v>
      </c>
      <c r="B1514" s="5" t="s">
        <v>3419</v>
      </c>
    </row>
    <row r="1515" customFormat="false" ht="13.8" hidden="false" customHeight="false" outlineLevel="0" collapsed="false">
      <c r="A1515" s="5" t="s">
        <v>3420</v>
      </c>
      <c r="B1515" s="5" t="s">
        <v>3421</v>
      </c>
    </row>
    <row r="1516" customFormat="false" ht="13.8" hidden="false" customHeight="false" outlineLevel="0" collapsed="false">
      <c r="A1516" s="5" t="s">
        <v>49</v>
      </c>
      <c r="B1516" s="5" t="s">
        <v>3422</v>
      </c>
    </row>
    <row r="1517" customFormat="false" ht="13.8" hidden="false" customHeight="false" outlineLevel="0" collapsed="false">
      <c r="A1517" s="5" t="s">
        <v>3423</v>
      </c>
      <c r="B1517" s="5" t="s">
        <v>3424</v>
      </c>
    </row>
    <row r="1518" customFormat="false" ht="13.8" hidden="false" customHeight="false" outlineLevel="0" collapsed="false">
      <c r="A1518" s="5" t="s">
        <v>3425</v>
      </c>
      <c r="B1518" s="5" t="s">
        <v>3426</v>
      </c>
    </row>
    <row r="1519" customFormat="false" ht="13.8" hidden="false" customHeight="false" outlineLevel="0" collapsed="false">
      <c r="A1519" s="5" t="s">
        <v>3427</v>
      </c>
      <c r="B1519" s="5" t="s">
        <v>3428</v>
      </c>
    </row>
    <row r="1520" customFormat="false" ht="13.8" hidden="false" customHeight="false" outlineLevel="0" collapsed="false">
      <c r="A1520" s="5" t="s">
        <v>3429</v>
      </c>
      <c r="B1520" s="5" t="s">
        <v>3430</v>
      </c>
    </row>
    <row r="1521" customFormat="false" ht="13.8" hidden="false" customHeight="false" outlineLevel="0" collapsed="false">
      <c r="A1521" s="5" t="s">
        <v>3431</v>
      </c>
      <c r="B1521" s="5" t="s">
        <v>3432</v>
      </c>
    </row>
    <row r="1522" customFormat="false" ht="13.8" hidden="false" customHeight="false" outlineLevel="0" collapsed="false">
      <c r="A1522" s="5" t="s">
        <v>3433</v>
      </c>
      <c r="B1522" s="5" t="s">
        <v>3434</v>
      </c>
    </row>
    <row r="1523" customFormat="false" ht="13.8" hidden="false" customHeight="false" outlineLevel="0" collapsed="false">
      <c r="A1523" s="5" t="s">
        <v>3435</v>
      </c>
      <c r="B1523" s="5" t="s">
        <v>3436</v>
      </c>
    </row>
    <row r="1524" customFormat="false" ht="13.8" hidden="false" customHeight="false" outlineLevel="0" collapsed="false">
      <c r="A1524" s="5" t="s">
        <v>3437</v>
      </c>
      <c r="B1524" s="5" t="s">
        <v>3438</v>
      </c>
    </row>
    <row r="1525" customFormat="false" ht="13.8" hidden="false" customHeight="false" outlineLevel="0" collapsed="false">
      <c r="A1525" s="5" t="s">
        <v>3439</v>
      </c>
      <c r="B1525" s="5" t="s">
        <v>3440</v>
      </c>
    </row>
    <row r="1526" customFormat="false" ht="13.8" hidden="false" customHeight="false" outlineLevel="0" collapsed="false">
      <c r="A1526" s="5" t="s">
        <v>3441</v>
      </c>
      <c r="B1526" s="5" t="s">
        <v>3442</v>
      </c>
    </row>
    <row r="1527" customFormat="false" ht="13.8" hidden="false" customHeight="false" outlineLevel="0" collapsed="false">
      <c r="A1527" s="5" t="s">
        <v>3443</v>
      </c>
      <c r="B1527" s="5" t="s">
        <v>3444</v>
      </c>
    </row>
    <row r="1528" customFormat="false" ht="13.8" hidden="false" customHeight="false" outlineLevel="0" collapsed="false">
      <c r="A1528" s="5" t="s">
        <v>3445</v>
      </c>
      <c r="B1528" s="5" t="s">
        <v>3446</v>
      </c>
    </row>
    <row r="1529" customFormat="false" ht="13.8" hidden="false" customHeight="false" outlineLevel="0" collapsed="false">
      <c r="A1529" s="5" t="s">
        <v>3447</v>
      </c>
      <c r="B1529" s="5" t="s">
        <v>3448</v>
      </c>
    </row>
    <row r="1530" customFormat="false" ht="13.8" hidden="false" customHeight="false" outlineLevel="0" collapsed="false">
      <c r="A1530" s="5" t="s">
        <v>3449</v>
      </c>
      <c r="B1530" s="5" t="s">
        <v>3450</v>
      </c>
    </row>
    <row r="1531" customFormat="false" ht="13.8" hidden="false" customHeight="false" outlineLevel="0" collapsed="false">
      <c r="A1531" s="5" t="s">
        <v>3451</v>
      </c>
      <c r="B1531" s="5" t="s">
        <v>3452</v>
      </c>
    </row>
    <row r="1532" customFormat="false" ht="13.8" hidden="false" customHeight="false" outlineLevel="0" collapsed="false">
      <c r="A1532" s="5" t="s">
        <v>3453</v>
      </c>
      <c r="B1532" s="5" t="s">
        <v>3454</v>
      </c>
    </row>
    <row r="1533" customFormat="false" ht="13.8" hidden="false" customHeight="false" outlineLevel="0" collapsed="false">
      <c r="A1533" s="5" t="s">
        <v>3455</v>
      </c>
      <c r="B1533" s="5" t="s">
        <v>3456</v>
      </c>
    </row>
    <row r="1534" customFormat="false" ht="13.8" hidden="false" customHeight="false" outlineLevel="0" collapsed="false">
      <c r="A1534" s="5" t="s">
        <v>3457</v>
      </c>
      <c r="B1534" s="5" t="s">
        <v>3458</v>
      </c>
    </row>
    <row r="1535" customFormat="false" ht="13.8" hidden="false" customHeight="false" outlineLevel="0" collapsed="false">
      <c r="A1535" s="5" t="s">
        <v>3459</v>
      </c>
      <c r="B1535" s="5" t="s">
        <v>3460</v>
      </c>
    </row>
    <row r="1536" customFormat="false" ht="13.8" hidden="false" customHeight="false" outlineLevel="0" collapsed="false">
      <c r="A1536" s="5" t="s">
        <v>3461</v>
      </c>
      <c r="B1536" s="5" t="s">
        <v>3462</v>
      </c>
    </row>
    <row r="1537" customFormat="false" ht="13.8" hidden="false" customHeight="false" outlineLevel="0" collapsed="false">
      <c r="A1537" s="5" t="s">
        <v>3463</v>
      </c>
      <c r="B1537" s="5" t="s">
        <v>3464</v>
      </c>
    </row>
    <row r="1538" customFormat="false" ht="13.8" hidden="false" customHeight="false" outlineLevel="0" collapsed="false">
      <c r="A1538" s="5" t="s">
        <v>3465</v>
      </c>
      <c r="B1538" s="5" t="s">
        <v>3466</v>
      </c>
    </row>
    <row r="1539" customFormat="false" ht="13.8" hidden="false" customHeight="false" outlineLevel="0" collapsed="false">
      <c r="A1539" s="5" t="s">
        <v>3467</v>
      </c>
      <c r="B1539" s="5" t="s">
        <v>3468</v>
      </c>
    </row>
    <row r="1540" customFormat="false" ht="13.8" hidden="false" customHeight="false" outlineLevel="0" collapsed="false">
      <c r="A1540" s="5" t="s">
        <v>3469</v>
      </c>
      <c r="B1540" s="5" t="s">
        <v>3470</v>
      </c>
    </row>
    <row r="1541" customFormat="false" ht="13.8" hidden="false" customHeight="false" outlineLevel="0" collapsed="false">
      <c r="A1541" s="5" t="s">
        <v>3471</v>
      </c>
      <c r="B1541" s="5" t="s">
        <v>3472</v>
      </c>
    </row>
    <row r="1542" customFormat="false" ht="13.8" hidden="false" customHeight="false" outlineLevel="0" collapsed="false">
      <c r="A1542" s="5" t="s">
        <v>3473</v>
      </c>
      <c r="B1542" s="5" t="s">
        <v>3474</v>
      </c>
    </row>
    <row r="1543" customFormat="false" ht="13.8" hidden="false" customHeight="false" outlineLevel="0" collapsed="false">
      <c r="A1543" s="5" t="s">
        <v>3475</v>
      </c>
      <c r="B1543" s="5" t="s">
        <v>3476</v>
      </c>
    </row>
    <row r="1544" customFormat="false" ht="13.8" hidden="false" customHeight="false" outlineLevel="0" collapsed="false">
      <c r="A1544" s="5" t="s">
        <v>3477</v>
      </c>
      <c r="B1544" s="5" t="s">
        <v>3478</v>
      </c>
    </row>
    <row r="1545" customFormat="false" ht="13.8" hidden="false" customHeight="false" outlineLevel="0" collapsed="false">
      <c r="A1545" s="5" t="s">
        <v>3479</v>
      </c>
      <c r="B1545" s="5" t="s">
        <v>3480</v>
      </c>
    </row>
    <row r="1546" customFormat="false" ht="13.8" hidden="false" customHeight="false" outlineLevel="0" collapsed="false">
      <c r="A1546" s="5" t="s">
        <v>3481</v>
      </c>
      <c r="B1546" s="5" t="s">
        <v>3482</v>
      </c>
    </row>
    <row r="1547" customFormat="false" ht="13.8" hidden="false" customHeight="false" outlineLevel="0" collapsed="false">
      <c r="A1547" s="5" t="s">
        <v>3483</v>
      </c>
      <c r="B1547" s="5" t="s">
        <v>3484</v>
      </c>
    </row>
    <row r="1548" customFormat="false" ht="13.8" hidden="false" customHeight="false" outlineLevel="0" collapsed="false">
      <c r="A1548" s="5" t="s">
        <v>3485</v>
      </c>
      <c r="B1548" s="5" t="s">
        <v>3486</v>
      </c>
    </row>
    <row r="1549" customFormat="false" ht="13.8" hidden="false" customHeight="false" outlineLevel="0" collapsed="false">
      <c r="A1549" s="5" t="s">
        <v>3487</v>
      </c>
      <c r="B1549" s="5" t="s">
        <v>3488</v>
      </c>
    </row>
    <row r="1550" customFormat="false" ht="13.8" hidden="false" customHeight="false" outlineLevel="0" collapsed="false">
      <c r="A1550" s="5" t="s">
        <v>3489</v>
      </c>
      <c r="B1550" s="5" t="s">
        <v>3490</v>
      </c>
    </row>
    <row r="1551" customFormat="false" ht="13.8" hidden="false" customHeight="false" outlineLevel="0" collapsed="false">
      <c r="A1551" s="5" t="s">
        <v>3491</v>
      </c>
      <c r="B1551" s="5" t="s">
        <v>3492</v>
      </c>
    </row>
    <row r="1552" customFormat="false" ht="13.8" hidden="false" customHeight="false" outlineLevel="0" collapsed="false">
      <c r="A1552" s="5" t="s">
        <v>3493</v>
      </c>
      <c r="B1552" s="5" t="s">
        <v>3494</v>
      </c>
    </row>
    <row r="1553" customFormat="false" ht="13.8" hidden="false" customHeight="false" outlineLevel="0" collapsed="false">
      <c r="A1553" s="5" t="s">
        <v>3495</v>
      </c>
      <c r="B1553" s="5" t="s">
        <v>3496</v>
      </c>
    </row>
    <row r="1554" customFormat="false" ht="13.8" hidden="false" customHeight="false" outlineLevel="0" collapsed="false">
      <c r="A1554" s="5" t="s">
        <v>3497</v>
      </c>
      <c r="B1554" s="5" t="s">
        <v>3498</v>
      </c>
    </row>
    <row r="1555" customFormat="false" ht="13.8" hidden="false" customHeight="false" outlineLevel="0" collapsed="false">
      <c r="A1555" s="5" t="s">
        <v>3499</v>
      </c>
      <c r="B1555" s="5" t="s">
        <v>3500</v>
      </c>
    </row>
    <row r="1556" customFormat="false" ht="13.8" hidden="false" customHeight="false" outlineLevel="0" collapsed="false">
      <c r="A1556" s="5" t="s">
        <v>3501</v>
      </c>
      <c r="B1556" s="5" t="s">
        <v>3502</v>
      </c>
    </row>
    <row r="1557" customFormat="false" ht="13.8" hidden="false" customHeight="false" outlineLevel="0" collapsed="false">
      <c r="A1557" s="5" t="s">
        <v>3503</v>
      </c>
      <c r="B1557" s="5" t="s">
        <v>3504</v>
      </c>
    </row>
    <row r="1558" customFormat="false" ht="13.8" hidden="false" customHeight="false" outlineLevel="0" collapsed="false">
      <c r="A1558" s="5" t="s">
        <v>150</v>
      </c>
      <c r="B1558" s="5" t="s">
        <v>3505</v>
      </c>
    </row>
    <row r="1559" customFormat="false" ht="13.8" hidden="false" customHeight="false" outlineLevel="0" collapsed="false">
      <c r="A1559" s="5" t="s">
        <v>3506</v>
      </c>
      <c r="B1559" s="5" t="s">
        <v>3507</v>
      </c>
    </row>
    <row r="1560" customFormat="false" ht="13.8" hidden="false" customHeight="false" outlineLevel="0" collapsed="false">
      <c r="A1560" s="5" t="s">
        <v>3508</v>
      </c>
      <c r="B1560" s="5" t="s">
        <v>3509</v>
      </c>
    </row>
    <row r="1561" customFormat="false" ht="13.8" hidden="false" customHeight="false" outlineLevel="0" collapsed="false">
      <c r="A1561" s="5" t="s">
        <v>3510</v>
      </c>
      <c r="B1561" s="5" t="s">
        <v>3511</v>
      </c>
    </row>
    <row r="1562" customFormat="false" ht="13.8" hidden="false" customHeight="false" outlineLevel="0" collapsed="false">
      <c r="A1562" s="5" t="s">
        <v>270</v>
      </c>
      <c r="B1562" s="5" t="s">
        <v>3512</v>
      </c>
    </row>
    <row r="1563" customFormat="false" ht="13.8" hidden="false" customHeight="false" outlineLevel="0" collapsed="false">
      <c r="A1563" s="5" t="s">
        <v>269</v>
      </c>
      <c r="B1563" s="5" t="s">
        <v>3513</v>
      </c>
    </row>
    <row r="1564" customFormat="false" ht="13.8" hidden="false" customHeight="false" outlineLevel="0" collapsed="false">
      <c r="A1564" s="5" t="s">
        <v>3514</v>
      </c>
      <c r="B1564" s="5" t="s">
        <v>3515</v>
      </c>
    </row>
    <row r="1565" customFormat="false" ht="13.8" hidden="false" customHeight="false" outlineLevel="0" collapsed="false">
      <c r="A1565" s="5" t="s">
        <v>3516</v>
      </c>
      <c r="B1565" s="5" t="s">
        <v>3517</v>
      </c>
    </row>
    <row r="1566" customFormat="false" ht="13.8" hidden="false" customHeight="false" outlineLevel="0" collapsed="false">
      <c r="A1566" s="5" t="s">
        <v>3518</v>
      </c>
      <c r="B1566" s="5" t="s">
        <v>3519</v>
      </c>
    </row>
    <row r="1567" customFormat="false" ht="13.8" hidden="false" customHeight="false" outlineLevel="0" collapsed="false">
      <c r="A1567" s="5" t="s">
        <v>3520</v>
      </c>
      <c r="B1567" s="5" t="s">
        <v>3521</v>
      </c>
    </row>
    <row r="1568" customFormat="false" ht="13.8" hidden="false" customHeight="false" outlineLevel="0" collapsed="false">
      <c r="A1568" s="5" t="s">
        <v>3522</v>
      </c>
      <c r="B1568" s="5" t="s">
        <v>3523</v>
      </c>
    </row>
    <row r="1569" customFormat="false" ht="13.8" hidden="false" customHeight="false" outlineLevel="0" collapsed="false">
      <c r="A1569" s="5" t="s">
        <v>3524</v>
      </c>
      <c r="B1569" s="5" t="s">
        <v>3525</v>
      </c>
    </row>
    <row r="1570" customFormat="false" ht="13.8" hidden="false" customHeight="false" outlineLevel="0" collapsed="false">
      <c r="A1570" s="5" t="s">
        <v>3526</v>
      </c>
      <c r="B1570" s="5" t="s">
        <v>3527</v>
      </c>
    </row>
    <row r="1571" customFormat="false" ht="13.8" hidden="false" customHeight="false" outlineLevel="0" collapsed="false">
      <c r="A1571" s="5" t="s">
        <v>3528</v>
      </c>
      <c r="B1571" s="5" t="s">
        <v>3529</v>
      </c>
    </row>
    <row r="1572" customFormat="false" ht="13.8" hidden="false" customHeight="false" outlineLevel="0" collapsed="false">
      <c r="A1572" s="5" t="s">
        <v>3530</v>
      </c>
      <c r="B1572" s="5" t="s">
        <v>3531</v>
      </c>
    </row>
    <row r="1573" customFormat="false" ht="13.8" hidden="false" customHeight="false" outlineLevel="0" collapsed="false">
      <c r="A1573" s="5" t="s">
        <v>3532</v>
      </c>
      <c r="B1573" s="5" t="s">
        <v>3533</v>
      </c>
    </row>
    <row r="1574" customFormat="false" ht="13.8" hidden="false" customHeight="false" outlineLevel="0" collapsed="false">
      <c r="A1574" s="5" t="s">
        <v>3534</v>
      </c>
      <c r="B1574" s="5" t="s">
        <v>3535</v>
      </c>
    </row>
    <row r="1575" customFormat="false" ht="13.8" hidden="false" customHeight="false" outlineLevel="0" collapsed="false">
      <c r="A1575" s="5" t="s">
        <v>3536</v>
      </c>
      <c r="B1575" s="5" t="s">
        <v>3537</v>
      </c>
    </row>
    <row r="1576" customFormat="false" ht="13.8" hidden="false" customHeight="false" outlineLevel="0" collapsed="false">
      <c r="A1576" s="5" t="s">
        <v>336</v>
      </c>
      <c r="B1576" s="5" t="s">
        <v>3538</v>
      </c>
    </row>
    <row r="1577" customFormat="false" ht="13.8" hidden="false" customHeight="false" outlineLevel="0" collapsed="false">
      <c r="A1577" s="5" t="s">
        <v>3539</v>
      </c>
      <c r="B1577" s="5" t="s">
        <v>3540</v>
      </c>
    </row>
    <row r="1578" customFormat="false" ht="13.8" hidden="false" customHeight="false" outlineLevel="0" collapsed="false">
      <c r="A1578" s="5" t="s">
        <v>3541</v>
      </c>
      <c r="B1578" s="5" t="s">
        <v>3542</v>
      </c>
    </row>
    <row r="1579" customFormat="false" ht="13.8" hidden="false" customHeight="false" outlineLevel="0" collapsed="false">
      <c r="A1579" s="5" t="s">
        <v>3543</v>
      </c>
      <c r="B1579" s="5" t="s">
        <v>3544</v>
      </c>
    </row>
    <row r="1580" customFormat="false" ht="13.8" hidden="false" customHeight="false" outlineLevel="0" collapsed="false">
      <c r="A1580" s="5" t="s">
        <v>3545</v>
      </c>
      <c r="B1580" s="5" t="s">
        <v>3546</v>
      </c>
    </row>
    <row r="1581" customFormat="false" ht="13.8" hidden="false" customHeight="false" outlineLevel="0" collapsed="false">
      <c r="A1581" s="5" t="s">
        <v>3547</v>
      </c>
      <c r="B1581" s="5" t="s">
        <v>3548</v>
      </c>
    </row>
    <row r="1582" customFormat="false" ht="13.8" hidden="false" customHeight="false" outlineLevel="0" collapsed="false">
      <c r="A1582" s="5" t="s">
        <v>3549</v>
      </c>
      <c r="B1582" s="5" t="s">
        <v>3550</v>
      </c>
    </row>
    <row r="1583" customFormat="false" ht="13.8" hidden="false" customHeight="false" outlineLevel="0" collapsed="false">
      <c r="A1583" s="5" t="s">
        <v>3551</v>
      </c>
      <c r="B1583" s="5" t="s">
        <v>3552</v>
      </c>
    </row>
    <row r="1584" customFormat="false" ht="13.8" hidden="false" customHeight="false" outlineLevel="0" collapsed="false">
      <c r="A1584" s="5" t="s">
        <v>3553</v>
      </c>
      <c r="B1584" s="5" t="s">
        <v>3554</v>
      </c>
    </row>
    <row r="1585" customFormat="false" ht="13.8" hidden="false" customHeight="false" outlineLevel="0" collapsed="false">
      <c r="A1585" s="5" t="s">
        <v>3555</v>
      </c>
      <c r="B1585" s="5" t="s">
        <v>3556</v>
      </c>
    </row>
    <row r="1586" customFormat="false" ht="13.8" hidden="false" customHeight="false" outlineLevel="0" collapsed="false">
      <c r="A1586" s="5" t="s">
        <v>3557</v>
      </c>
      <c r="B1586" s="5" t="s">
        <v>3558</v>
      </c>
    </row>
    <row r="1587" customFormat="false" ht="13.8" hidden="false" customHeight="false" outlineLevel="0" collapsed="false">
      <c r="A1587" s="5" t="s">
        <v>3559</v>
      </c>
      <c r="B1587" s="5" t="s">
        <v>3560</v>
      </c>
    </row>
    <row r="1588" customFormat="false" ht="13.8" hidden="false" customHeight="false" outlineLevel="0" collapsed="false">
      <c r="A1588" s="5" t="s">
        <v>3561</v>
      </c>
      <c r="B1588" s="5" t="s">
        <v>3562</v>
      </c>
    </row>
    <row r="1589" customFormat="false" ht="13.8" hidden="false" customHeight="false" outlineLevel="0" collapsed="false">
      <c r="A1589" s="5" t="s">
        <v>3563</v>
      </c>
      <c r="B1589" s="5" t="s">
        <v>3564</v>
      </c>
    </row>
    <row r="1590" customFormat="false" ht="13.8" hidden="false" customHeight="false" outlineLevel="0" collapsed="false">
      <c r="A1590" s="5" t="s">
        <v>253</v>
      </c>
      <c r="B1590" s="5" t="s">
        <v>3565</v>
      </c>
    </row>
    <row r="1591" customFormat="false" ht="13.8" hidden="false" customHeight="false" outlineLevel="0" collapsed="false">
      <c r="A1591" s="5" t="s">
        <v>252</v>
      </c>
      <c r="B1591" s="5" t="s">
        <v>3566</v>
      </c>
    </row>
    <row r="1592" customFormat="false" ht="13.8" hidden="false" customHeight="false" outlineLevel="0" collapsed="false">
      <c r="A1592" s="5" t="s">
        <v>251</v>
      </c>
      <c r="B1592" s="5" t="s">
        <v>3567</v>
      </c>
    </row>
    <row r="1593" customFormat="false" ht="13.8" hidden="false" customHeight="false" outlineLevel="0" collapsed="false">
      <c r="A1593" s="5" t="s">
        <v>3568</v>
      </c>
      <c r="B1593" s="5" t="s">
        <v>3569</v>
      </c>
    </row>
    <row r="1594" customFormat="false" ht="13.8" hidden="false" customHeight="false" outlineLevel="0" collapsed="false">
      <c r="A1594" s="5" t="s">
        <v>3570</v>
      </c>
      <c r="B1594" s="5" t="s">
        <v>3571</v>
      </c>
    </row>
    <row r="1595" customFormat="false" ht="13.8" hidden="false" customHeight="false" outlineLevel="0" collapsed="false">
      <c r="A1595" s="5" t="s">
        <v>3572</v>
      </c>
      <c r="B1595" s="5" t="s">
        <v>3573</v>
      </c>
    </row>
    <row r="1596" customFormat="false" ht="13.8" hidden="false" customHeight="false" outlineLevel="0" collapsed="false">
      <c r="A1596" s="5" t="s">
        <v>3574</v>
      </c>
      <c r="B1596" s="5" t="s">
        <v>3575</v>
      </c>
    </row>
    <row r="1597" customFormat="false" ht="13.8" hidden="false" customHeight="false" outlineLevel="0" collapsed="false">
      <c r="A1597" s="5" t="s">
        <v>3576</v>
      </c>
      <c r="B1597" s="5" t="s">
        <v>3577</v>
      </c>
    </row>
    <row r="1598" customFormat="false" ht="13.8" hidden="false" customHeight="false" outlineLevel="0" collapsed="false">
      <c r="A1598" s="5" t="s">
        <v>3578</v>
      </c>
      <c r="B1598" s="5" t="s">
        <v>3579</v>
      </c>
    </row>
    <row r="1599" customFormat="false" ht="13.8" hidden="false" customHeight="false" outlineLevel="0" collapsed="false">
      <c r="A1599" s="5" t="s">
        <v>3580</v>
      </c>
      <c r="B1599" s="5" t="s">
        <v>3581</v>
      </c>
    </row>
    <row r="1600" customFormat="false" ht="13.8" hidden="false" customHeight="false" outlineLevel="0" collapsed="false">
      <c r="A1600" s="5" t="s">
        <v>3582</v>
      </c>
      <c r="B1600" s="5" t="s">
        <v>3583</v>
      </c>
    </row>
    <row r="1601" customFormat="false" ht="13.8" hidden="false" customHeight="false" outlineLevel="0" collapsed="false">
      <c r="A1601" s="5" t="s">
        <v>3584</v>
      </c>
      <c r="B1601" s="5" t="s">
        <v>3585</v>
      </c>
    </row>
    <row r="1602" customFormat="false" ht="13.8" hidden="false" customHeight="false" outlineLevel="0" collapsed="false">
      <c r="A1602" s="5" t="s">
        <v>200</v>
      </c>
      <c r="B1602" s="5" t="s">
        <v>3586</v>
      </c>
    </row>
    <row r="1603" customFormat="false" ht="13.8" hidden="false" customHeight="false" outlineLevel="0" collapsed="false">
      <c r="A1603" s="5" t="s">
        <v>3587</v>
      </c>
      <c r="B1603" s="5" t="s">
        <v>3588</v>
      </c>
    </row>
    <row r="1604" customFormat="false" ht="13.8" hidden="false" customHeight="false" outlineLevel="0" collapsed="false">
      <c r="A1604" s="5" t="s">
        <v>3589</v>
      </c>
      <c r="B1604" s="5" t="s">
        <v>3590</v>
      </c>
    </row>
    <row r="1605" customFormat="false" ht="13.8" hidden="false" customHeight="false" outlineLevel="0" collapsed="false">
      <c r="A1605" s="5" t="s">
        <v>3591</v>
      </c>
      <c r="B1605" s="5" t="s">
        <v>3592</v>
      </c>
    </row>
    <row r="1606" customFormat="false" ht="13.8" hidden="false" customHeight="false" outlineLevel="0" collapsed="false">
      <c r="A1606" s="5" t="s">
        <v>3593</v>
      </c>
      <c r="B1606" s="5" t="s">
        <v>3594</v>
      </c>
    </row>
    <row r="1607" customFormat="false" ht="13.8" hidden="false" customHeight="false" outlineLevel="0" collapsed="false">
      <c r="A1607" s="5" t="s">
        <v>3595</v>
      </c>
      <c r="B1607" s="5" t="s">
        <v>3596</v>
      </c>
    </row>
    <row r="1608" customFormat="false" ht="13.8" hidden="false" customHeight="false" outlineLevel="0" collapsed="false">
      <c r="A1608" s="5" t="s">
        <v>3597</v>
      </c>
      <c r="B1608" s="5" t="s">
        <v>3598</v>
      </c>
    </row>
    <row r="1609" customFormat="false" ht="13.8" hidden="false" customHeight="false" outlineLevel="0" collapsed="false">
      <c r="A1609" s="5" t="s">
        <v>3599</v>
      </c>
      <c r="B1609" s="5" t="s">
        <v>3600</v>
      </c>
    </row>
    <row r="1610" customFormat="false" ht="13.8" hidden="false" customHeight="false" outlineLevel="0" collapsed="false">
      <c r="A1610" s="5" t="s">
        <v>3601</v>
      </c>
      <c r="B1610" s="5" t="s">
        <v>3602</v>
      </c>
    </row>
    <row r="1611" customFormat="false" ht="13.8" hidden="false" customHeight="false" outlineLevel="0" collapsed="false">
      <c r="A1611" s="5" t="s">
        <v>3603</v>
      </c>
      <c r="B1611" s="5" t="s">
        <v>3604</v>
      </c>
    </row>
    <row r="1612" customFormat="false" ht="13.8" hidden="false" customHeight="false" outlineLevel="0" collapsed="false">
      <c r="A1612" s="5" t="s">
        <v>3605</v>
      </c>
      <c r="B1612" s="5" t="s">
        <v>3606</v>
      </c>
    </row>
    <row r="1613" customFormat="false" ht="13.8" hidden="false" customHeight="false" outlineLevel="0" collapsed="false">
      <c r="A1613" s="5" t="s">
        <v>3607</v>
      </c>
      <c r="B1613" s="5" t="s">
        <v>3608</v>
      </c>
    </row>
    <row r="1614" customFormat="false" ht="13.8" hidden="false" customHeight="false" outlineLevel="0" collapsed="false">
      <c r="A1614" s="5" t="s">
        <v>3609</v>
      </c>
      <c r="B1614" s="5" t="s">
        <v>3610</v>
      </c>
    </row>
    <row r="1615" customFormat="false" ht="13.8" hidden="false" customHeight="false" outlineLevel="0" collapsed="false">
      <c r="A1615" s="5" t="s">
        <v>3611</v>
      </c>
      <c r="B1615" s="5" t="s">
        <v>3612</v>
      </c>
    </row>
    <row r="1616" customFormat="false" ht="13.8" hidden="false" customHeight="false" outlineLevel="0" collapsed="false">
      <c r="A1616" s="5" t="s">
        <v>3613</v>
      </c>
      <c r="B1616" s="5" t="s">
        <v>3614</v>
      </c>
    </row>
    <row r="1617" customFormat="false" ht="13.8" hidden="false" customHeight="false" outlineLevel="0" collapsed="false">
      <c r="A1617" s="5" t="s">
        <v>3615</v>
      </c>
      <c r="B1617" s="5" t="s">
        <v>3616</v>
      </c>
    </row>
    <row r="1618" customFormat="false" ht="13.8" hidden="false" customHeight="false" outlineLevel="0" collapsed="false">
      <c r="A1618" s="5" t="s">
        <v>3617</v>
      </c>
      <c r="B1618" s="5" t="s">
        <v>3618</v>
      </c>
    </row>
    <row r="1619" customFormat="false" ht="13.8" hidden="false" customHeight="false" outlineLevel="0" collapsed="false">
      <c r="A1619" s="5" t="s">
        <v>3619</v>
      </c>
      <c r="B1619" s="5" t="s">
        <v>3620</v>
      </c>
    </row>
    <row r="1620" customFormat="false" ht="13.8" hidden="false" customHeight="false" outlineLevel="0" collapsed="false">
      <c r="A1620" s="5" t="s">
        <v>3621</v>
      </c>
      <c r="B1620" s="5" t="s">
        <v>3622</v>
      </c>
    </row>
    <row r="1621" customFormat="false" ht="13.8" hidden="false" customHeight="false" outlineLevel="0" collapsed="false">
      <c r="A1621" s="5" t="s">
        <v>3623</v>
      </c>
      <c r="B1621" s="5" t="s">
        <v>3624</v>
      </c>
    </row>
    <row r="1622" customFormat="false" ht="13.8" hidden="false" customHeight="false" outlineLevel="0" collapsed="false">
      <c r="A1622" s="5" t="s">
        <v>3625</v>
      </c>
      <c r="B1622" s="5" t="s">
        <v>3626</v>
      </c>
    </row>
    <row r="1623" customFormat="false" ht="13.8" hidden="false" customHeight="false" outlineLevel="0" collapsed="false">
      <c r="A1623" s="5" t="s">
        <v>3627</v>
      </c>
      <c r="B1623" s="5" t="s">
        <v>3628</v>
      </c>
    </row>
    <row r="1624" customFormat="false" ht="13.8" hidden="false" customHeight="false" outlineLevel="0" collapsed="false">
      <c r="A1624" s="5" t="s">
        <v>3629</v>
      </c>
      <c r="B1624" s="5" t="s">
        <v>3630</v>
      </c>
    </row>
    <row r="1625" customFormat="false" ht="13.8" hidden="false" customHeight="false" outlineLevel="0" collapsed="false">
      <c r="A1625" s="5" t="s">
        <v>3631</v>
      </c>
      <c r="B1625" s="5" t="s">
        <v>3632</v>
      </c>
    </row>
    <row r="1626" customFormat="false" ht="13.8" hidden="false" customHeight="false" outlineLevel="0" collapsed="false">
      <c r="A1626" s="5" t="s">
        <v>244</v>
      </c>
      <c r="B1626" s="5" t="s">
        <v>3633</v>
      </c>
    </row>
    <row r="1627" customFormat="false" ht="13.8" hidden="false" customHeight="false" outlineLevel="0" collapsed="false">
      <c r="A1627" s="5" t="s">
        <v>3634</v>
      </c>
      <c r="B1627" s="5" t="s">
        <v>3635</v>
      </c>
    </row>
    <row r="1628" customFormat="false" ht="13.8" hidden="false" customHeight="false" outlineLevel="0" collapsed="false">
      <c r="A1628" s="5" t="s">
        <v>3636</v>
      </c>
      <c r="B1628" s="5" t="s">
        <v>3637</v>
      </c>
    </row>
    <row r="1629" customFormat="false" ht="13.8" hidden="false" customHeight="false" outlineLevel="0" collapsed="false">
      <c r="A1629" s="5" t="s">
        <v>3638</v>
      </c>
      <c r="B1629" s="5" t="s">
        <v>3639</v>
      </c>
    </row>
    <row r="1630" customFormat="false" ht="13.8" hidden="false" customHeight="false" outlineLevel="0" collapsed="false">
      <c r="A1630" s="5" t="s">
        <v>3640</v>
      </c>
      <c r="B1630" s="5" t="s">
        <v>3641</v>
      </c>
    </row>
    <row r="1631" customFormat="false" ht="13.8" hidden="false" customHeight="false" outlineLevel="0" collapsed="false">
      <c r="A1631" s="5" t="s">
        <v>3642</v>
      </c>
      <c r="B1631" s="5" t="s">
        <v>3643</v>
      </c>
    </row>
    <row r="1632" customFormat="false" ht="13.8" hidden="false" customHeight="false" outlineLevel="0" collapsed="false">
      <c r="A1632" s="5" t="s">
        <v>3644</v>
      </c>
      <c r="B1632" s="5" t="s">
        <v>3645</v>
      </c>
    </row>
    <row r="1633" customFormat="false" ht="13.8" hidden="false" customHeight="false" outlineLevel="0" collapsed="false">
      <c r="A1633" s="5" t="s">
        <v>3646</v>
      </c>
      <c r="B1633" s="5" t="s">
        <v>3647</v>
      </c>
    </row>
    <row r="1634" customFormat="false" ht="13.8" hidden="false" customHeight="false" outlineLevel="0" collapsed="false">
      <c r="A1634" s="5" t="s">
        <v>3648</v>
      </c>
      <c r="B1634" s="5" t="s">
        <v>3649</v>
      </c>
    </row>
    <row r="1635" customFormat="false" ht="13.8" hidden="false" customHeight="false" outlineLevel="0" collapsed="false">
      <c r="A1635" s="5" t="s">
        <v>3650</v>
      </c>
      <c r="B1635" s="5" t="s">
        <v>3651</v>
      </c>
    </row>
    <row r="1636" customFormat="false" ht="13.8" hidden="false" customHeight="false" outlineLevel="0" collapsed="false">
      <c r="A1636" s="5" t="s">
        <v>3652</v>
      </c>
      <c r="B1636" s="5" t="s">
        <v>3653</v>
      </c>
    </row>
    <row r="1637" customFormat="false" ht="13.8" hidden="false" customHeight="false" outlineLevel="0" collapsed="false">
      <c r="A1637" s="5" t="s">
        <v>3654</v>
      </c>
      <c r="B1637" s="5" t="s">
        <v>3655</v>
      </c>
    </row>
    <row r="1638" customFormat="false" ht="13.8" hidden="false" customHeight="false" outlineLevel="0" collapsed="false">
      <c r="A1638" s="5" t="s">
        <v>3656</v>
      </c>
      <c r="B1638" s="5" t="s">
        <v>3657</v>
      </c>
    </row>
    <row r="1639" customFormat="false" ht="13.8" hidden="false" customHeight="false" outlineLevel="0" collapsed="false">
      <c r="A1639" s="5" t="s">
        <v>3658</v>
      </c>
      <c r="B1639" s="5" t="s">
        <v>3659</v>
      </c>
    </row>
    <row r="1640" customFormat="false" ht="13.8" hidden="false" customHeight="false" outlineLevel="0" collapsed="false">
      <c r="A1640" s="5" t="s">
        <v>3660</v>
      </c>
      <c r="B1640" s="5" t="s">
        <v>3661</v>
      </c>
    </row>
    <row r="1641" customFormat="false" ht="13.8" hidden="false" customHeight="false" outlineLevel="0" collapsed="false">
      <c r="A1641" s="5" t="s">
        <v>3662</v>
      </c>
      <c r="B1641" s="5" t="s">
        <v>3663</v>
      </c>
    </row>
    <row r="1642" customFormat="false" ht="13.8" hidden="false" customHeight="false" outlineLevel="0" collapsed="false">
      <c r="A1642" s="5" t="s">
        <v>3664</v>
      </c>
      <c r="B1642" s="5" t="s">
        <v>3665</v>
      </c>
    </row>
    <row r="1643" customFormat="false" ht="13.8" hidden="false" customHeight="false" outlineLevel="0" collapsed="false">
      <c r="A1643" s="5" t="s">
        <v>3666</v>
      </c>
      <c r="B1643" s="5" t="s">
        <v>3667</v>
      </c>
    </row>
    <row r="1644" customFormat="false" ht="13.8" hidden="false" customHeight="false" outlineLevel="0" collapsed="false">
      <c r="A1644" s="5" t="s">
        <v>3668</v>
      </c>
      <c r="B1644" s="5" t="s">
        <v>3669</v>
      </c>
    </row>
    <row r="1645" customFormat="false" ht="13.8" hidden="false" customHeight="false" outlineLevel="0" collapsed="false">
      <c r="A1645" s="5" t="s">
        <v>3670</v>
      </c>
      <c r="B1645" s="5" t="s">
        <v>3671</v>
      </c>
    </row>
    <row r="1646" customFormat="false" ht="13.8" hidden="false" customHeight="false" outlineLevel="0" collapsed="false">
      <c r="A1646" s="5" t="s">
        <v>320</v>
      </c>
      <c r="B1646" s="5" t="s">
        <v>3672</v>
      </c>
    </row>
    <row r="1647" customFormat="false" ht="13.8" hidden="false" customHeight="false" outlineLevel="0" collapsed="false">
      <c r="A1647" s="5" t="s">
        <v>319</v>
      </c>
      <c r="B1647" s="5" t="s">
        <v>3673</v>
      </c>
    </row>
    <row r="1648" customFormat="false" ht="13.8" hidden="false" customHeight="false" outlineLevel="0" collapsed="false">
      <c r="A1648" s="5" t="s">
        <v>3674</v>
      </c>
      <c r="B1648" s="5" t="s">
        <v>3675</v>
      </c>
    </row>
    <row r="1649" customFormat="false" ht="13.8" hidden="false" customHeight="false" outlineLevel="0" collapsed="false">
      <c r="A1649" s="5" t="s">
        <v>3676</v>
      </c>
      <c r="B1649" s="5" t="s">
        <v>3677</v>
      </c>
    </row>
    <row r="1650" customFormat="false" ht="13.8" hidden="false" customHeight="false" outlineLevel="0" collapsed="false">
      <c r="A1650" s="5" t="s">
        <v>3678</v>
      </c>
      <c r="B1650" s="5" t="s">
        <v>3679</v>
      </c>
    </row>
    <row r="1651" customFormat="false" ht="13.8" hidden="false" customHeight="false" outlineLevel="0" collapsed="false">
      <c r="A1651" s="5" t="s">
        <v>3680</v>
      </c>
      <c r="B1651" s="5" t="s">
        <v>3681</v>
      </c>
    </row>
    <row r="1652" customFormat="false" ht="13.8" hidden="false" customHeight="false" outlineLevel="0" collapsed="false">
      <c r="A1652" s="5" t="s">
        <v>3682</v>
      </c>
      <c r="B1652" s="5" t="s">
        <v>3683</v>
      </c>
    </row>
    <row r="1653" customFormat="false" ht="13.8" hidden="false" customHeight="false" outlineLevel="0" collapsed="false">
      <c r="A1653" s="5" t="s">
        <v>3684</v>
      </c>
      <c r="B1653" s="5" t="s">
        <v>3685</v>
      </c>
    </row>
    <row r="1654" customFormat="false" ht="13.8" hidden="false" customHeight="false" outlineLevel="0" collapsed="false">
      <c r="A1654" s="5" t="s">
        <v>3686</v>
      </c>
      <c r="B1654" s="5" t="s">
        <v>3687</v>
      </c>
    </row>
    <row r="1655" customFormat="false" ht="13.8" hidden="false" customHeight="false" outlineLevel="0" collapsed="false">
      <c r="A1655" s="5" t="s">
        <v>3688</v>
      </c>
      <c r="B1655" s="5" t="s">
        <v>3689</v>
      </c>
    </row>
    <row r="1656" customFormat="false" ht="13.8" hidden="false" customHeight="false" outlineLevel="0" collapsed="false">
      <c r="A1656" s="5" t="s">
        <v>3690</v>
      </c>
      <c r="B1656" s="5" t="s">
        <v>3691</v>
      </c>
    </row>
    <row r="1657" customFormat="false" ht="13.8" hidden="false" customHeight="false" outlineLevel="0" collapsed="false">
      <c r="A1657" s="5" t="s">
        <v>3692</v>
      </c>
      <c r="B1657" s="5" t="s">
        <v>3693</v>
      </c>
    </row>
    <row r="1658" customFormat="false" ht="13.8" hidden="false" customHeight="false" outlineLevel="0" collapsed="false">
      <c r="A1658" s="5" t="s">
        <v>3694</v>
      </c>
      <c r="B1658" s="5" t="s">
        <v>3695</v>
      </c>
    </row>
    <row r="1659" customFormat="false" ht="13.8" hidden="false" customHeight="false" outlineLevel="0" collapsed="false">
      <c r="A1659" s="5" t="s">
        <v>3696</v>
      </c>
      <c r="B1659" s="5" t="s">
        <v>3697</v>
      </c>
    </row>
    <row r="1660" customFormat="false" ht="13.8" hidden="false" customHeight="false" outlineLevel="0" collapsed="false">
      <c r="A1660" s="5" t="s">
        <v>3698</v>
      </c>
      <c r="B1660" s="5" t="s">
        <v>3699</v>
      </c>
    </row>
    <row r="1661" customFormat="false" ht="13.8" hidden="false" customHeight="false" outlineLevel="0" collapsed="false">
      <c r="A1661" s="5" t="s">
        <v>3700</v>
      </c>
      <c r="B1661" s="5" t="s">
        <v>3701</v>
      </c>
    </row>
    <row r="1662" customFormat="false" ht="13.8" hidden="false" customHeight="false" outlineLevel="0" collapsed="false">
      <c r="A1662" s="5" t="s">
        <v>3702</v>
      </c>
      <c r="B1662" s="5" t="s">
        <v>3703</v>
      </c>
    </row>
    <row r="1663" customFormat="false" ht="13.8" hidden="false" customHeight="false" outlineLevel="0" collapsed="false">
      <c r="A1663" s="5" t="s">
        <v>3704</v>
      </c>
      <c r="B1663" s="5" t="s">
        <v>3705</v>
      </c>
    </row>
    <row r="1664" customFormat="false" ht="13.8" hidden="false" customHeight="false" outlineLevel="0" collapsed="false">
      <c r="A1664" s="5" t="s">
        <v>3706</v>
      </c>
      <c r="B1664" s="5" t="s">
        <v>3707</v>
      </c>
    </row>
    <row r="1665" customFormat="false" ht="13.8" hidden="false" customHeight="false" outlineLevel="0" collapsed="false">
      <c r="A1665" s="5" t="s">
        <v>3708</v>
      </c>
      <c r="B1665" s="5" t="s">
        <v>3709</v>
      </c>
    </row>
    <row r="1666" customFormat="false" ht="13.8" hidden="false" customHeight="false" outlineLevel="0" collapsed="false">
      <c r="A1666" s="5" t="s">
        <v>3710</v>
      </c>
      <c r="B1666" s="5" t="s">
        <v>3711</v>
      </c>
    </row>
    <row r="1667" customFormat="false" ht="13.8" hidden="false" customHeight="false" outlineLevel="0" collapsed="false">
      <c r="A1667" s="5" t="s">
        <v>3712</v>
      </c>
      <c r="B1667" s="5" t="s">
        <v>3713</v>
      </c>
    </row>
    <row r="1668" customFormat="false" ht="13.8" hidden="false" customHeight="false" outlineLevel="0" collapsed="false">
      <c r="A1668" s="5" t="s">
        <v>3714</v>
      </c>
      <c r="B1668" s="5" t="s">
        <v>3715</v>
      </c>
    </row>
    <row r="1669" customFormat="false" ht="13.8" hidden="false" customHeight="false" outlineLevel="0" collapsed="false">
      <c r="A1669" s="5" t="s">
        <v>3716</v>
      </c>
      <c r="B1669" s="5" t="s">
        <v>3717</v>
      </c>
    </row>
    <row r="1670" customFormat="false" ht="13.8" hidden="false" customHeight="false" outlineLevel="0" collapsed="false">
      <c r="A1670" s="5" t="s">
        <v>3718</v>
      </c>
      <c r="B1670" s="5" t="s">
        <v>3719</v>
      </c>
    </row>
    <row r="1671" customFormat="false" ht="13.8" hidden="false" customHeight="false" outlineLevel="0" collapsed="false">
      <c r="A1671" s="5" t="s">
        <v>3720</v>
      </c>
      <c r="B1671" s="5" t="s">
        <v>3721</v>
      </c>
    </row>
    <row r="1672" customFormat="false" ht="13.8" hidden="false" customHeight="false" outlineLevel="0" collapsed="false">
      <c r="A1672" s="5" t="s">
        <v>3722</v>
      </c>
      <c r="B1672" s="5" t="s">
        <v>3723</v>
      </c>
    </row>
    <row r="1673" customFormat="false" ht="13.8" hidden="false" customHeight="false" outlineLevel="0" collapsed="false">
      <c r="A1673" s="5" t="s">
        <v>3724</v>
      </c>
      <c r="B1673" s="5" t="s">
        <v>3725</v>
      </c>
    </row>
    <row r="1674" customFormat="false" ht="13.8" hidden="false" customHeight="false" outlineLevel="0" collapsed="false">
      <c r="A1674" s="5" t="s">
        <v>3726</v>
      </c>
      <c r="B1674" s="5" t="s">
        <v>3727</v>
      </c>
    </row>
    <row r="1675" customFormat="false" ht="13.8" hidden="false" customHeight="false" outlineLevel="0" collapsed="false">
      <c r="A1675" s="5" t="s">
        <v>3728</v>
      </c>
      <c r="B1675" s="5" t="s">
        <v>3729</v>
      </c>
    </row>
    <row r="1676" customFormat="false" ht="13.8" hidden="false" customHeight="false" outlineLevel="0" collapsed="false">
      <c r="A1676" s="5" t="s">
        <v>3730</v>
      </c>
      <c r="B1676" s="5" t="s">
        <v>3731</v>
      </c>
    </row>
    <row r="1677" customFormat="false" ht="13.8" hidden="false" customHeight="false" outlineLevel="0" collapsed="false">
      <c r="A1677" s="5" t="s">
        <v>3732</v>
      </c>
      <c r="B1677" s="5" t="s">
        <v>3733</v>
      </c>
    </row>
    <row r="1678" customFormat="false" ht="13.8" hidden="false" customHeight="false" outlineLevel="0" collapsed="false">
      <c r="A1678" s="5" t="s">
        <v>3734</v>
      </c>
      <c r="B1678" s="5" t="s">
        <v>3735</v>
      </c>
    </row>
    <row r="1679" customFormat="false" ht="13.8" hidden="false" customHeight="false" outlineLevel="0" collapsed="false">
      <c r="A1679" s="5" t="s">
        <v>3736</v>
      </c>
      <c r="B1679" s="5" t="s">
        <v>3737</v>
      </c>
    </row>
    <row r="1680" customFormat="false" ht="13.8" hidden="false" customHeight="false" outlineLevel="0" collapsed="false">
      <c r="A1680" s="5" t="s">
        <v>3738</v>
      </c>
      <c r="B1680" s="5" t="s">
        <v>3739</v>
      </c>
    </row>
    <row r="1681" customFormat="false" ht="13.8" hidden="false" customHeight="false" outlineLevel="0" collapsed="false">
      <c r="A1681" s="5" t="s">
        <v>3740</v>
      </c>
      <c r="B1681" s="5" t="s">
        <v>3741</v>
      </c>
    </row>
    <row r="1682" customFormat="false" ht="13.8" hidden="false" customHeight="false" outlineLevel="0" collapsed="false">
      <c r="A1682" s="5" t="s">
        <v>3742</v>
      </c>
      <c r="B1682" s="5" t="s">
        <v>3743</v>
      </c>
    </row>
    <row r="1683" customFormat="false" ht="13.8" hidden="false" customHeight="false" outlineLevel="0" collapsed="false">
      <c r="A1683" s="5" t="s">
        <v>3744</v>
      </c>
      <c r="B1683" s="5" t="s">
        <v>3745</v>
      </c>
    </row>
    <row r="1684" customFormat="false" ht="13.8" hidden="false" customHeight="false" outlineLevel="0" collapsed="false">
      <c r="A1684" s="5" t="s">
        <v>3746</v>
      </c>
      <c r="B1684" s="5" t="s">
        <v>3747</v>
      </c>
    </row>
    <row r="1685" customFormat="false" ht="13.8" hidden="false" customHeight="false" outlineLevel="0" collapsed="false">
      <c r="A1685" s="5" t="s">
        <v>3748</v>
      </c>
      <c r="B1685" s="5" t="s">
        <v>3749</v>
      </c>
    </row>
    <row r="1686" customFormat="false" ht="13.8" hidden="false" customHeight="false" outlineLevel="0" collapsed="false">
      <c r="A1686" s="5" t="s">
        <v>3750</v>
      </c>
      <c r="B1686" s="5" t="s">
        <v>3751</v>
      </c>
    </row>
    <row r="1687" customFormat="false" ht="13.8" hidden="false" customHeight="false" outlineLevel="0" collapsed="false">
      <c r="A1687" s="5" t="s">
        <v>3752</v>
      </c>
      <c r="B1687" s="5" t="s">
        <v>3753</v>
      </c>
    </row>
    <row r="1688" customFormat="false" ht="13.8" hidden="false" customHeight="false" outlineLevel="0" collapsed="false">
      <c r="A1688" s="5" t="s">
        <v>3754</v>
      </c>
      <c r="B1688" s="5" t="s">
        <v>3755</v>
      </c>
    </row>
    <row r="1689" customFormat="false" ht="13.8" hidden="false" customHeight="false" outlineLevel="0" collapsed="false">
      <c r="A1689" s="5" t="s">
        <v>3756</v>
      </c>
      <c r="B1689" s="5" t="s">
        <v>3757</v>
      </c>
    </row>
    <row r="1690" customFormat="false" ht="13.8" hidden="false" customHeight="false" outlineLevel="0" collapsed="false">
      <c r="A1690" s="5" t="s">
        <v>3758</v>
      </c>
      <c r="B1690" s="5" t="s">
        <v>3759</v>
      </c>
    </row>
    <row r="1691" customFormat="false" ht="13.8" hidden="false" customHeight="false" outlineLevel="0" collapsed="false">
      <c r="A1691" s="5" t="s">
        <v>3760</v>
      </c>
      <c r="B1691" s="5" t="s">
        <v>3761</v>
      </c>
    </row>
    <row r="1692" customFormat="false" ht="13.8" hidden="false" customHeight="false" outlineLevel="0" collapsed="false">
      <c r="A1692" s="5" t="s">
        <v>3762</v>
      </c>
      <c r="B1692" s="5" t="s">
        <v>3763</v>
      </c>
    </row>
    <row r="1693" customFormat="false" ht="13.8" hidden="false" customHeight="false" outlineLevel="0" collapsed="false">
      <c r="A1693" s="5" t="s">
        <v>3764</v>
      </c>
      <c r="B1693" s="5" t="s">
        <v>3765</v>
      </c>
    </row>
    <row r="1694" customFormat="false" ht="13.8" hidden="false" customHeight="false" outlineLevel="0" collapsed="false">
      <c r="A1694" s="5" t="s">
        <v>3766</v>
      </c>
      <c r="B1694" s="5" t="s">
        <v>3767</v>
      </c>
    </row>
    <row r="1695" customFormat="false" ht="13.8" hidden="false" customHeight="false" outlineLevel="0" collapsed="false">
      <c r="A1695" s="5" t="s">
        <v>3768</v>
      </c>
      <c r="B1695" s="5" t="s">
        <v>3769</v>
      </c>
    </row>
    <row r="1696" customFormat="false" ht="13.8" hidden="false" customHeight="false" outlineLevel="0" collapsed="false">
      <c r="A1696" s="5" t="s">
        <v>405</v>
      </c>
      <c r="B1696" s="5" t="s">
        <v>3770</v>
      </c>
    </row>
    <row r="1697" customFormat="false" ht="13.8" hidden="false" customHeight="false" outlineLevel="0" collapsed="false">
      <c r="A1697" s="5" t="s">
        <v>3771</v>
      </c>
      <c r="B1697" s="5" t="s">
        <v>3772</v>
      </c>
    </row>
    <row r="1698" customFormat="false" ht="13.8" hidden="false" customHeight="false" outlineLevel="0" collapsed="false">
      <c r="A1698" s="5" t="s">
        <v>3773</v>
      </c>
      <c r="B1698" s="5" t="s">
        <v>3774</v>
      </c>
    </row>
    <row r="1699" customFormat="false" ht="13.8" hidden="false" customHeight="false" outlineLevel="0" collapsed="false">
      <c r="A1699" s="5" t="s">
        <v>3775</v>
      </c>
      <c r="B1699" s="5" t="s">
        <v>3776</v>
      </c>
    </row>
    <row r="1700" customFormat="false" ht="13.8" hidden="false" customHeight="false" outlineLevel="0" collapsed="false">
      <c r="A1700" s="5" t="s">
        <v>3777</v>
      </c>
      <c r="B1700" s="5" t="s">
        <v>3778</v>
      </c>
    </row>
    <row r="1701" customFormat="false" ht="13.8" hidden="false" customHeight="false" outlineLevel="0" collapsed="false">
      <c r="A1701" s="5" t="s">
        <v>3779</v>
      </c>
      <c r="B1701" s="5" t="s">
        <v>3780</v>
      </c>
    </row>
    <row r="1702" customFormat="false" ht="13.8" hidden="false" customHeight="false" outlineLevel="0" collapsed="false">
      <c r="A1702" s="5" t="s">
        <v>3781</v>
      </c>
      <c r="B1702" s="5" t="s">
        <v>3782</v>
      </c>
    </row>
    <row r="1703" customFormat="false" ht="13.8" hidden="false" customHeight="false" outlineLevel="0" collapsed="false">
      <c r="A1703" s="5" t="s">
        <v>3783</v>
      </c>
      <c r="B1703" s="5" t="s">
        <v>3784</v>
      </c>
    </row>
    <row r="1704" customFormat="false" ht="13.8" hidden="false" customHeight="false" outlineLevel="0" collapsed="false">
      <c r="A1704" s="5" t="s">
        <v>3785</v>
      </c>
      <c r="B1704" s="5" t="s">
        <v>3786</v>
      </c>
    </row>
    <row r="1705" customFormat="false" ht="13.8" hidden="false" customHeight="false" outlineLevel="0" collapsed="false">
      <c r="A1705" s="5" t="s">
        <v>3787</v>
      </c>
      <c r="B1705" s="5" t="s">
        <v>3788</v>
      </c>
    </row>
    <row r="1706" customFormat="false" ht="13.8" hidden="false" customHeight="false" outlineLevel="0" collapsed="false">
      <c r="A1706" s="5" t="s">
        <v>3789</v>
      </c>
      <c r="B1706" s="5" t="s">
        <v>3790</v>
      </c>
    </row>
    <row r="1707" customFormat="false" ht="13.8" hidden="false" customHeight="false" outlineLevel="0" collapsed="false">
      <c r="A1707" s="5" t="s">
        <v>3791</v>
      </c>
      <c r="B1707" s="5" t="s">
        <v>3792</v>
      </c>
    </row>
    <row r="1708" customFormat="false" ht="13.8" hidden="false" customHeight="false" outlineLevel="0" collapsed="false">
      <c r="A1708" s="5" t="s">
        <v>3793</v>
      </c>
      <c r="B1708" s="5" t="s">
        <v>3794</v>
      </c>
    </row>
    <row r="1709" customFormat="false" ht="13.8" hidden="false" customHeight="false" outlineLevel="0" collapsed="false">
      <c r="A1709" s="5" t="s">
        <v>3795</v>
      </c>
      <c r="B1709" s="5" t="s">
        <v>3796</v>
      </c>
    </row>
    <row r="1710" customFormat="false" ht="13.8" hidden="false" customHeight="false" outlineLevel="0" collapsed="false">
      <c r="A1710" s="5" t="s">
        <v>3797</v>
      </c>
      <c r="B1710" s="5" t="s">
        <v>3798</v>
      </c>
    </row>
    <row r="1711" customFormat="false" ht="13.8" hidden="false" customHeight="false" outlineLevel="0" collapsed="false">
      <c r="A1711" s="5" t="s">
        <v>3799</v>
      </c>
      <c r="B1711" s="5" t="s">
        <v>3800</v>
      </c>
    </row>
    <row r="1712" customFormat="false" ht="13.8" hidden="false" customHeight="false" outlineLevel="0" collapsed="false">
      <c r="A1712" s="5" t="s">
        <v>3801</v>
      </c>
      <c r="B1712" s="5" t="s">
        <v>3802</v>
      </c>
    </row>
    <row r="1713" customFormat="false" ht="13.8" hidden="false" customHeight="false" outlineLevel="0" collapsed="false">
      <c r="A1713" s="5" t="s">
        <v>3803</v>
      </c>
      <c r="B1713" s="5" t="s">
        <v>3804</v>
      </c>
    </row>
    <row r="1714" customFormat="false" ht="13.8" hidden="false" customHeight="false" outlineLevel="0" collapsed="false">
      <c r="A1714" s="5" t="s">
        <v>3805</v>
      </c>
      <c r="B1714" s="5" t="s">
        <v>3806</v>
      </c>
    </row>
    <row r="1715" customFormat="false" ht="13.8" hidden="false" customHeight="false" outlineLevel="0" collapsed="false">
      <c r="A1715" s="5" t="s">
        <v>3807</v>
      </c>
      <c r="B1715" s="5" t="s">
        <v>3808</v>
      </c>
    </row>
    <row r="1716" customFormat="false" ht="13.8" hidden="false" customHeight="false" outlineLevel="0" collapsed="false">
      <c r="A1716" s="5" t="s">
        <v>3809</v>
      </c>
      <c r="B1716" s="5" t="s">
        <v>3810</v>
      </c>
    </row>
    <row r="1717" customFormat="false" ht="13.8" hidden="false" customHeight="false" outlineLevel="0" collapsed="false">
      <c r="A1717" s="5" t="s">
        <v>3811</v>
      </c>
      <c r="B1717" s="5" t="s">
        <v>3812</v>
      </c>
    </row>
    <row r="1718" customFormat="false" ht="13.8" hidden="false" customHeight="false" outlineLevel="0" collapsed="false">
      <c r="A1718" s="5" t="s">
        <v>3813</v>
      </c>
      <c r="B1718" s="5" t="s">
        <v>3814</v>
      </c>
    </row>
    <row r="1719" customFormat="false" ht="13.8" hidden="false" customHeight="false" outlineLevel="0" collapsed="false">
      <c r="A1719" s="5" t="s">
        <v>3815</v>
      </c>
      <c r="B1719" s="5" t="s">
        <v>3816</v>
      </c>
    </row>
    <row r="1720" customFormat="false" ht="13.8" hidden="false" customHeight="false" outlineLevel="0" collapsed="false">
      <c r="A1720" s="5" t="s">
        <v>3817</v>
      </c>
      <c r="B1720" s="5" t="s">
        <v>3818</v>
      </c>
    </row>
    <row r="1721" customFormat="false" ht="13.8" hidden="false" customHeight="false" outlineLevel="0" collapsed="false">
      <c r="A1721" s="5" t="s">
        <v>3819</v>
      </c>
      <c r="B1721" s="5" t="s">
        <v>3820</v>
      </c>
    </row>
    <row r="1722" customFormat="false" ht="13.8" hidden="false" customHeight="false" outlineLevel="0" collapsed="false">
      <c r="A1722" s="5" t="s">
        <v>3821</v>
      </c>
      <c r="B1722" s="5" t="s">
        <v>3822</v>
      </c>
    </row>
    <row r="1723" customFormat="false" ht="13.8" hidden="false" customHeight="false" outlineLevel="0" collapsed="false">
      <c r="A1723" s="5" t="s">
        <v>3823</v>
      </c>
      <c r="B1723" s="5" t="s">
        <v>3824</v>
      </c>
    </row>
    <row r="1724" customFormat="false" ht="13.8" hidden="false" customHeight="false" outlineLevel="0" collapsed="false">
      <c r="A1724" s="5" t="s">
        <v>3825</v>
      </c>
      <c r="B1724" s="5" t="s">
        <v>3826</v>
      </c>
    </row>
    <row r="1725" customFormat="false" ht="13.8" hidden="false" customHeight="false" outlineLevel="0" collapsed="false">
      <c r="A1725" s="5" t="s">
        <v>3827</v>
      </c>
      <c r="B1725" s="5" t="s">
        <v>3828</v>
      </c>
    </row>
    <row r="1726" customFormat="false" ht="13.8" hidden="false" customHeight="false" outlineLevel="0" collapsed="false">
      <c r="A1726" s="5" t="s">
        <v>3829</v>
      </c>
      <c r="B1726" s="5" t="s">
        <v>3830</v>
      </c>
    </row>
    <row r="1727" customFormat="false" ht="13.8" hidden="false" customHeight="false" outlineLevel="0" collapsed="false">
      <c r="A1727" s="5" t="s">
        <v>3831</v>
      </c>
      <c r="B1727" s="5" t="s">
        <v>3832</v>
      </c>
    </row>
    <row r="1728" customFormat="false" ht="13.8" hidden="false" customHeight="false" outlineLevel="0" collapsed="false">
      <c r="A1728" s="5" t="s">
        <v>3833</v>
      </c>
      <c r="B1728" s="5" t="s">
        <v>3834</v>
      </c>
    </row>
    <row r="1729" customFormat="false" ht="13.8" hidden="false" customHeight="false" outlineLevel="0" collapsed="false">
      <c r="A1729" s="5" t="s">
        <v>3835</v>
      </c>
      <c r="B1729" s="5" t="s">
        <v>3836</v>
      </c>
    </row>
    <row r="1730" customFormat="false" ht="13.8" hidden="false" customHeight="false" outlineLevel="0" collapsed="false">
      <c r="A1730" s="5" t="s">
        <v>3837</v>
      </c>
      <c r="B1730" s="5" t="s">
        <v>3838</v>
      </c>
    </row>
    <row r="1731" customFormat="false" ht="13.8" hidden="false" customHeight="false" outlineLevel="0" collapsed="false">
      <c r="A1731" s="5" t="s">
        <v>3839</v>
      </c>
      <c r="B1731" s="5" t="s">
        <v>3840</v>
      </c>
    </row>
    <row r="1732" customFormat="false" ht="13.8" hidden="false" customHeight="false" outlineLevel="0" collapsed="false">
      <c r="A1732" s="5" t="s">
        <v>3841</v>
      </c>
      <c r="B1732" s="5" t="s">
        <v>3842</v>
      </c>
    </row>
    <row r="1733" customFormat="false" ht="13.8" hidden="false" customHeight="false" outlineLevel="0" collapsed="false">
      <c r="A1733" s="5" t="s">
        <v>3843</v>
      </c>
      <c r="B1733" s="5" t="s">
        <v>3844</v>
      </c>
    </row>
    <row r="1734" customFormat="false" ht="13.8" hidden="false" customHeight="false" outlineLevel="0" collapsed="false">
      <c r="A1734" s="5" t="s">
        <v>3845</v>
      </c>
      <c r="B1734" s="5" t="s">
        <v>3846</v>
      </c>
    </row>
    <row r="1735" customFormat="false" ht="13.8" hidden="false" customHeight="false" outlineLevel="0" collapsed="false">
      <c r="A1735" s="5" t="s">
        <v>3847</v>
      </c>
      <c r="B1735" s="5" t="s">
        <v>3848</v>
      </c>
    </row>
    <row r="1736" customFormat="false" ht="13.8" hidden="false" customHeight="false" outlineLevel="0" collapsed="false">
      <c r="A1736" s="5" t="s">
        <v>3849</v>
      </c>
      <c r="B1736" s="5" t="s">
        <v>3850</v>
      </c>
    </row>
    <row r="1737" customFormat="false" ht="13.8" hidden="false" customHeight="false" outlineLevel="0" collapsed="false">
      <c r="A1737" s="5" t="s">
        <v>3851</v>
      </c>
      <c r="B1737" s="5" t="s">
        <v>3852</v>
      </c>
    </row>
    <row r="1738" customFormat="false" ht="13.8" hidden="false" customHeight="false" outlineLevel="0" collapsed="false">
      <c r="A1738" s="5" t="s">
        <v>3853</v>
      </c>
      <c r="B1738" s="5" t="s">
        <v>3854</v>
      </c>
    </row>
    <row r="1739" customFormat="false" ht="13.8" hidden="false" customHeight="false" outlineLevel="0" collapsed="false">
      <c r="A1739" s="5" t="s">
        <v>3855</v>
      </c>
      <c r="B1739" s="5" t="s">
        <v>3856</v>
      </c>
    </row>
    <row r="1740" customFormat="false" ht="13.8" hidden="false" customHeight="false" outlineLevel="0" collapsed="false">
      <c r="A1740" s="5" t="s">
        <v>3857</v>
      </c>
      <c r="B1740" s="5" t="s">
        <v>3858</v>
      </c>
    </row>
    <row r="1741" customFormat="false" ht="13.8" hidden="false" customHeight="false" outlineLevel="0" collapsed="false">
      <c r="A1741" s="5" t="s">
        <v>3859</v>
      </c>
      <c r="B1741" s="5" t="s">
        <v>3860</v>
      </c>
    </row>
    <row r="1742" customFormat="false" ht="13.8" hidden="false" customHeight="false" outlineLevel="0" collapsed="false">
      <c r="A1742" s="5" t="s">
        <v>3861</v>
      </c>
      <c r="B1742" s="5" t="s">
        <v>3862</v>
      </c>
    </row>
    <row r="1743" customFormat="false" ht="13.8" hidden="false" customHeight="false" outlineLevel="0" collapsed="false">
      <c r="A1743" s="5" t="s">
        <v>3863</v>
      </c>
      <c r="B1743" s="5" t="s">
        <v>3864</v>
      </c>
    </row>
    <row r="1744" customFormat="false" ht="13.8" hidden="false" customHeight="false" outlineLevel="0" collapsed="false">
      <c r="A1744" s="5" t="s">
        <v>3865</v>
      </c>
      <c r="B1744" s="5" t="s">
        <v>3866</v>
      </c>
    </row>
    <row r="1745" customFormat="false" ht="13.8" hidden="false" customHeight="false" outlineLevel="0" collapsed="false">
      <c r="A1745" s="5" t="s">
        <v>3867</v>
      </c>
      <c r="B1745" s="5" t="s">
        <v>3868</v>
      </c>
    </row>
    <row r="1746" customFormat="false" ht="13.8" hidden="false" customHeight="false" outlineLevel="0" collapsed="false">
      <c r="A1746" s="5" t="s">
        <v>3869</v>
      </c>
      <c r="B1746" s="5" t="s">
        <v>3870</v>
      </c>
    </row>
    <row r="1747" customFormat="false" ht="13.8" hidden="false" customHeight="false" outlineLevel="0" collapsed="false">
      <c r="A1747" s="5" t="s">
        <v>3871</v>
      </c>
      <c r="B1747" s="5" t="s">
        <v>3872</v>
      </c>
    </row>
    <row r="1748" customFormat="false" ht="13.8" hidden="false" customHeight="false" outlineLevel="0" collapsed="false">
      <c r="A1748" s="5" t="s">
        <v>3873</v>
      </c>
      <c r="B1748" s="5" t="s">
        <v>3874</v>
      </c>
    </row>
    <row r="1749" customFormat="false" ht="13.8" hidden="false" customHeight="false" outlineLevel="0" collapsed="false">
      <c r="A1749" s="5" t="s">
        <v>3875</v>
      </c>
      <c r="B1749" s="5" t="s">
        <v>3876</v>
      </c>
    </row>
    <row r="1750" customFormat="false" ht="13.8" hidden="false" customHeight="false" outlineLevel="0" collapsed="false">
      <c r="A1750" s="5" t="s">
        <v>3877</v>
      </c>
      <c r="B1750" s="5" t="s">
        <v>3878</v>
      </c>
    </row>
    <row r="1751" customFormat="false" ht="13.8" hidden="false" customHeight="false" outlineLevel="0" collapsed="false">
      <c r="A1751" s="5" t="s">
        <v>3879</v>
      </c>
      <c r="B1751" s="5" t="s">
        <v>3880</v>
      </c>
    </row>
    <row r="1752" customFormat="false" ht="13.8" hidden="false" customHeight="false" outlineLevel="0" collapsed="false">
      <c r="A1752" s="5" t="s">
        <v>3881</v>
      </c>
      <c r="B1752" s="5" t="s">
        <v>3882</v>
      </c>
    </row>
    <row r="1753" customFormat="false" ht="13.8" hidden="false" customHeight="false" outlineLevel="0" collapsed="false">
      <c r="A1753" s="5" t="s">
        <v>3883</v>
      </c>
      <c r="B1753" s="5" t="s">
        <v>3884</v>
      </c>
    </row>
    <row r="1754" customFormat="false" ht="13.8" hidden="false" customHeight="false" outlineLevel="0" collapsed="false">
      <c r="A1754" s="5" t="s">
        <v>3885</v>
      </c>
      <c r="B1754" s="5" t="s">
        <v>3886</v>
      </c>
    </row>
    <row r="1755" customFormat="false" ht="13.8" hidden="false" customHeight="false" outlineLevel="0" collapsed="false">
      <c r="A1755" s="5" t="s">
        <v>3887</v>
      </c>
      <c r="B1755" s="5" t="s">
        <v>3888</v>
      </c>
    </row>
    <row r="1756" customFormat="false" ht="13.8" hidden="false" customHeight="false" outlineLevel="0" collapsed="false">
      <c r="A1756" s="5" t="s">
        <v>3889</v>
      </c>
      <c r="B1756" s="5" t="s">
        <v>3890</v>
      </c>
    </row>
    <row r="1757" customFormat="false" ht="13.8" hidden="false" customHeight="false" outlineLevel="0" collapsed="false">
      <c r="A1757" s="5" t="s">
        <v>3891</v>
      </c>
      <c r="B1757" s="5" t="s">
        <v>3892</v>
      </c>
    </row>
    <row r="1758" customFormat="false" ht="13.8" hidden="false" customHeight="false" outlineLevel="0" collapsed="false">
      <c r="A1758" s="5" t="s">
        <v>3893</v>
      </c>
      <c r="B1758" s="5" t="s">
        <v>3894</v>
      </c>
    </row>
    <row r="1759" customFormat="false" ht="13.8" hidden="false" customHeight="false" outlineLevel="0" collapsed="false">
      <c r="A1759" s="5" t="s">
        <v>3895</v>
      </c>
      <c r="B1759" s="5" t="s">
        <v>3896</v>
      </c>
    </row>
    <row r="1760" customFormat="false" ht="13.8" hidden="false" customHeight="false" outlineLevel="0" collapsed="false">
      <c r="A1760" s="5" t="s">
        <v>3897</v>
      </c>
      <c r="B1760" s="5" t="s">
        <v>3898</v>
      </c>
    </row>
    <row r="1761" customFormat="false" ht="13.8" hidden="false" customHeight="false" outlineLevel="0" collapsed="false">
      <c r="A1761" s="5" t="s">
        <v>3899</v>
      </c>
      <c r="B1761" s="5" t="s">
        <v>3900</v>
      </c>
    </row>
    <row r="1762" customFormat="false" ht="13.8" hidden="false" customHeight="false" outlineLevel="0" collapsed="false">
      <c r="A1762" s="5" t="s">
        <v>3901</v>
      </c>
      <c r="B1762" s="5" t="s">
        <v>3902</v>
      </c>
    </row>
    <row r="1763" customFormat="false" ht="13.8" hidden="false" customHeight="false" outlineLevel="0" collapsed="false">
      <c r="A1763" s="5" t="s">
        <v>3903</v>
      </c>
      <c r="B1763" s="5" t="s">
        <v>3904</v>
      </c>
    </row>
    <row r="1764" customFormat="false" ht="13.8" hidden="false" customHeight="false" outlineLevel="0" collapsed="false">
      <c r="A1764" s="5" t="s">
        <v>3905</v>
      </c>
      <c r="B1764" s="5" t="s">
        <v>3906</v>
      </c>
    </row>
    <row r="1765" customFormat="false" ht="13.8" hidden="false" customHeight="false" outlineLevel="0" collapsed="false">
      <c r="A1765" s="5" t="s">
        <v>3907</v>
      </c>
      <c r="B1765" s="5" t="s">
        <v>3908</v>
      </c>
    </row>
    <row r="1766" customFormat="false" ht="13.8" hidden="false" customHeight="false" outlineLevel="0" collapsed="false">
      <c r="A1766" s="5" t="s">
        <v>3909</v>
      </c>
      <c r="B1766" s="5" t="s">
        <v>3910</v>
      </c>
    </row>
    <row r="1767" customFormat="false" ht="13.8" hidden="false" customHeight="false" outlineLevel="0" collapsed="false">
      <c r="A1767" s="5" t="s">
        <v>3911</v>
      </c>
      <c r="B1767" s="5" t="s">
        <v>3912</v>
      </c>
    </row>
    <row r="1768" customFormat="false" ht="13.8" hidden="false" customHeight="false" outlineLevel="0" collapsed="false">
      <c r="A1768" s="5" t="s">
        <v>3913</v>
      </c>
      <c r="B1768" s="5" t="s">
        <v>3914</v>
      </c>
    </row>
    <row r="1769" customFormat="false" ht="13.8" hidden="false" customHeight="false" outlineLevel="0" collapsed="false">
      <c r="A1769" s="5" t="s">
        <v>3915</v>
      </c>
      <c r="B1769" s="5" t="s">
        <v>3916</v>
      </c>
    </row>
    <row r="1770" customFormat="false" ht="13.8" hidden="false" customHeight="false" outlineLevel="0" collapsed="false">
      <c r="A1770" s="5" t="s">
        <v>3917</v>
      </c>
      <c r="B1770" s="5" t="s">
        <v>3918</v>
      </c>
    </row>
    <row r="1771" customFormat="false" ht="13.8" hidden="false" customHeight="false" outlineLevel="0" collapsed="false">
      <c r="A1771" s="5" t="s">
        <v>3919</v>
      </c>
      <c r="B1771" s="5" t="s">
        <v>3920</v>
      </c>
    </row>
    <row r="1772" customFormat="false" ht="13.8" hidden="false" customHeight="false" outlineLevel="0" collapsed="false">
      <c r="A1772" s="5" t="s">
        <v>3921</v>
      </c>
      <c r="B1772" s="5" t="s">
        <v>3922</v>
      </c>
    </row>
    <row r="1773" customFormat="false" ht="13.8" hidden="false" customHeight="false" outlineLevel="0" collapsed="false">
      <c r="A1773" s="5" t="s">
        <v>3923</v>
      </c>
      <c r="B1773" s="5" t="s">
        <v>3924</v>
      </c>
    </row>
    <row r="1774" customFormat="false" ht="13.8" hidden="false" customHeight="false" outlineLevel="0" collapsed="false">
      <c r="A1774" s="5" t="s">
        <v>3925</v>
      </c>
      <c r="B1774" s="5" t="s">
        <v>3926</v>
      </c>
    </row>
    <row r="1775" customFormat="false" ht="13.8" hidden="false" customHeight="false" outlineLevel="0" collapsed="false">
      <c r="A1775" s="5" t="s">
        <v>3927</v>
      </c>
      <c r="B1775" s="5" t="s">
        <v>3928</v>
      </c>
    </row>
    <row r="1776" customFormat="false" ht="13.8" hidden="false" customHeight="false" outlineLevel="0" collapsed="false">
      <c r="A1776" s="5" t="s">
        <v>3929</v>
      </c>
      <c r="B1776" s="5" t="s">
        <v>3930</v>
      </c>
    </row>
    <row r="1777" customFormat="false" ht="13.8" hidden="false" customHeight="false" outlineLevel="0" collapsed="false">
      <c r="A1777" s="5" t="s">
        <v>3931</v>
      </c>
      <c r="B1777" s="5" t="s">
        <v>3932</v>
      </c>
    </row>
    <row r="1778" customFormat="false" ht="13.8" hidden="false" customHeight="false" outlineLevel="0" collapsed="false">
      <c r="A1778" s="5" t="s">
        <v>3933</v>
      </c>
      <c r="B1778" s="5" t="s">
        <v>3934</v>
      </c>
    </row>
    <row r="1779" customFormat="false" ht="13.8" hidden="false" customHeight="false" outlineLevel="0" collapsed="false">
      <c r="A1779" s="5" t="s">
        <v>235</v>
      </c>
      <c r="B1779" s="5" t="s">
        <v>3935</v>
      </c>
    </row>
    <row r="1780" customFormat="false" ht="13.8" hidden="false" customHeight="false" outlineLevel="0" collapsed="false">
      <c r="A1780" s="5" t="s">
        <v>3936</v>
      </c>
      <c r="B1780" s="5" t="s">
        <v>3937</v>
      </c>
    </row>
    <row r="1781" customFormat="false" ht="13.8" hidden="false" customHeight="false" outlineLevel="0" collapsed="false">
      <c r="A1781" s="5" t="s">
        <v>3938</v>
      </c>
      <c r="B1781" s="5" t="s">
        <v>3939</v>
      </c>
    </row>
    <row r="1782" customFormat="false" ht="13.8" hidden="false" customHeight="false" outlineLevel="0" collapsed="false">
      <c r="A1782" s="5" t="s">
        <v>3940</v>
      </c>
      <c r="B1782" s="5" t="s">
        <v>3941</v>
      </c>
    </row>
    <row r="1783" customFormat="false" ht="13.8" hidden="false" customHeight="false" outlineLevel="0" collapsed="false">
      <c r="A1783" s="5" t="s">
        <v>3942</v>
      </c>
      <c r="B1783" s="5" t="s">
        <v>3943</v>
      </c>
    </row>
    <row r="1784" customFormat="false" ht="13.8" hidden="false" customHeight="false" outlineLevel="0" collapsed="false">
      <c r="A1784" s="5" t="s">
        <v>3944</v>
      </c>
      <c r="B1784" s="5" t="s">
        <v>3945</v>
      </c>
    </row>
    <row r="1785" customFormat="false" ht="13.8" hidden="false" customHeight="false" outlineLevel="0" collapsed="false">
      <c r="A1785" s="5" t="s">
        <v>3946</v>
      </c>
      <c r="B1785" s="5" t="s">
        <v>3947</v>
      </c>
    </row>
    <row r="1786" customFormat="false" ht="13.8" hidden="false" customHeight="false" outlineLevel="0" collapsed="false">
      <c r="A1786" s="5" t="s">
        <v>3948</v>
      </c>
      <c r="B1786" s="5" t="s">
        <v>3949</v>
      </c>
    </row>
    <row r="1787" customFormat="false" ht="13.8" hidden="false" customHeight="false" outlineLevel="0" collapsed="false">
      <c r="A1787" s="5" t="s">
        <v>3950</v>
      </c>
      <c r="B1787" s="5" t="s">
        <v>3951</v>
      </c>
    </row>
    <row r="1788" customFormat="false" ht="13.8" hidden="false" customHeight="false" outlineLevel="0" collapsed="false">
      <c r="A1788" s="5" t="s">
        <v>3952</v>
      </c>
      <c r="B1788" s="5" t="s">
        <v>3953</v>
      </c>
    </row>
    <row r="1789" customFormat="false" ht="13.8" hidden="false" customHeight="false" outlineLevel="0" collapsed="false">
      <c r="A1789" s="5" t="s">
        <v>3954</v>
      </c>
      <c r="B1789" s="5" t="s">
        <v>3955</v>
      </c>
    </row>
    <row r="1790" customFormat="false" ht="13.8" hidden="false" customHeight="false" outlineLevel="0" collapsed="false">
      <c r="A1790" s="5" t="s">
        <v>3956</v>
      </c>
      <c r="B1790" s="5" t="s">
        <v>3957</v>
      </c>
    </row>
    <row r="1791" customFormat="false" ht="13.8" hidden="false" customHeight="false" outlineLevel="0" collapsed="false">
      <c r="A1791" s="5" t="s">
        <v>3958</v>
      </c>
      <c r="B1791" s="5" t="s">
        <v>3959</v>
      </c>
    </row>
    <row r="1792" customFormat="false" ht="13.8" hidden="false" customHeight="false" outlineLevel="0" collapsed="false">
      <c r="A1792" s="5" t="s">
        <v>3960</v>
      </c>
      <c r="B1792" s="5" t="s">
        <v>3961</v>
      </c>
    </row>
    <row r="1793" customFormat="false" ht="13.8" hidden="false" customHeight="false" outlineLevel="0" collapsed="false">
      <c r="A1793" s="5" t="s">
        <v>3962</v>
      </c>
      <c r="B1793" s="5" t="s">
        <v>3963</v>
      </c>
    </row>
    <row r="1794" customFormat="false" ht="13.8" hidden="false" customHeight="false" outlineLevel="0" collapsed="false">
      <c r="A1794" s="5" t="s">
        <v>3964</v>
      </c>
      <c r="B1794" s="5" t="s">
        <v>3965</v>
      </c>
    </row>
    <row r="1795" customFormat="false" ht="13.8" hidden="false" customHeight="false" outlineLevel="0" collapsed="false">
      <c r="A1795" s="5" t="s">
        <v>3966</v>
      </c>
      <c r="B1795" s="5" t="s">
        <v>3967</v>
      </c>
    </row>
    <row r="1796" customFormat="false" ht="13.8" hidden="false" customHeight="false" outlineLevel="0" collapsed="false">
      <c r="A1796" s="5" t="s">
        <v>3968</v>
      </c>
      <c r="B1796" s="5" t="s">
        <v>3969</v>
      </c>
    </row>
    <row r="1797" customFormat="false" ht="13.8" hidden="false" customHeight="false" outlineLevel="0" collapsed="false">
      <c r="A1797" s="5" t="s">
        <v>3970</v>
      </c>
      <c r="B1797" s="5" t="s">
        <v>3971</v>
      </c>
    </row>
    <row r="1798" customFormat="false" ht="13.8" hidden="false" customHeight="false" outlineLevel="0" collapsed="false">
      <c r="A1798" s="5" t="s">
        <v>3972</v>
      </c>
      <c r="B1798" s="5" t="s">
        <v>3973</v>
      </c>
    </row>
    <row r="1799" customFormat="false" ht="13.8" hidden="false" customHeight="false" outlineLevel="0" collapsed="false">
      <c r="A1799" s="5" t="s">
        <v>3974</v>
      </c>
      <c r="B1799" s="5" t="s">
        <v>3975</v>
      </c>
    </row>
    <row r="1800" customFormat="false" ht="13.8" hidden="false" customHeight="false" outlineLevel="0" collapsed="false">
      <c r="A1800" s="5" t="s">
        <v>3976</v>
      </c>
      <c r="B1800" s="5" t="s">
        <v>3977</v>
      </c>
    </row>
    <row r="1801" customFormat="false" ht="13.8" hidden="false" customHeight="false" outlineLevel="0" collapsed="false">
      <c r="A1801" s="5" t="s">
        <v>262</v>
      </c>
      <c r="B1801" s="5" t="s">
        <v>3978</v>
      </c>
    </row>
    <row r="1802" customFormat="false" ht="13.8" hidden="false" customHeight="false" outlineLevel="0" collapsed="false">
      <c r="A1802" s="5" t="s">
        <v>3979</v>
      </c>
      <c r="B1802" s="5" t="s">
        <v>3980</v>
      </c>
    </row>
    <row r="1803" customFormat="false" ht="13.8" hidden="false" customHeight="false" outlineLevel="0" collapsed="false">
      <c r="A1803" s="5" t="s">
        <v>3981</v>
      </c>
      <c r="B1803" s="5" t="s">
        <v>3982</v>
      </c>
    </row>
    <row r="1804" customFormat="false" ht="13.8" hidden="false" customHeight="false" outlineLevel="0" collapsed="false">
      <c r="A1804" s="5" t="s">
        <v>3983</v>
      </c>
      <c r="B1804" s="5" t="s">
        <v>3984</v>
      </c>
    </row>
    <row r="1805" customFormat="false" ht="13.8" hidden="false" customHeight="false" outlineLevel="0" collapsed="false">
      <c r="A1805" s="5" t="s">
        <v>3985</v>
      </c>
      <c r="B1805" s="5" t="s">
        <v>3986</v>
      </c>
    </row>
    <row r="1806" customFormat="false" ht="13.8" hidden="false" customHeight="false" outlineLevel="0" collapsed="false">
      <c r="A1806" s="5" t="s">
        <v>3987</v>
      </c>
      <c r="B1806" s="5" t="s">
        <v>3988</v>
      </c>
    </row>
    <row r="1807" customFormat="false" ht="13.8" hidden="false" customHeight="false" outlineLevel="0" collapsed="false">
      <c r="A1807" s="5" t="s">
        <v>3989</v>
      </c>
      <c r="B1807" s="5" t="s">
        <v>3990</v>
      </c>
    </row>
    <row r="1808" customFormat="false" ht="13.8" hidden="false" customHeight="false" outlineLevel="0" collapsed="false">
      <c r="A1808" s="5" t="s">
        <v>3991</v>
      </c>
      <c r="B1808" s="5" t="s">
        <v>3992</v>
      </c>
    </row>
    <row r="1809" customFormat="false" ht="13.8" hidden="false" customHeight="false" outlineLevel="0" collapsed="false">
      <c r="A1809" s="5" t="s">
        <v>3993</v>
      </c>
      <c r="B1809" s="5" t="s">
        <v>3994</v>
      </c>
    </row>
    <row r="1810" customFormat="false" ht="13.8" hidden="false" customHeight="false" outlineLevel="0" collapsed="false">
      <c r="A1810" s="5" t="s">
        <v>3995</v>
      </c>
      <c r="B1810" s="5" t="s">
        <v>3996</v>
      </c>
    </row>
    <row r="1811" customFormat="false" ht="13.8" hidden="false" customHeight="false" outlineLevel="0" collapsed="false">
      <c r="A1811" s="5" t="s">
        <v>3997</v>
      </c>
      <c r="B1811" s="5" t="s">
        <v>3998</v>
      </c>
    </row>
    <row r="1812" customFormat="false" ht="13.8" hidden="false" customHeight="false" outlineLevel="0" collapsed="false">
      <c r="A1812" s="5" t="s">
        <v>3999</v>
      </c>
      <c r="B1812" s="5" t="s">
        <v>4000</v>
      </c>
    </row>
    <row r="1813" customFormat="false" ht="13.8" hidden="false" customHeight="false" outlineLevel="0" collapsed="false">
      <c r="A1813" s="5" t="s">
        <v>4001</v>
      </c>
      <c r="B1813" s="5" t="s">
        <v>4002</v>
      </c>
    </row>
    <row r="1814" customFormat="false" ht="13.8" hidden="false" customHeight="false" outlineLevel="0" collapsed="false">
      <c r="A1814" s="5" t="s">
        <v>4003</v>
      </c>
      <c r="B1814" s="5" t="s">
        <v>4004</v>
      </c>
    </row>
    <row r="1815" customFormat="false" ht="13.8" hidden="false" customHeight="false" outlineLevel="0" collapsed="false">
      <c r="A1815" s="5" t="s">
        <v>4005</v>
      </c>
      <c r="B1815" s="5" t="s">
        <v>4006</v>
      </c>
    </row>
    <row r="1816" customFormat="false" ht="13.8" hidden="false" customHeight="false" outlineLevel="0" collapsed="false">
      <c r="A1816" s="5" t="s">
        <v>4007</v>
      </c>
      <c r="B1816" s="5" t="s">
        <v>4008</v>
      </c>
    </row>
    <row r="1817" customFormat="false" ht="13.8" hidden="false" customHeight="false" outlineLevel="0" collapsed="false">
      <c r="A1817" s="5" t="s">
        <v>4009</v>
      </c>
      <c r="B1817" s="5" t="s">
        <v>4010</v>
      </c>
    </row>
    <row r="1818" customFormat="false" ht="13.8" hidden="false" customHeight="false" outlineLevel="0" collapsed="false">
      <c r="A1818" s="5" t="s">
        <v>4011</v>
      </c>
      <c r="B1818" s="5" t="s">
        <v>4012</v>
      </c>
    </row>
    <row r="1819" customFormat="false" ht="13.8" hidden="false" customHeight="false" outlineLevel="0" collapsed="false">
      <c r="A1819" s="5" t="s">
        <v>4013</v>
      </c>
      <c r="B1819" s="5" t="s">
        <v>4014</v>
      </c>
    </row>
    <row r="1820" customFormat="false" ht="13.8" hidden="false" customHeight="false" outlineLevel="0" collapsed="false">
      <c r="A1820" s="5" t="s">
        <v>4015</v>
      </c>
      <c r="B1820" s="5" t="s">
        <v>4016</v>
      </c>
    </row>
    <row r="1821" customFormat="false" ht="13.8" hidden="false" customHeight="false" outlineLevel="0" collapsed="false">
      <c r="A1821" s="5" t="s">
        <v>4017</v>
      </c>
      <c r="B1821" s="5" t="s">
        <v>4018</v>
      </c>
    </row>
    <row r="1822" customFormat="false" ht="13.8" hidden="false" customHeight="false" outlineLevel="0" collapsed="false">
      <c r="A1822" s="5" t="s">
        <v>4019</v>
      </c>
      <c r="B1822" s="5" t="s">
        <v>4020</v>
      </c>
    </row>
    <row r="1823" customFormat="false" ht="13.8" hidden="false" customHeight="false" outlineLevel="0" collapsed="false">
      <c r="A1823" s="5" t="s">
        <v>4021</v>
      </c>
      <c r="B1823" s="5" t="s">
        <v>4022</v>
      </c>
    </row>
    <row r="1824" customFormat="false" ht="13.8" hidden="false" customHeight="false" outlineLevel="0" collapsed="false">
      <c r="A1824" s="5" t="s">
        <v>4023</v>
      </c>
      <c r="B1824" s="5" t="s">
        <v>4024</v>
      </c>
    </row>
    <row r="1825" customFormat="false" ht="13.8" hidden="false" customHeight="false" outlineLevel="0" collapsed="false">
      <c r="A1825" s="5" t="s">
        <v>4025</v>
      </c>
      <c r="B1825" s="5" t="s">
        <v>4026</v>
      </c>
    </row>
    <row r="1826" customFormat="false" ht="13.8" hidden="false" customHeight="false" outlineLevel="0" collapsed="false">
      <c r="A1826" s="5" t="s">
        <v>4027</v>
      </c>
      <c r="B1826" s="5" t="s">
        <v>4028</v>
      </c>
    </row>
    <row r="1827" customFormat="false" ht="13.8" hidden="false" customHeight="false" outlineLevel="0" collapsed="false">
      <c r="A1827" s="5" t="s">
        <v>4029</v>
      </c>
      <c r="B1827" s="5" t="s">
        <v>4030</v>
      </c>
    </row>
    <row r="1828" customFormat="false" ht="13.8" hidden="false" customHeight="false" outlineLevel="0" collapsed="false">
      <c r="A1828" s="5" t="s">
        <v>4031</v>
      </c>
      <c r="B1828" s="5" t="s">
        <v>4032</v>
      </c>
    </row>
    <row r="1829" customFormat="false" ht="13.8" hidden="false" customHeight="false" outlineLevel="0" collapsed="false">
      <c r="A1829" s="5" t="s">
        <v>4033</v>
      </c>
      <c r="B1829" s="5" t="s">
        <v>4034</v>
      </c>
    </row>
    <row r="1830" customFormat="false" ht="13.8" hidden="false" customHeight="false" outlineLevel="0" collapsed="false">
      <c r="A1830" s="5" t="s">
        <v>4035</v>
      </c>
      <c r="B1830" s="5" t="s">
        <v>4036</v>
      </c>
    </row>
    <row r="1831" customFormat="false" ht="13.8" hidden="false" customHeight="false" outlineLevel="0" collapsed="false">
      <c r="A1831" s="5" t="s">
        <v>4037</v>
      </c>
      <c r="B1831" s="5" t="s">
        <v>4038</v>
      </c>
    </row>
    <row r="1832" customFormat="false" ht="13.8" hidden="false" customHeight="false" outlineLevel="0" collapsed="false">
      <c r="A1832" s="5" t="s">
        <v>4039</v>
      </c>
      <c r="B1832" s="5" t="s">
        <v>4040</v>
      </c>
    </row>
    <row r="1833" customFormat="false" ht="13.8" hidden="false" customHeight="false" outlineLevel="0" collapsed="false">
      <c r="A1833" s="5" t="s">
        <v>4041</v>
      </c>
      <c r="B1833" s="5" t="s">
        <v>4042</v>
      </c>
    </row>
    <row r="1834" customFormat="false" ht="13.8" hidden="false" customHeight="false" outlineLevel="0" collapsed="false">
      <c r="A1834" s="5" t="s">
        <v>4043</v>
      </c>
      <c r="B1834" s="5" t="s">
        <v>4044</v>
      </c>
    </row>
    <row r="1835" customFormat="false" ht="13.8" hidden="false" customHeight="false" outlineLevel="0" collapsed="false">
      <c r="A1835" s="5" t="s">
        <v>4045</v>
      </c>
      <c r="B1835" s="5" t="s">
        <v>4046</v>
      </c>
    </row>
    <row r="1836" customFormat="false" ht="13.8" hidden="false" customHeight="false" outlineLevel="0" collapsed="false">
      <c r="A1836" s="5" t="s">
        <v>4047</v>
      </c>
      <c r="B1836" s="5" t="s">
        <v>4048</v>
      </c>
    </row>
    <row r="1837" customFormat="false" ht="13.8" hidden="false" customHeight="false" outlineLevel="0" collapsed="false">
      <c r="A1837" s="5" t="s">
        <v>4049</v>
      </c>
      <c r="B1837" s="5" t="s">
        <v>4050</v>
      </c>
    </row>
    <row r="1838" customFormat="false" ht="13.8" hidden="false" customHeight="false" outlineLevel="0" collapsed="false">
      <c r="A1838" s="5" t="s">
        <v>4051</v>
      </c>
      <c r="B1838" s="5" t="s">
        <v>4052</v>
      </c>
    </row>
    <row r="1839" customFormat="false" ht="13.8" hidden="false" customHeight="false" outlineLevel="0" collapsed="false">
      <c r="A1839" s="5" t="s">
        <v>4053</v>
      </c>
      <c r="B1839" s="5" t="s">
        <v>4054</v>
      </c>
    </row>
    <row r="1840" customFormat="false" ht="13.8" hidden="false" customHeight="false" outlineLevel="0" collapsed="false">
      <c r="A1840" s="5" t="s">
        <v>4055</v>
      </c>
      <c r="B1840" s="5" t="s">
        <v>4056</v>
      </c>
    </row>
    <row r="1841" customFormat="false" ht="13.8" hidden="false" customHeight="false" outlineLevel="0" collapsed="false">
      <c r="A1841" s="5" t="s">
        <v>4057</v>
      </c>
      <c r="B1841" s="5" t="s">
        <v>4058</v>
      </c>
    </row>
    <row r="1842" customFormat="false" ht="13.8" hidden="false" customHeight="false" outlineLevel="0" collapsed="false">
      <c r="A1842" s="5" t="s">
        <v>4059</v>
      </c>
      <c r="B1842" s="5" t="s">
        <v>4060</v>
      </c>
    </row>
    <row r="1843" customFormat="false" ht="13.8" hidden="false" customHeight="false" outlineLevel="0" collapsed="false">
      <c r="A1843" s="5" t="s">
        <v>4061</v>
      </c>
      <c r="B1843" s="5" t="s">
        <v>4062</v>
      </c>
    </row>
    <row r="1844" customFormat="false" ht="13.8" hidden="false" customHeight="false" outlineLevel="0" collapsed="false">
      <c r="A1844" s="5" t="s">
        <v>4063</v>
      </c>
      <c r="B1844" s="5" t="s">
        <v>4064</v>
      </c>
    </row>
    <row r="1845" customFormat="false" ht="13.8" hidden="false" customHeight="false" outlineLevel="0" collapsed="false">
      <c r="A1845" s="5" t="s">
        <v>4065</v>
      </c>
      <c r="B1845" s="5" t="s">
        <v>4066</v>
      </c>
    </row>
    <row r="1846" customFormat="false" ht="13.8" hidden="false" customHeight="false" outlineLevel="0" collapsed="false">
      <c r="A1846" s="5" t="s">
        <v>4067</v>
      </c>
      <c r="B1846" s="5" t="s">
        <v>4068</v>
      </c>
    </row>
    <row r="1847" customFormat="false" ht="13.8" hidden="false" customHeight="false" outlineLevel="0" collapsed="false">
      <c r="A1847" s="5" t="s">
        <v>4069</v>
      </c>
      <c r="B1847" s="5" t="s">
        <v>4070</v>
      </c>
    </row>
    <row r="1848" customFormat="false" ht="13.8" hidden="false" customHeight="false" outlineLevel="0" collapsed="false">
      <c r="A1848" s="5" t="s">
        <v>4071</v>
      </c>
      <c r="B1848" s="5" t="s">
        <v>4072</v>
      </c>
    </row>
    <row r="1849" customFormat="false" ht="13.8" hidden="false" customHeight="false" outlineLevel="0" collapsed="false">
      <c r="A1849" s="5" t="s">
        <v>350</v>
      </c>
      <c r="B1849" s="5" t="s">
        <v>4073</v>
      </c>
    </row>
    <row r="1850" customFormat="false" ht="13.8" hidden="false" customHeight="false" outlineLevel="0" collapsed="false">
      <c r="A1850" s="5" t="s">
        <v>349</v>
      </c>
      <c r="B1850" s="5" t="s">
        <v>4074</v>
      </c>
    </row>
    <row r="1851" customFormat="false" ht="13.8" hidden="false" customHeight="false" outlineLevel="0" collapsed="false">
      <c r="A1851" s="5" t="s">
        <v>4075</v>
      </c>
      <c r="B1851" s="5" t="s">
        <v>4076</v>
      </c>
    </row>
    <row r="1852" customFormat="false" ht="13.8" hidden="false" customHeight="false" outlineLevel="0" collapsed="false">
      <c r="A1852" s="5" t="s">
        <v>4077</v>
      </c>
      <c r="B1852" s="5" t="s">
        <v>4078</v>
      </c>
    </row>
    <row r="1853" customFormat="false" ht="13.8" hidden="false" customHeight="false" outlineLevel="0" collapsed="false">
      <c r="A1853" s="5" t="s">
        <v>4079</v>
      </c>
      <c r="B1853" s="5" t="s">
        <v>4080</v>
      </c>
    </row>
    <row r="1854" customFormat="false" ht="13.8" hidden="false" customHeight="false" outlineLevel="0" collapsed="false">
      <c r="A1854" s="5" t="s">
        <v>4081</v>
      </c>
      <c r="B1854" s="5" t="s">
        <v>4082</v>
      </c>
    </row>
    <row r="1855" customFormat="false" ht="13.8" hidden="false" customHeight="false" outlineLevel="0" collapsed="false">
      <c r="A1855" s="5" t="s">
        <v>4083</v>
      </c>
      <c r="B1855" s="5" t="s">
        <v>4084</v>
      </c>
    </row>
    <row r="1856" customFormat="false" ht="13.8" hidden="false" customHeight="false" outlineLevel="0" collapsed="false">
      <c r="A1856" s="5" t="s">
        <v>4085</v>
      </c>
      <c r="B1856" s="5" t="s">
        <v>4086</v>
      </c>
    </row>
    <row r="1857" customFormat="false" ht="13.8" hidden="false" customHeight="false" outlineLevel="0" collapsed="false">
      <c r="A1857" s="5" t="s">
        <v>4087</v>
      </c>
      <c r="B1857" s="5" t="s">
        <v>4088</v>
      </c>
    </row>
    <row r="1858" customFormat="false" ht="13.8" hidden="false" customHeight="false" outlineLevel="0" collapsed="false">
      <c r="A1858" s="5" t="s">
        <v>4089</v>
      </c>
      <c r="B1858" s="5" t="s">
        <v>4090</v>
      </c>
    </row>
    <row r="1859" customFormat="false" ht="13.8" hidden="false" customHeight="false" outlineLevel="0" collapsed="false">
      <c r="A1859" s="5" t="s">
        <v>4091</v>
      </c>
      <c r="B1859" s="5" t="s">
        <v>4092</v>
      </c>
    </row>
    <row r="1860" customFormat="false" ht="13.8" hidden="false" customHeight="false" outlineLevel="0" collapsed="false">
      <c r="A1860" s="5" t="s">
        <v>4093</v>
      </c>
      <c r="B1860" s="5" t="s">
        <v>4094</v>
      </c>
    </row>
    <row r="1861" customFormat="false" ht="13.8" hidden="false" customHeight="false" outlineLevel="0" collapsed="false">
      <c r="A1861" s="5" t="s">
        <v>4095</v>
      </c>
      <c r="B1861" s="5" t="s">
        <v>4096</v>
      </c>
    </row>
    <row r="1862" customFormat="false" ht="13.8" hidden="false" customHeight="false" outlineLevel="0" collapsed="false">
      <c r="A1862" s="5" t="s">
        <v>4097</v>
      </c>
      <c r="B1862" s="5" t="s">
        <v>4098</v>
      </c>
    </row>
    <row r="1863" customFormat="false" ht="13.8" hidden="false" customHeight="false" outlineLevel="0" collapsed="false">
      <c r="A1863" s="5" t="s">
        <v>4099</v>
      </c>
      <c r="B1863" s="5" t="s">
        <v>4100</v>
      </c>
    </row>
    <row r="1864" customFormat="false" ht="13.8" hidden="false" customHeight="false" outlineLevel="0" collapsed="false">
      <c r="A1864" s="5" t="s">
        <v>4101</v>
      </c>
      <c r="B1864" s="5" t="s">
        <v>4102</v>
      </c>
    </row>
    <row r="1865" customFormat="false" ht="13.8" hidden="false" customHeight="false" outlineLevel="0" collapsed="false">
      <c r="A1865" s="5" t="s">
        <v>4103</v>
      </c>
      <c r="B1865" s="5" t="s">
        <v>4104</v>
      </c>
    </row>
    <row r="1866" customFormat="false" ht="13.8" hidden="false" customHeight="false" outlineLevel="0" collapsed="false">
      <c r="A1866" s="5" t="s">
        <v>4105</v>
      </c>
      <c r="B1866" s="5" t="s">
        <v>4106</v>
      </c>
    </row>
    <row r="1867" customFormat="false" ht="13.8" hidden="false" customHeight="false" outlineLevel="0" collapsed="false">
      <c r="A1867" s="5" t="s">
        <v>4107</v>
      </c>
      <c r="B1867" s="5" t="s">
        <v>4108</v>
      </c>
    </row>
    <row r="1868" customFormat="false" ht="13.8" hidden="false" customHeight="false" outlineLevel="0" collapsed="false">
      <c r="A1868" s="5" t="s">
        <v>4109</v>
      </c>
      <c r="B1868" s="5" t="s">
        <v>4110</v>
      </c>
    </row>
    <row r="1869" customFormat="false" ht="13.8" hidden="false" customHeight="false" outlineLevel="0" collapsed="false">
      <c r="A1869" s="5" t="s">
        <v>4111</v>
      </c>
      <c r="B1869" s="5" t="s">
        <v>4112</v>
      </c>
    </row>
    <row r="1870" customFormat="false" ht="13.8" hidden="false" customHeight="false" outlineLevel="0" collapsed="false">
      <c r="A1870" s="5" t="s">
        <v>4113</v>
      </c>
      <c r="B1870" s="5" t="s">
        <v>4114</v>
      </c>
    </row>
    <row r="1871" customFormat="false" ht="13.8" hidden="false" customHeight="false" outlineLevel="0" collapsed="false">
      <c r="A1871" s="5" t="s">
        <v>134</v>
      </c>
      <c r="B1871" s="5" t="s">
        <v>4115</v>
      </c>
    </row>
    <row r="1872" customFormat="false" ht="13.8" hidden="false" customHeight="false" outlineLevel="0" collapsed="false">
      <c r="A1872" s="5" t="s">
        <v>4116</v>
      </c>
      <c r="B1872" s="5" t="s">
        <v>4117</v>
      </c>
    </row>
    <row r="1873" customFormat="false" ht="13.8" hidden="false" customHeight="false" outlineLevel="0" collapsed="false">
      <c r="A1873" s="5" t="s">
        <v>107</v>
      </c>
      <c r="B1873" s="5" t="s">
        <v>4118</v>
      </c>
    </row>
    <row r="1874" customFormat="false" ht="13.8" hidden="false" customHeight="false" outlineLevel="0" collapsed="false">
      <c r="A1874" s="5" t="s">
        <v>4119</v>
      </c>
      <c r="B1874" s="5" t="s">
        <v>4120</v>
      </c>
    </row>
    <row r="1875" customFormat="false" ht="13.8" hidden="false" customHeight="false" outlineLevel="0" collapsed="false">
      <c r="A1875" s="5" t="s">
        <v>4121</v>
      </c>
      <c r="B1875" s="5" t="s">
        <v>4122</v>
      </c>
    </row>
    <row r="1876" customFormat="false" ht="13.8" hidden="false" customHeight="false" outlineLevel="0" collapsed="false">
      <c r="A1876" s="5" t="s">
        <v>106</v>
      </c>
      <c r="B1876" s="5" t="s">
        <v>4123</v>
      </c>
    </row>
    <row r="1877" customFormat="false" ht="13.8" hidden="false" customHeight="false" outlineLevel="0" collapsed="false">
      <c r="A1877" s="5" t="s">
        <v>105</v>
      </c>
      <c r="B1877" s="5" t="s">
        <v>4124</v>
      </c>
    </row>
    <row r="1878" customFormat="false" ht="13.8" hidden="false" customHeight="false" outlineLevel="0" collapsed="false">
      <c r="A1878" s="5" t="s">
        <v>104</v>
      </c>
      <c r="B1878" s="5" t="s">
        <v>4125</v>
      </c>
    </row>
    <row r="1879" customFormat="false" ht="13.8" hidden="false" customHeight="false" outlineLevel="0" collapsed="false">
      <c r="A1879" s="5" t="s">
        <v>103</v>
      </c>
      <c r="B1879" s="5" t="s">
        <v>4126</v>
      </c>
    </row>
    <row r="1880" customFormat="false" ht="13.8" hidden="false" customHeight="false" outlineLevel="0" collapsed="false">
      <c r="A1880" s="5" t="s">
        <v>102</v>
      </c>
      <c r="B1880" s="5" t="s">
        <v>4127</v>
      </c>
    </row>
    <row r="1881" customFormat="false" ht="13.8" hidden="false" customHeight="false" outlineLevel="0" collapsed="false">
      <c r="A1881" s="5" t="s">
        <v>4128</v>
      </c>
      <c r="B1881" s="5" t="s">
        <v>4129</v>
      </c>
    </row>
    <row r="1882" customFormat="false" ht="13.8" hidden="false" customHeight="false" outlineLevel="0" collapsed="false">
      <c r="A1882" s="5" t="s">
        <v>4130</v>
      </c>
      <c r="B1882" s="5" t="s">
        <v>4131</v>
      </c>
    </row>
    <row r="1883" customFormat="false" ht="13.8" hidden="false" customHeight="false" outlineLevel="0" collapsed="false">
      <c r="A1883" s="5" t="s">
        <v>4132</v>
      </c>
      <c r="B1883" s="5" t="s">
        <v>4133</v>
      </c>
    </row>
    <row r="1884" customFormat="false" ht="13.8" hidden="false" customHeight="false" outlineLevel="0" collapsed="false">
      <c r="A1884" s="5" t="s">
        <v>4134</v>
      </c>
      <c r="B1884" s="5" t="s">
        <v>4135</v>
      </c>
    </row>
    <row r="1885" customFormat="false" ht="13.8" hidden="false" customHeight="false" outlineLevel="0" collapsed="false">
      <c r="A1885" s="5" t="s">
        <v>4136</v>
      </c>
      <c r="B1885" s="5" t="s">
        <v>4137</v>
      </c>
    </row>
    <row r="1886" customFormat="false" ht="13.8" hidden="false" customHeight="false" outlineLevel="0" collapsed="false">
      <c r="A1886" s="5" t="s">
        <v>4138</v>
      </c>
      <c r="B1886" s="5" t="s">
        <v>4139</v>
      </c>
    </row>
    <row r="1887" customFormat="false" ht="13.8" hidden="false" customHeight="false" outlineLevel="0" collapsed="false">
      <c r="A1887" s="5" t="s">
        <v>4140</v>
      </c>
      <c r="B1887" s="5" t="s">
        <v>4141</v>
      </c>
    </row>
    <row r="1888" customFormat="false" ht="13.8" hidden="false" customHeight="false" outlineLevel="0" collapsed="false">
      <c r="A1888" s="5" t="s">
        <v>4142</v>
      </c>
      <c r="B1888" s="5" t="s">
        <v>4143</v>
      </c>
    </row>
    <row r="1889" customFormat="false" ht="13.8" hidden="false" customHeight="false" outlineLevel="0" collapsed="false">
      <c r="A1889" s="5" t="s">
        <v>4144</v>
      </c>
      <c r="B1889" s="5" t="s">
        <v>4145</v>
      </c>
    </row>
    <row r="1890" customFormat="false" ht="13.8" hidden="false" customHeight="false" outlineLevel="0" collapsed="false">
      <c r="A1890" s="5" t="s">
        <v>4146</v>
      </c>
      <c r="B1890" s="5" t="s">
        <v>4147</v>
      </c>
    </row>
    <row r="1891" customFormat="false" ht="13.8" hidden="false" customHeight="false" outlineLevel="0" collapsed="false">
      <c r="A1891" s="5" t="s">
        <v>4148</v>
      </c>
      <c r="B1891" s="5" t="s">
        <v>4149</v>
      </c>
    </row>
    <row r="1892" customFormat="false" ht="13.8" hidden="false" customHeight="false" outlineLevel="0" collapsed="false">
      <c r="A1892" s="5" t="s">
        <v>4150</v>
      </c>
      <c r="B1892" s="5" t="s">
        <v>4151</v>
      </c>
    </row>
    <row r="1893" customFormat="false" ht="13.8" hidden="false" customHeight="false" outlineLevel="0" collapsed="false">
      <c r="A1893" s="5" t="s">
        <v>4152</v>
      </c>
      <c r="B1893" s="5" t="s">
        <v>4153</v>
      </c>
    </row>
    <row r="1894" customFormat="false" ht="13.8" hidden="false" customHeight="false" outlineLevel="0" collapsed="false">
      <c r="A1894" s="5" t="s">
        <v>4154</v>
      </c>
      <c r="B1894" s="5" t="s">
        <v>4155</v>
      </c>
    </row>
    <row r="1895" customFormat="false" ht="13.8" hidden="false" customHeight="false" outlineLevel="0" collapsed="false">
      <c r="A1895" s="5" t="s">
        <v>4156</v>
      </c>
      <c r="B1895" s="5" t="s">
        <v>4157</v>
      </c>
    </row>
    <row r="1896" customFormat="false" ht="13.8" hidden="false" customHeight="false" outlineLevel="0" collapsed="false">
      <c r="A1896" s="5" t="s">
        <v>4158</v>
      </c>
      <c r="B1896" s="5" t="s">
        <v>4159</v>
      </c>
    </row>
    <row r="1897" customFormat="false" ht="13.8" hidden="false" customHeight="false" outlineLevel="0" collapsed="false">
      <c r="A1897" s="5" t="s">
        <v>4160</v>
      </c>
      <c r="B1897" s="5" t="s">
        <v>4161</v>
      </c>
    </row>
    <row r="1898" customFormat="false" ht="13.8" hidden="false" customHeight="false" outlineLevel="0" collapsed="false">
      <c r="A1898" s="5" t="s">
        <v>4162</v>
      </c>
      <c r="B1898" s="5" t="s">
        <v>4163</v>
      </c>
    </row>
    <row r="1899" customFormat="false" ht="13.8" hidden="false" customHeight="false" outlineLevel="0" collapsed="false">
      <c r="A1899" s="5" t="s">
        <v>4164</v>
      </c>
      <c r="B1899" s="5" t="s">
        <v>4165</v>
      </c>
    </row>
    <row r="1900" customFormat="false" ht="13.8" hidden="false" customHeight="false" outlineLevel="0" collapsed="false">
      <c r="A1900" s="5" t="s">
        <v>4166</v>
      </c>
      <c r="B1900" s="5" t="s">
        <v>4167</v>
      </c>
    </row>
    <row r="1901" customFormat="false" ht="13.8" hidden="false" customHeight="false" outlineLevel="0" collapsed="false">
      <c r="A1901" s="5" t="s">
        <v>4168</v>
      </c>
      <c r="B1901" s="5" t="s">
        <v>4169</v>
      </c>
    </row>
    <row r="1902" customFormat="false" ht="13.8" hidden="false" customHeight="false" outlineLevel="0" collapsed="false">
      <c r="A1902" s="5" t="s">
        <v>4170</v>
      </c>
      <c r="B1902" s="5" t="s">
        <v>4171</v>
      </c>
    </row>
    <row r="1903" customFormat="false" ht="13.8" hidden="false" customHeight="false" outlineLevel="0" collapsed="false">
      <c r="A1903" s="5" t="s">
        <v>4172</v>
      </c>
      <c r="B1903" s="5" t="s">
        <v>4173</v>
      </c>
    </row>
    <row r="1904" customFormat="false" ht="13.8" hidden="false" customHeight="false" outlineLevel="0" collapsed="false">
      <c r="A1904" s="5" t="s">
        <v>4174</v>
      </c>
      <c r="B1904" s="5" t="s">
        <v>4175</v>
      </c>
    </row>
    <row r="1905" customFormat="false" ht="13.8" hidden="false" customHeight="false" outlineLevel="0" collapsed="false">
      <c r="A1905" s="5" t="s">
        <v>4176</v>
      </c>
      <c r="B1905" s="5" t="s">
        <v>4177</v>
      </c>
    </row>
    <row r="1906" customFormat="false" ht="13.8" hidden="false" customHeight="false" outlineLevel="0" collapsed="false">
      <c r="A1906" s="5" t="s">
        <v>4178</v>
      </c>
      <c r="B1906" s="5" t="s">
        <v>4179</v>
      </c>
    </row>
    <row r="1907" customFormat="false" ht="13.8" hidden="false" customHeight="false" outlineLevel="0" collapsed="false">
      <c r="A1907" s="5" t="s">
        <v>4180</v>
      </c>
      <c r="B1907" s="5" t="s">
        <v>4181</v>
      </c>
    </row>
    <row r="1908" customFormat="false" ht="13.8" hidden="false" customHeight="false" outlineLevel="0" collapsed="false">
      <c r="A1908" s="5" t="s">
        <v>4182</v>
      </c>
      <c r="B1908" s="5" t="s">
        <v>4183</v>
      </c>
    </row>
    <row r="1909" customFormat="false" ht="13.8" hidden="false" customHeight="false" outlineLevel="0" collapsed="false">
      <c r="A1909" s="5" t="s">
        <v>4184</v>
      </c>
      <c r="B1909" s="5" t="s">
        <v>4185</v>
      </c>
    </row>
    <row r="1910" customFormat="false" ht="13.8" hidden="false" customHeight="false" outlineLevel="0" collapsed="false">
      <c r="A1910" s="5" t="s">
        <v>4186</v>
      </c>
      <c r="B1910" s="5" t="s">
        <v>4187</v>
      </c>
    </row>
    <row r="1911" customFormat="false" ht="13.8" hidden="false" customHeight="false" outlineLevel="0" collapsed="false">
      <c r="A1911" s="5" t="s">
        <v>4188</v>
      </c>
      <c r="B1911" s="5" t="s">
        <v>4189</v>
      </c>
    </row>
    <row r="1912" customFormat="false" ht="13.8" hidden="false" customHeight="false" outlineLevel="0" collapsed="false">
      <c r="A1912" s="5" t="s">
        <v>4190</v>
      </c>
      <c r="B1912" s="5" t="s">
        <v>4191</v>
      </c>
    </row>
    <row r="1913" customFormat="false" ht="13.8" hidden="false" customHeight="false" outlineLevel="0" collapsed="false">
      <c r="A1913" s="5" t="s">
        <v>119</v>
      </c>
      <c r="B1913" s="5" t="s">
        <v>4192</v>
      </c>
    </row>
    <row r="1914" customFormat="false" ht="13.8" hidden="false" customHeight="false" outlineLevel="0" collapsed="false">
      <c r="A1914" s="5" t="s">
        <v>4193</v>
      </c>
      <c r="B1914" s="5" t="s">
        <v>4194</v>
      </c>
    </row>
    <row r="1915" customFormat="false" ht="13.8" hidden="false" customHeight="false" outlineLevel="0" collapsed="false">
      <c r="A1915" s="5" t="s">
        <v>4195</v>
      </c>
      <c r="B1915" s="5" t="s">
        <v>4196</v>
      </c>
    </row>
    <row r="1916" customFormat="false" ht="13.8" hidden="false" customHeight="false" outlineLevel="0" collapsed="false">
      <c r="A1916" s="5" t="s">
        <v>4197</v>
      </c>
      <c r="B1916" s="5" t="s">
        <v>4198</v>
      </c>
    </row>
    <row r="1917" customFormat="false" ht="13.8" hidden="false" customHeight="false" outlineLevel="0" collapsed="false">
      <c r="A1917" s="5" t="s">
        <v>4199</v>
      </c>
      <c r="B1917" s="5" t="s">
        <v>4200</v>
      </c>
    </row>
    <row r="1918" customFormat="false" ht="13.8" hidden="false" customHeight="false" outlineLevel="0" collapsed="false">
      <c r="A1918" s="5" t="s">
        <v>4201</v>
      </c>
      <c r="B1918" s="5" t="s">
        <v>4202</v>
      </c>
    </row>
    <row r="1919" customFormat="false" ht="13.8" hidden="false" customHeight="false" outlineLevel="0" collapsed="false">
      <c r="A1919" s="5" t="s">
        <v>4203</v>
      </c>
      <c r="B1919" s="5" t="s">
        <v>4204</v>
      </c>
    </row>
    <row r="1920" customFormat="false" ht="13.8" hidden="false" customHeight="false" outlineLevel="0" collapsed="false">
      <c r="A1920" s="5" t="s">
        <v>248</v>
      </c>
      <c r="B1920" s="5" t="s">
        <v>4205</v>
      </c>
    </row>
    <row r="1921" customFormat="false" ht="13.8" hidden="false" customHeight="false" outlineLevel="0" collapsed="false">
      <c r="A1921" s="5" t="s">
        <v>340</v>
      </c>
      <c r="B1921" s="5" t="s">
        <v>4206</v>
      </c>
    </row>
    <row r="1922" customFormat="false" ht="13.8" hidden="false" customHeight="false" outlineLevel="0" collapsed="false">
      <c r="A1922" s="5" t="s">
        <v>4207</v>
      </c>
      <c r="B1922" s="5" t="s">
        <v>4208</v>
      </c>
    </row>
    <row r="1923" customFormat="false" ht="13.8" hidden="false" customHeight="false" outlineLevel="0" collapsed="false">
      <c r="A1923" s="5" t="s">
        <v>4209</v>
      </c>
      <c r="B1923" s="5" t="s">
        <v>4210</v>
      </c>
    </row>
    <row r="1924" customFormat="false" ht="13.8" hidden="false" customHeight="false" outlineLevel="0" collapsed="false">
      <c r="A1924" s="5" t="s">
        <v>4211</v>
      </c>
      <c r="B1924" s="5" t="s">
        <v>4212</v>
      </c>
    </row>
    <row r="1925" customFormat="false" ht="13.8" hidden="false" customHeight="false" outlineLevel="0" collapsed="false">
      <c r="A1925" s="5" t="s">
        <v>4213</v>
      </c>
      <c r="B1925" s="5" t="s">
        <v>4214</v>
      </c>
    </row>
    <row r="1926" customFormat="false" ht="13.8" hidden="false" customHeight="false" outlineLevel="0" collapsed="false">
      <c r="A1926" s="5" t="s">
        <v>4215</v>
      </c>
      <c r="B1926" s="5" t="s">
        <v>4216</v>
      </c>
    </row>
    <row r="1927" customFormat="false" ht="13.8" hidden="false" customHeight="false" outlineLevel="0" collapsed="false">
      <c r="A1927" s="5" t="s">
        <v>4217</v>
      </c>
      <c r="B1927" s="5" t="s">
        <v>4218</v>
      </c>
    </row>
    <row r="1928" customFormat="false" ht="13.8" hidden="false" customHeight="false" outlineLevel="0" collapsed="false">
      <c r="A1928" s="5" t="s">
        <v>4219</v>
      </c>
      <c r="B1928" s="5" t="s">
        <v>4220</v>
      </c>
    </row>
    <row r="1929" customFormat="false" ht="13.8" hidden="false" customHeight="false" outlineLevel="0" collapsed="false">
      <c r="A1929" s="5" t="s">
        <v>4221</v>
      </c>
      <c r="B1929" s="5" t="s">
        <v>4222</v>
      </c>
    </row>
    <row r="1930" customFormat="false" ht="13.8" hidden="false" customHeight="false" outlineLevel="0" collapsed="false">
      <c r="A1930" s="5" t="s">
        <v>4223</v>
      </c>
      <c r="B1930" s="5" t="s">
        <v>4224</v>
      </c>
    </row>
    <row r="1931" customFormat="false" ht="13.8" hidden="false" customHeight="false" outlineLevel="0" collapsed="false">
      <c r="A1931" s="5" t="s">
        <v>4225</v>
      </c>
      <c r="B1931" s="5" t="s">
        <v>4226</v>
      </c>
    </row>
    <row r="1932" customFormat="false" ht="13.8" hidden="false" customHeight="false" outlineLevel="0" collapsed="false">
      <c r="A1932" s="5" t="s">
        <v>4227</v>
      </c>
      <c r="B1932" s="5" t="s">
        <v>4228</v>
      </c>
    </row>
    <row r="1933" customFormat="false" ht="13.8" hidden="false" customHeight="false" outlineLevel="0" collapsed="false">
      <c r="A1933" s="5" t="s">
        <v>4229</v>
      </c>
      <c r="B1933" s="5" t="s">
        <v>4230</v>
      </c>
    </row>
    <row r="1934" customFormat="false" ht="13.8" hidden="false" customHeight="false" outlineLevel="0" collapsed="false">
      <c r="A1934" s="5" t="s">
        <v>250</v>
      </c>
      <c r="B1934" s="5" t="s">
        <v>4231</v>
      </c>
    </row>
    <row r="1935" customFormat="false" ht="13.8" hidden="false" customHeight="false" outlineLevel="0" collapsed="false">
      <c r="A1935" s="5" t="s">
        <v>249</v>
      </c>
      <c r="B1935" s="5" t="s">
        <v>4232</v>
      </c>
    </row>
    <row r="1936" customFormat="false" ht="13.8" hidden="false" customHeight="false" outlineLevel="0" collapsed="false">
      <c r="A1936" s="5" t="s">
        <v>4233</v>
      </c>
      <c r="B1936" s="5" t="s">
        <v>4234</v>
      </c>
    </row>
    <row r="1937" customFormat="false" ht="13.8" hidden="false" customHeight="false" outlineLevel="0" collapsed="false">
      <c r="A1937" s="5" t="s">
        <v>239</v>
      </c>
      <c r="B1937" s="5" t="s">
        <v>4235</v>
      </c>
    </row>
    <row r="1938" customFormat="false" ht="13.8" hidden="false" customHeight="false" outlineLevel="0" collapsed="false">
      <c r="A1938" s="5" t="s">
        <v>4236</v>
      </c>
      <c r="B1938" s="5" t="s">
        <v>4237</v>
      </c>
    </row>
    <row r="1939" customFormat="false" ht="13.8" hidden="false" customHeight="false" outlineLevel="0" collapsed="false">
      <c r="A1939" s="5" t="s">
        <v>180</v>
      </c>
      <c r="B1939" s="5" t="s">
        <v>4238</v>
      </c>
    </row>
    <row r="1940" customFormat="false" ht="13.8" hidden="false" customHeight="false" outlineLevel="0" collapsed="false">
      <c r="A1940" s="5" t="s">
        <v>179</v>
      </c>
      <c r="B1940" s="5" t="s">
        <v>4239</v>
      </c>
    </row>
    <row r="1941" customFormat="false" ht="13.8" hidden="false" customHeight="false" outlineLevel="0" collapsed="false">
      <c r="A1941" s="5" t="s">
        <v>4240</v>
      </c>
      <c r="B1941" s="5" t="s">
        <v>4241</v>
      </c>
    </row>
    <row r="1942" customFormat="false" ht="13.8" hidden="false" customHeight="false" outlineLevel="0" collapsed="false">
      <c r="A1942" s="5" t="s">
        <v>4242</v>
      </c>
      <c r="B1942" s="5" t="s">
        <v>4243</v>
      </c>
    </row>
    <row r="1943" customFormat="false" ht="13.8" hidden="false" customHeight="false" outlineLevel="0" collapsed="false">
      <c r="A1943" s="5" t="s">
        <v>4244</v>
      </c>
      <c r="B1943" s="5" t="s">
        <v>4245</v>
      </c>
    </row>
    <row r="1944" customFormat="false" ht="13.8" hidden="false" customHeight="false" outlineLevel="0" collapsed="false">
      <c r="A1944" s="5" t="s">
        <v>130</v>
      </c>
      <c r="B1944" s="5" t="s">
        <v>4246</v>
      </c>
    </row>
    <row r="1945" customFormat="false" ht="13.8" hidden="false" customHeight="false" outlineLevel="0" collapsed="false">
      <c r="A1945" s="5" t="s">
        <v>4247</v>
      </c>
      <c r="B1945" s="5" t="s">
        <v>4248</v>
      </c>
    </row>
    <row r="1946" customFormat="false" ht="13.8" hidden="false" customHeight="false" outlineLevel="0" collapsed="false">
      <c r="A1946" s="5" t="s">
        <v>4249</v>
      </c>
      <c r="B1946" s="5" t="s">
        <v>4250</v>
      </c>
    </row>
    <row r="1947" customFormat="false" ht="13.8" hidden="false" customHeight="false" outlineLevel="0" collapsed="false">
      <c r="A1947" s="5" t="s">
        <v>4251</v>
      </c>
      <c r="B1947" s="5" t="s">
        <v>4252</v>
      </c>
    </row>
    <row r="1948" customFormat="false" ht="13.8" hidden="false" customHeight="false" outlineLevel="0" collapsed="false">
      <c r="A1948" s="5" t="s">
        <v>4253</v>
      </c>
      <c r="B1948" s="5" t="s">
        <v>4254</v>
      </c>
    </row>
    <row r="1949" customFormat="false" ht="13.8" hidden="false" customHeight="false" outlineLevel="0" collapsed="false">
      <c r="A1949" s="5" t="s">
        <v>4255</v>
      </c>
      <c r="B1949" s="5" t="s">
        <v>4256</v>
      </c>
    </row>
    <row r="1950" customFormat="false" ht="13.8" hidden="false" customHeight="false" outlineLevel="0" collapsed="false">
      <c r="A1950" s="5" t="s">
        <v>4257</v>
      </c>
      <c r="B1950" s="5" t="s">
        <v>4258</v>
      </c>
    </row>
    <row r="1951" customFormat="false" ht="13.8" hidden="false" customHeight="false" outlineLevel="0" collapsed="false">
      <c r="A1951" s="5" t="s">
        <v>4259</v>
      </c>
      <c r="B1951" s="5" t="s">
        <v>4260</v>
      </c>
    </row>
    <row r="1952" customFormat="false" ht="13.8" hidden="false" customHeight="false" outlineLevel="0" collapsed="false">
      <c r="A1952" s="5" t="s">
        <v>4261</v>
      </c>
      <c r="B1952" s="5" t="s">
        <v>4262</v>
      </c>
    </row>
    <row r="1953" customFormat="false" ht="13.8" hidden="false" customHeight="false" outlineLevel="0" collapsed="false">
      <c r="A1953" s="5" t="s">
        <v>4263</v>
      </c>
      <c r="B1953" s="5" t="s">
        <v>4264</v>
      </c>
    </row>
    <row r="1954" customFormat="false" ht="13.8" hidden="false" customHeight="false" outlineLevel="0" collapsed="false">
      <c r="A1954" s="5" t="s">
        <v>4265</v>
      </c>
      <c r="B1954" s="5" t="s">
        <v>4266</v>
      </c>
    </row>
    <row r="1955" customFormat="false" ht="13.8" hidden="false" customHeight="false" outlineLevel="0" collapsed="false">
      <c r="A1955" s="5" t="s">
        <v>4267</v>
      </c>
      <c r="B1955" s="5" t="s">
        <v>4268</v>
      </c>
    </row>
    <row r="1956" customFormat="false" ht="13.8" hidden="false" customHeight="false" outlineLevel="0" collapsed="false">
      <c r="A1956" s="5" t="s">
        <v>4269</v>
      </c>
      <c r="B1956" s="5" t="s">
        <v>4270</v>
      </c>
    </row>
    <row r="1957" customFormat="false" ht="13.8" hidden="false" customHeight="false" outlineLevel="0" collapsed="false">
      <c r="A1957" s="5" t="s">
        <v>4271</v>
      </c>
      <c r="B1957" s="5" t="s">
        <v>4272</v>
      </c>
    </row>
    <row r="1958" customFormat="false" ht="13.8" hidden="false" customHeight="false" outlineLevel="0" collapsed="false">
      <c r="A1958" s="5" t="s">
        <v>4273</v>
      </c>
      <c r="B1958" s="5" t="s">
        <v>4274</v>
      </c>
    </row>
    <row r="1959" customFormat="false" ht="13.8" hidden="false" customHeight="false" outlineLevel="0" collapsed="false">
      <c r="A1959" s="5" t="s">
        <v>4275</v>
      </c>
      <c r="B1959" s="5" t="s">
        <v>4276</v>
      </c>
    </row>
    <row r="1960" customFormat="false" ht="13.8" hidden="false" customHeight="false" outlineLevel="0" collapsed="false">
      <c r="A1960" s="5" t="s">
        <v>4277</v>
      </c>
      <c r="B1960" s="5" t="s">
        <v>4278</v>
      </c>
    </row>
    <row r="1961" customFormat="false" ht="13.8" hidden="false" customHeight="false" outlineLevel="0" collapsed="false">
      <c r="A1961" s="5" t="s">
        <v>4279</v>
      </c>
      <c r="B1961" s="5" t="s">
        <v>4280</v>
      </c>
    </row>
    <row r="1962" customFormat="false" ht="13.8" hidden="false" customHeight="false" outlineLevel="0" collapsed="false">
      <c r="A1962" s="5" t="s">
        <v>4281</v>
      </c>
      <c r="B1962" s="5" t="s">
        <v>4282</v>
      </c>
    </row>
    <row r="1963" customFormat="false" ht="13.8" hidden="false" customHeight="false" outlineLevel="0" collapsed="false">
      <c r="A1963" s="5" t="s">
        <v>4283</v>
      </c>
      <c r="B1963" s="5" t="s">
        <v>4284</v>
      </c>
    </row>
    <row r="1964" customFormat="false" ht="13.8" hidden="false" customHeight="false" outlineLevel="0" collapsed="false">
      <c r="A1964" s="5" t="s">
        <v>4285</v>
      </c>
      <c r="B1964" s="5" t="s">
        <v>4286</v>
      </c>
    </row>
    <row r="1965" customFormat="false" ht="13.8" hidden="false" customHeight="false" outlineLevel="0" collapsed="false">
      <c r="A1965" s="5" t="s">
        <v>4287</v>
      </c>
      <c r="B1965" s="5" t="s">
        <v>4288</v>
      </c>
    </row>
    <row r="1966" customFormat="false" ht="13.8" hidden="false" customHeight="false" outlineLevel="0" collapsed="false">
      <c r="A1966" s="5" t="s">
        <v>4289</v>
      </c>
      <c r="B1966" s="5" t="s">
        <v>4290</v>
      </c>
    </row>
    <row r="1967" customFormat="false" ht="13.8" hidden="false" customHeight="false" outlineLevel="0" collapsed="false">
      <c r="A1967" s="5" t="s">
        <v>4291</v>
      </c>
      <c r="B1967" s="5" t="s">
        <v>4292</v>
      </c>
    </row>
    <row r="1968" customFormat="false" ht="13.8" hidden="false" customHeight="false" outlineLevel="0" collapsed="false">
      <c r="A1968" s="5" t="s">
        <v>4293</v>
      </c>
      <c r="B1968" s="5" t="s">
        <v>4294</v>
      </c>
    </row>
    <row r="1969" customFormat="false" ht="13.8" hidden="false" customHeight="false" outlineLevel="0" collapsed="false">
      <c r="A1969" s="5" t="s">
        <v>4295</v>
      </c>
      <c r="B1969" s="5" t="s">
        <v>4296</v>
      </c>
    </row>
    <row r="1970" customFormat="false" ht="13.8" hidden="false" customHeight="false" outlineLevel="0" collapsed="false">
      <c r="A1970" s="5" t="s">
        <v>4297</v>
      </c>
      <c r="B1970" s="5" t="s">
        <v>4298</v>
      </c>
    </row>
    <row r="1971" customFormat="false" ht="13.8" hidden="false" customHeight="false" outlineLevel="0" collapsed="false">
      <c r="A1971" s="5" t="s">
        <v>4299</v>
      </c>
      <c r="B1971" s="5" t="s">
        <v>4300</v>
      </c>
    </row>
    <row r="1972" customFormat="false" ht="13.8" hidden="false" customHeight="false" outlineLevel="0" collapsed="false">
      <c r="A1972" s="5" t="s">
        <v>4301</v>
      </c>
      <c r="B1972" s="5" t="s">
        <v>4302</v>
      </c>
    </row>
    <row r="1973" customFormat="false" ht="13.8" hidden="false" customHeight="false" outlineLevel="0" collapsed="false">
      <c r="A1973" s="5" t="s">
        <v>4303</v>
      </c>
      <c r="B1973" s="5" t="s">
        <v>4304</v>
      </c>
    </row>
    <row r="1974" customFormat="false" ht="13.8" hidden="false" customHeight="false" outlineLevel="0" collapsed="false">
      <c r="A1974" s="5" t="s">
        <v>4305</v>
      </c>
      <c r="B1974" s="5" t="s">
        <v>4306</v>
      </c>
    </row>
    <row r="1975" customFormat="false" ht="13.8" hidden="false" customHeight="false" outlineLevel="0" collapsed="false">
      <c r="A1975" s="5" t="s">
        <v>4307</v>
      </c>
      <c r="B1975" s="5" t="s">
        <v>4308</v>
      </c>
    </row>
    <row r="1976" customFormat="false" ht="13.8" hidden="false" customHeight="false" outlineLevel="0" collapsed="false">
      <c r="A1976" s="5" t="s">
        <v>4309</v>
      </c>
      <c r="B1976" s="5" t="s">
        <v>4310</v>
      </c>
    </row>
    <row r="1977" customFormat="false" ht="13.8" hidden="false" customHeight="false" outlineLevel="0" collapsed="false">
      <c r="A1977" s="5" t="s">
        <v>4311</v>
      </c>
      <c r="B1977" s="5" t="s">
        <v>4312</v>
      </c>
    </row>
    <row r="1978" customFormat="false" ht="13.8" hidden="false" customHeight="false" outlineLevel="0" collapsed="false">
      <c r="A1978" s="5" t="s">
        <v>4313</v>
      </c>
      <c r="B1978" s="5" t="s">
        <v>4314</v>
      </c>
    </row>
    <row r="1979" customFormat="false" ht="13.8" hidden="false" customHeight="false" outlineLevel="0" collapsed="false">
      <c r="A1979" s="5" t="s">
        <v>4315</v>
      </c>
      <c r="B1979" s="5" t="s">
        <v>4316</v>
      </c>
    </row>
    <row r="1980" customFormat="false" ht="13.8" hidden="false" customHeight="false" outlineLevel="0" collapsed="false">
      <c r="A1980" s="5" t="s">
        <v>4317</v>
      </c>
      <c r="B1980" s="5" t="s">
        <v>4318</v>
      </c>
    </row>
    <row r="1981" customFormat="false" ht="13.8" hidden="false" customHeight="false" outlineLevel="0" collapsed="false">
      <c r="A1981" s="5" t="s">
        <v>4319</v>
      </c>
      <c r="B1981" s="5" t="s">
        <v>4320</v>
      </c>
    </row>
    <row r="1982" customFormat="false" ht="13.8" hidden="false" customHeight="false" outlineLevel="0" collapsed="false">
      <c r="A1982" s="5" t="s">
        <v>4321</v>
      </c>
      <c r="B1982" s="5" t="s">
        <v>4322</v>
      </c>
    </row>
    <row r="1983" customFormat="false" ht="13.8" hidden="false" customHeight="false" outlineLevel="0" collapsed="false">
      <c r="A1983" s="5" t="s">
        <v>4323</v>
      </c>
      <c r="B1983" s="5" t="s">
        <v>4324</v>
      </c>
    </row>
    <row r="1984" customFormat="false" ht="13.8" hidden="false" customHeight="false" outlineLevel="0" collapsed="false">
      <c r="A1984" s="5" t="s">
        <v>4325</v>
      </c>
      <c r="B1984" s="5" t="s">
        <v>4326</v>
      </c>
    </row>
    <row r="1985" customFormat="false" ht="13.8" hidden="false" customHeight="false" outlineLevel="0" collapsed="false">
      <c r="A1985" s="5" t="s">
        <v>4327</v>
      </c>
      <c r="B1985" s="5" t="s">
        <v>4328</v>
      </c>
    </row>
    <row r="1986" customFormat="false" ht="13.8" hidden="false" customHeight="false" outlineLevel="0" collapsed="false">
      <c r="A1986" s="5" t="s">
        <v>372</v>
      </c>
      <c r="B1986" s="5" t="s">
        <v>4329</v>
      </c>
    </row>
    <row r="1987" customFormat="false" ht="13.8" hidden="false" customHeight="false" outlineLevel="0" collapsed="false">
      <c r="A1987" s="5" t="s">
        <v>4330</v>
      </c>
      <c r="B1987" s="5" t="s">
        <v>4331</v>
      </c>
    </row>
    <row r="1988" customFormat="false" ht="13.8" hidden="false" customHeight="false" outlineLevel="0" collapsed="false">
      <c r="A1988" s="5" t="s">
        <v>83</v>
      </c>
      <c r="B1988" s="5" t="s">
        <v>4332</v>
      </c>
    </row>
    <row r="1989" customFormat="false" ht="13.8" hidden="false" customHeight="false" outlineLevel="0" collapsed="false">
      <c r="A1989" s="5" t="s">
        <v>4333</v>
      </c>
      <c r="B1989" s="5" t="s">
        <v>4334</v>
      </c>
    </row>
    <row r="1990" customFormat="false" ht="13.8" hidden="false" customHeight="false" outlineLevel="0" collapsed="false">
      <c r="A1990" s="5" t="s">
        <v>4335</v>
      </c>
      <c r="B1990" s="5" t="s">
        <v>4336</v>
      </c>
    </row>
    <row r="1991" customFormat="false" ht="13.8" hidden="false" customHeight="false" outlineLevel="0" collapsed="false">
      <c r="A1991" s="5" t="s">
        <v>4337</v>
      </c>
      <c r="B1991" s="5" t="s">
        <v>4338</v>
      </c>
    </row>
    <row r="1992" customFormat="false" ht="13.8" hidden="false" customHeight="false" outlineLevel="0" collapsed="false">
      <c r="A1992" s="5" t="s">
        <v>4339</v>
      </c>
      <c r="B1992" s="5" t="s">
        <v>4340</v>
      </c>
    </row>
    <row r="1993" customFormat="false" ht="13.8" hidden="false" customHeight="false" outlineLevel="0" collapsed="false">
      <c r="A1993" s="5" t="s">
        <v>4341</v>
      </c>
      <c r="B1993" s="5" t="s">
        <v>4342</v>
      </c>
    </row>
    <row r="1994" customFormat="false" ht="13.8" hidden="false" customHeight="false" outlineLevel="0" collapsed="false">
      <c r="A1994" s="5" t="s">
        <v>4343</v>
      </c>
      <c r="B1994" s="5" t="s">
        <v>4344</v>
      </c>
    </row>
    <row r="1995" customFormat="false" ht="13.8" hidden="false" customHeight="false" outlineLevel="0" collapsed="false">
      <c r="A1995" s="5" t="s">
        <v>4345</v>
      </c>
      <c r="B1995" s="5" t="s">
        <v>4346</v>
      </c>
    </row>
    <row r="1996" customFormat="false" ht="13.8" hidden="false" customHeight="false" outlineLevel="0" collapsed="false">
      <c r="A1996" s="5" t="s">
        <v>4347</v>
      </c>
      <c r="B1996" s="5" t="s">
        <v>4348</v>
      </c>
    </row>
    <row r="1997" customFormat="false" ht="13.8" hidden="false" customHeight="false" outlineLevel="0" collapsed="false">
      <c r="A1997" s="5" t="s">
        <v>4349</v>
      </c>
      <c r="B1997" s="5" t="s">
        <v>4350</v>
      </c>
    </row>
    <row r="1998" customFormat="false" ht="13.8" hidden="false" customHeight="false" outlineLevel="0" collapsed="false">
      <c r="A1998" s="5" t="s">
        <v>4351</v>
      </c>
      <c r="B1998" s="5" t="s">
        <v>4352</v>
      </c>
    </row>
    <row r="1999" customFormat="false" ht="13.8" hidden="false" customHeight="false" outlineLevel="0" collapsed="false">
      <c r="A1999" s="5" t="s">
        <v>4353</v>
      </c>
      <c r="B1999" s="5" t="s">
        <v>4354</v>
      </c>
    </row>
    <row r="2000" customFormat="false" ht="13.8" hidden="false" customHeight="false" outlineLevel="0" collapsed="false">
      <c r="A2000" s="5" t="s">
        <v>4355</v>
      </c>
      <c r="B2000" s="5" t="s">
        <v>4356</v>
      </c>
    </row>
    <row r="2001" customFormat="false" ht="13.8" hidden="false" customHeight="false" outlineLevel="0" collapsed="false">
      <c r="A2001" s="5" t="s">
        <v>4357</v>
      </c>
      <c r="B2001" s="5" t="s">
        <v>4358</v>
      </c>
    </row>
    <row r="2002" customFormat="false" ht="13.8" hidden="false" customHeight="false" outlineLevel="0" collapsed="false">
      <c r="A2002" s="5" t="s">
        <v>4359</v>
      </c>
      <c r="B2002" s="5" t="s">
        <v>4360</v>
      </c>
    </row>
    <row r="2003" customFormat="false" ht="13.8" hidden="false" customHeight="false" outlineLevel="0" collapsed="false">
      <c r="A2003" s="5" t="s">
        <v>362</v>
      </c>
      <c r="B2003" s="5" t="s">
        <v>4361</v>
      </c>
    </row>
    <row r="2004" customFormat="false" ht="13.8" hidden="false" customHeight="false" outlineLevel="0" collapsed="false">
      <c r="A2004" s="5" t="s">
        <v>332</v>
      </c>
      <c r="B2004" s="5" t="s">
        <v>4362</v>
      </c>
    </row>
    <row r="2005" customFormat="false" ht="13.8" hidden="false" customHeight="false" outlineLevel="0" collapsed="false">
      <c r="A2005" s="5" t="s">
        <v>335</v>
      </c>
      <c r="B2005" s="5" t="s">
        <v>4363</v>
      </c>
    </row>
    <row r="2006" customFormat="false" ht="13.8" hidden="false" customHeight="false" outlineLevel="0" collapsed="false">
      <c r="A2006" s="5" t="s">
        <v>303</v>
      </c>
      <c r="B2006" s="5" t="s">
        <v>4364</v>
      </c>
    </row>
    <row r="2007" customFormat="false" ht="13.8" hidden="false" customHeight="false" outlineLevel="0" collapsed="false">
      <c r="A2007" s="5" t="s">
        <v>4365</v>
      </c>
      <c r="B2007" s="5" t="s">
        <v>4366</v>
      </c>
    </row>
    <row r="2008" customFormat="false" ht="13.8" hidden="false" customHeight="false" outlineLevel="0" collapsed="false">
      <c r="A2008" s="5" t="s">
        <v>201</v>
      </c>
      <c r="B2008" s="5" t="s">
        <v>4367</v>
      </c>
    </row>
    <row r="2009" customFormat="false" ht="13.8" hidden="false" customHeight="false" outlineLevel="0" collapsed="false">
      <c r="A2009" s="5" t="s">
        <v>4368</v>
      </c>
      <c r="B2009" s="5" t="s">
        <v>4369</v>
      </c>
    </row>
    <row r="2010" customFormat="false" ht="13.8" hidden="false" customHeight="false" outlineLevel="0" collapsed="false">
      <c r="A2010" s="5" t="s">
        <v>4370</v>
      </c>
      <c r="B2010" s="5" t="s">
        <v>4371</v>
      </c>
    </row>
    <row r="2011" customFormat="false" ht="13.8" hidden="false" customHeight="false" outlineLevel="0" collapsed="false">
      <c r="A2011" s="5" t="s">
        <v>4372</v>
      </c>
      <c r="B2011" s="5" t="s">
        <v>4373</v>
      </c>
    </row>
    <row r="2012" customFormat="false" ht="13.8" hidden="false" customHeight="false" outlineLevel="0" collapsed="false">
      <c r="A2012" s="5" t="s">
        <v>4374</v>
      </c>
      <c r="B2012" s="5" t="s">
        <v>4375</v>
      </c>
    </row>
    <row r="2013" customFormat="false" ht="13.8" hidden="false" customHeight="false" outlineLevel="0" collapsed="false">
      <c r="A2013" s="5" t="s">
        <v>4376</v>
      </c>
      <c r="B2013" s="5" t="s">
        <v>4377</v>
      </c>
    </row>
    <row r="2014" customFormat="false" ht="13.8" hidden="false" customHeight="false" outlineLevel="0" collapsed="false">
      <c r="A2014" s="5" t="s">
        <v>4378</v>
      </c>
      <c r="B2014" s="5" t="s">
        <v>4379</v>
      </c>
    </row>
    <row r="2015" customFormat="false" ht="13.8" hidden="false" customHeight="false" outlineLevel="0" collapsed="false">
      <c r="A2015" s="5" t="s">
        <v>4380</v>
      </c>
      <c r="B2015" s="5" t="s">
        <v>4381</v>
      </c>
    </row>
    <row r="2016" customFormat="false" ht="13.8" hidden="false" customHeight="false" outlineLevel="0" collapsed="false">
      <c r="A2016" s="5" t="s">
        <v>4382</v>
      </c>
      <c r="B2016" s="5" t="s">
        <v>4383</v>
      </c>
    </row>
    <row r="2017" customFormat="false" ht="13.8" hidden="false" customHeight="false" outlineLevel="0" collapsed="false">
      <c r="A2017" s="5" t="s">
        <v>4384</v>
      </c>
      <c r="B2017" s="5" t="s">
        <v>4385</v>
      </c>
    </row>
    <row r="2018" customFormat="false" ht="13.8" hidden="false" customHeight="false" outlineLevel="0" collapsed="false">
      <c r="A2018" s="5" t="s">
        <v>4386</v>
      </c>
      <c r="B2018" s="5" t="s">
        <v>4387</v>
      </c>
    </row>
    <row r="2019" customFormat="false" ht="13.8" hidden="false" customHeight="false" outlineLevel="0" collapsed="false">
      <c r="A2019" s="5" t="s">
        <v>4388</v>
      </c>
      <c r="B2019" s="5" t="s">
        <v>4389</v>
      </c>
    </row>
    <row r="2020" customFormat="false" ht="13.8" hidden="false" customHeight="false" outlineLevel="0" collapsed="false">
      <c r="A2020" s="5" t="s">
        <v>4390</v>
      </c>
      <c r="B2020" s="5" t="s">
        <v>4391</v>
      </c>
    </row>
    <row r="2021" customFormat="false" ht="13.8" hidden="false" customHeight="false" outlineLevel="0" collapsed="false">
      <c r="A2021" s="5" t="s">
        <v>4392</v>
      </c>
      <c r="B2021" s="5" t="s">
        <v>4393</v>
      </c>
    </row>
    <row r="2022" customFormat="false" ht="13.8" hidden="false" customHeight="false" outlineLevel="0" collapsed="false">
      <c r="A2022" s="5" t="s">
        <v>4394</v>
      </c>
      <c r="B2022" s="5" t="s">
        <v>4395</v>
      </c>
    </row>
    <row r="2023" customFormat="false" ht="13.8" hidden="false" customHeight="false" outlineLevel="0" collapsed="false">
      <c r="A2023" s="5" t="s">
        <v>4396</v>
      </c>
      <c r="B2023" s="5" t="s">
        <v>4397</v>
      </c>
    </row>
    <row r="2024" customFormat="false" ht="13.8" hidden="false" customHeight="false" outlineLevel="0" collapsed="false">
      <c r="A2024" s="5" t="s">
        <v>4398</v>
      </c>
      <c r="B2024" s="5" t="s">
        <v>4399</v>
      </c>
    </row>
    <row r="2025" customFormat="false" ht="13.8" hidden="false" customHeight="false" outlineLevel="0" collapsed="false">
      <c r="A2025" s="5" t="s">
        <v>4400</v>
      </c>
      <c r="B2025" s="5" t="s">
        <v>4401</v>
      </c>
    </row>
    <row r="2026" customFormat="false" ht="13.8" hidden="false" customHeight="false" outlineLevel="0" collapsed="false">
      <c r="A2026" s="5" t="s">
        <v>4402</v>
      </c>
      <c r="B2026" s="5" t="s">
        <v>4403</v>
      </c>
    </row>
    <row r="2027" customFormat="false" ht="13.8" hidden="false" customHeight="false" outlineLevel="0" collapsed="false">
      <c r="A2027" s="5" t="s">
        <v>4404</v>
      </c>
      <c r="B2027" s="5" t="s">
        <v>4405</v>
      </c>
    </row>
    <row r="2028" customFormat="false" ht="13.8" hidden="false" customHeight="false" outlineLevel="0" collapsed="false">
      <c r="A2028" s="5" t="s">
        <v>4406</v>
      </c>
      <c r="B2028" s="5" t="s">
        <v>4407</v>
      </c>
    </row>
    <row r="2029" customFormat="false" ht="13.8" hidden="false" customHeight="false" outlineLevel="0" collapsed="false">
      <c r="A2029" s="5" t="s">
        <v>4408</v>
      </c>
      <c r="B2029" s="5" t="s">
        <v>4409</v>
      </c>
    </row>
    <row r="2030" customFormat="false" ht="13.8" hidden="false" customHeight="false" outlineLevel="0" collapsed="false">
      <c r="A2030" s="5" t="s">
        <v>4410</v>
      </c>
      <c r="B2030" s="5" t="s">
        <v>4411</v>
      </c>
    </row>
    <row r="2031" customFormat="false" ht="13.8" hidden="false" customHeight="false" outlineLevel="0" collapsed="false">
      <c r="A2031" s="5" t="s">
        <v>4412</v>
      </c>
      <c r="B2031" s="5" t="s">
        <v>4413</v>
      </c>
    </row>
    <row r="2032" customFormat="false" ht="13.8" hidden="false" customHeight="false" outlineLevel="0" collapsed="false">
      <c r="A2032" s="5" t="s">
        <v>4414</v>
      </c>
      <c r="B2032" s="5" t="s">
        <v>4415</v>
      </c>
    </row>
    <row r="2033" customFormat="false" ht="13.8" hidden="false" customHeight="false" outlineLevel="0" collapsed="false">
      <c r="A2033" s="5" t="s">
        <v>4416</v>
      </c>
      <c r="B2033" s="5" t="s">
        <v>4417</v>
      </c>
    </row>
    <row r="2034" customFormat="false" ht="13.8" hidden="false" customHeight="false" outlineLevel="0" collapsed="false">
      <c r="A2034" s="5" t="s">
        <v>4418</v>
      </c>
      <c r="B2034" s="5" t="s">
        <v>4419</v>
      </c>
    </row>
    <row r="2035" customFormat="false" ht="13.8" hidden="false" customHeight="false" outlineLevel="0" collapsed="false">
      <c r="A2035" s="5" t="s">
        <v>4420</v>
      </c>
      <c r="B2035" s="5" t="s">
        <v>4421</v>
      </c>
    </row>
    <row r="2036" customFormat="false" ht="13.8" hidden="false" customHeight="false" outlineLevel="0" collapsed="false">
      <c r="A2036" s="5" t="s">
        <v>4422</v>
      </c>
      <c r="B2036" s="5" t="s">
        <v>4423</v>
      </c>
    </row>
    <row r="2037" customFormat="false" ht="13.8" hidden="false" customHeight="false" outlineLevel="0" collapsed="false">
      <c r="A2037" s="5" t="s">
        <v>4424</v>
      </c>
      <c r="B2037" s="5" t="s">
        <v>4425</v>
      </c>
    </row>
    <row r="2038" customFormat="false" ht="13.8" hidden="false" customHeight="false" outlineLevel="0" collapsed="false">
      <c r="A2038" s="5" t="s">
        <v>4426</v>
      </c>
      <c r="B2038" s="5" t="s">
        <v>4427</v>
      </c>
    </row>
    <row r="2039" customFormat="false" ht="13.8" hidden="false" customHeight="false" outlineLevel="0" collapsed="false">
      <c r="A2039" s="5" t="s">
        <v>4428</v>
      </c>
      <c r="B2039" s="5" t="s">
        <v>4429</v>
      </c>
    </row>
    <row r="2040" customFormat="false" ht="13.8" hidden="false" customHeight="false" outlineLevel="0" collapsed="false">
      <c r="A2040" s="5" t="s">
        <v>4430</v>
      </c>
      <c r="B2040" s="5" t="s">
        <v>4431</v>
      </c>
    </row>
    <row r="2041" customFormat="false" ht="13.8" hidden="false" customHeight="false" outlineLevel="0" collapsed="false">
      <c r="A2041" s="5" t="s">
        <v>4432</v>
      </c>
      <c r="B2041" s="5" t="s">
        <v>4433</v>
      </c>
    </row>
    <row r="2042" customFormat="false" ht="13.8" hidden="false" customHeight="false" outlineLevel="0" collapsed="false">
      <c r="A2042" s="5" t="s">
        <v>4434</v>
      </c>
      <c r="B2042" s="5" t="s">
        <v>4435</v>
      </c>
    </row>
    <row r="2043" customFormat="false" ht="13.8" hidden="false" customHeight="false" outlineLevel="0" collapsed="false">
      <c r="A2043" s="5" t="s">
        <v>4436</v>
      </c>
      <c r="B2043" s="5" t="s">
        <v>4437</v>
      </c>
    </row>
    <row r="2044" customFormat="false" ht="13.8" hidden="false" customHeight="false" outlineLevel="0" collapsed="false">
      <c r="A2044" s="5" t="s">
        <v>4438</v>
      </c>
      <c r="B2044" s="5" t="s">
        <v>4439</v>
      </c>
    </row>
    <row r="2045" customFormat="false" ht="13.8" hidden="false" customHeight="false" outlineLevel="0" collapsed="false">
      <c r="A2045" s="5" t="s">
        <v>4440</v>
      </c>
      <c r="B2045" s="5" t="s">
        <v>4441</v>
      </c>
    </row>
    <row r="2046" customFormat="false" ht="13.8" hidden="false" customHeight="false" outlineLevel="0" collapsed="false">
      <c r="A2046" s="5" t="s">
        <v>4442</v>
      </c>
      <c r="B2046" s="5" t="s">
        <v>4443</v>
      </c>
    </row>
    <row r="2047" customFormat="false" ht="13.8" hidden="false" customHeight="false" outlineLevel="0" collapsed="false">
      <c r="A2047" s="5" t="s">
        <v>4444</v>
      </c>
      <c r="B2047" s="5" t="s">
        <v>4445</v>
      </c>
    </row>
    <row r="2048" customFormat="false" ht="13.8" hidden="false" customHeight="false" outlineLevel="0" collapsed="false">
      <c r="A2048" s="5" t="s">
        <v>4446</v>
      </c>
      <c r="B2048" s="5" t="s">
        <v>4447</v>
      </c>
    </row>
    <row r="2049" customFormat="false" ht="13.8" hidden="false" customHeight="false" outlineLevel="0" collapsed="false">
      <c r="A2049" s="5" t="s">
        <v>4448</v>
      </c>
      <c r="B2049" s="5" t="s">
        <v>4449</v>
      </c>
    </row>
    <row r="2050" customFormat="false" ht="13.8" hidden="false" customHeight="false" outlineLevel="0" collapsed="false">
      <c r="A2050" s="5" t="s">
        <v>4450</v>
      </c>
      <c r="B2050" s="5" t="s">
        <v>4451</v>
      </c>
    </row>
    <row r="2051" customFormat="false" ht="13.8" hidden="false" customHeight="false" outlineLevel="0" collapsed="false">
      <c r="A2051" s="5" t="s">
        <v>4452</v>
      </c>
      <c r="B2051" s="5" t="s">
        <v>4453</v>
      </c>
    </row>
    <row r="2052" customFormat="false" ht="13.8" hidden="false" customHeight="false" outlineLevel="0" collapsed="false">
      <c r="A2052" s="5" t="s">
        <v>4454</v>
      </c>
      <c r="B2052" s="5" t="s">
        <v>4455</v>
      </c>
    </row>
    <row r="2053" customFormat="false" ht="13.8" hidden="false" customHeight="false" outlineLevel="0" collapsed="false">
      <c r="A2053" s="5" t="s">
        <v>4456</v>
      </c>
      <c r="B2053" s="5" t="s">
        <v>4457</v>
      </c>
    </row>
    <row r="2054" customFormat="false" ht="13.8" hidden="false" customHeight="false" outlineLevel="0" collapsed="false">
      <c r="A2054" s="5" t="s">
        <v>4458</v>
      </c>
      <c r="B2054" s="5" t="s">
        <v>4459</v>
      </c>
    </row>
    <row r="2055" customFormat="false" ht="13.8" hidden="false" customHeight="false" outlineLevel="0" collapsed="false">
      <c r="A2055" s="5" t="s">
        <v>4460</v>
      </c>
      <c r="B2055" s="5" t="s">
        <v>4461</v>
      </c>
    </row>
    <row r="2056" customFormat="false" ht="13.8" hidden="false" customHeight="false" outlineLevel="0" collapsed="false">
      <c r="A2056" s="5" t="s">
        <v>4462</v>
      </c>
      <c r="B2056" s="5" t="s">
        <v>4463</v>
      </c>
    </row>
    <row r="2057" customFormat="false" ht="13.8" hidden="false" customHeight="false" outlineLevel="0" collapsed="false">
      <c r="A2057" s="5" t="s">
        <v>4464</v>
      </c>
      <c r="B2057" s="5" t="s">
        <v>4465</v>
      </c>
    </row>
    <row r="2058" customFormat="false" ht="13.8" hidden="false" customHeight="false" outlineLevel="0" collapsed="false">
      <c r="A2058" s="5" t="s">
        <v>4466</v>
      </c>
      <c r="B2058" s="5" t="s">
        <v>4467</v>
      </c>
    </row>
    <row r="2059" customFormat="false" ht="13.8" hidden="false" customHeight="false" outlineLevel="0" collapsed="false">
      <c r="A2059" s="5" t="s">
        <v>4468</v>
      </c>
      <c r="B2059" s="5" t="s">
        <v>4469</v>
      </c>
    </row>
    <row r="2060" customFormat="false" ht="13.8" hidden="false" customHeight="false" outlineLevel="0" collapsed="false">
      <c r="A2060" s="5" t="s">
        <v>4470</v>
      </c>
      <c r="B2060" s="5" t="s">
        <v>4471</v>
      </c>
    </row>
    <row r="2061" customFormat="false" ht="13.8" hidden="false" customHeight="false" outlineLevel="0" collapsed="false">
      <c r="A2061" s="5" t="s">
        <v>4472</v>
      </c>
      <c r="B2061" s="5" t="s">
        <v>4473</v>
      </c>
    </row>
    <row r="2062" customFormat="false" ht="13.8" hidden="false" customHeight="false" outlineLevel="0" collapsed="false">
      <c r="A2062" s="5" t="s">
        <v>4474</v>
      </c>
      <c r="B2062" s="5" t="s">
        <v>4475</v>
      </c>
    </row>
    <row r="2063" customFormat="false" ht="13.8" hidden="false" customHeight="false" outlineLevel="0" collapsed="false">
      <c r="A2063" s="5" t="s">
        <v>4476</v>
      </c>
      <c r="B2063" s="5" t="s">
        <v>4477</v>
      </c>
    </row>
    <row r="2064" customFormat="false" ht="13.8" hidden="false" customHeight="false" outlineLevel="0" collapsed="false">
      <c r="A2064" s="5" t="s">
        <v>4478</v>
      </c>
      <c r="B2064" s="5" t="s">
        <v>4479</v>
      </c>
    </row>
    <row r="2065" customFormat="false" ht="13.8" hidden="false" customHeight="false" outlineLevel="0" collapsed="false">
      <c r="A2065" s="5" t="s">
        <v>4480</v>
      </c>
      <c r="B2065" s="5" t="s">
        <v>4481</v>
      </c>
    </row>
    <row r="2066" customFormat="false" ht="13.8" hidden="false" customHeight="false" outlineLevel="0" collapsed="false">
      <c r="A2066" s="5" t="s">
        <v>4482</v>
      </c>
      <c r="B2066" s="5" t="s">
        <v>4483</v>
      </c>
    </row>
    <row r="2067" customFormat="false" ht="13.8" hidden="false" customHeight="false" outlineLevel="0" collapsed="false">
      <c r="A2067" s="5" t="s">
        <v>4484</v>
      </c>
      <c r="B2067" s="5" t="s">
        <v>4485</v>
      </c>
    </row>
    <row r="2068" customFormat="false" ht="13.8" hidden="false" customHeight="false" outlineLevel="0" collapsed="false">
      <c r="A2068" s="5" t="s">
        <v>4486</v>
      </c>
      <c r="B2068" s="5" t="s">
        <v>4487</v>
      </c>
    </row>
    <row r="2069" customFormat="false" ht="13.8" hidden="false" customHeight="false" outlineLevel="0" collapsed="false">
      <c r="A2069" s="5" t="s">
        <v>4488</v>
      </c>
      <c r="B2069" s="5" t="s">
        <v>4489</v>
      </c>
    </row>
    <row r="2070" customFormat="false" ht="13.8" hidden="false" customHeight="false" outlineLevel="0" collapsed="false">
      <c r="A2070" s="5" t="s">
        <v>4490</v>
      </c>
      <c r="B2070" s="5" t="s">
        <v>4491</v>
      </c>
    </row>
    <row r="2071" customFormat="false" ht="13.8" hidden="false" customHeight="false" outlineLevel="0" collapsed="false">
      <c r="A2071" s="5" t="s">
        <v>4492</v>
      </c>
      <c r="B2071" s="5" t="s">
        <v>4493</v>
      </c>
    </row>
    <row r="2072" customFormat="false" ht="13.8" hidden="false" customHeight="false" outlineLevel="0" collapsed="false">
      <c r="A2072" s="5" t="s">
        <v>4494</v>
      </c>
      <c r="B2072" s="5" t="s">
        <v>4495</v>
      </c>
    </row>
    <row r="2073" customFormat="false" ht="13.8" hidden="false" customHeight="false" outlineLevel="0" collapsed="false">
      <c r="A2073" s="5" t="s">
        <v>4496</v>
      </c>
      <c r="B2073" s="5" t="s">
        <v>4497</v>
      </c>
    </row>
    <row r="2074" customFormat="false" ht="13.8" hidden="false" customHeight="false" outlineLevel="0" collapsed="false">
      <c r="A2074" s="5" t="s">
        <v>4498</v>
      </c>
      <c r="B2074" s="5" t="s">
        <v>4499</v>
      </c>
    </row>
    <row r="2075" customFormat="false" ht="13.8" hidden="false" customHeight="false" outlineLevel="0" collapsed="false">
      <c r="A2075" s="5" t="s">
        <v>4500</v>
      </c>
      <c r="B2075" s="5" t="s">
        <v>4501</v>
      </c>
    </row>
    <row r="2076" customFormat="false" ht="13.8" hidden="false" customHeight="false" outlineLevel="0" collapsed="false">
      <c r="A2076" s="5" t="s">
        <v>4502</v>
      </c>
      <c r="B2076" s="5" t="s">
        <v>4503</v>
      </c>
    </row>
    <row r="2077" customFormat="false" ht="13.8" hidden="false" customHeight="false" outlineLevel="0" collapsed="false">
      <c r="A2077" s="5" t="s">
        <v>4504</v>
      </c>
      <c r="B2077" s="5" t="s">
        <v>4505</v>
      </c>
    </row>
    <row r="2078" customFormat="false" ht="13.8" hidden="false" customHeight="false" outlineLevel="0" collapsed="false">
      <c r="A2078" s="5" t="s">
        <v>4506</v>
      </c>
      <c r="B2078" s="5" t="s">
        <v>4507</v>
      </c>
    </row>
    <row r="2079" customFormat="false" ht="13.8" hidden="false" customHeight="false" outlineLevel="0" collapsed="false">
      <c r="A2079" s="5" t="s">
        <v>4508</v>
      </c>
      <c r="B2079" s="5" t="s">
        <v>4509</v>
      </c>
    </row>
    <row r="2080" customFormat="false" ht="13.8" hidden="false" customHeight="false" outlineLevel="0" collapsed="false">
      <c r="A2080" s="5" t="s">
        <v>4510</v>
      </c>
      <c r="B2080" s="5" t="s">
        <v>4511</v>
      </c>
    </row>
    <row r="2081" customFormat="false" ht="13.8" hidden="false" customHeight="false" outlineLevel="0" collapsed="false">
      <c r="A2081" s="5" t="s">
        <v>4512</v>
      </c>
      <c r="B2081" s="5" t="s">
        <v>4513</v>
      </c>
    </row>
    <row r="2082" customFormat="false" ht="13.8" hidden="false" customHeight="false" outlineLevel="0" collapsed="false">
      <c r="A2082" s="5" t="s">
        <v>4514</v>
      </c>
      <c r="B2082" s="5" t="s">
        <v>4515</v>
      </c>
    </row>
    <row r="2083" customFormat="false" ht="13.8" hidden="false" customHeight="false" outlineLevel="0" collapsed="false">
      <c r="A2083" s="5" t="s">
        <v>4516</v>
      </c>
      <c r="B2083" s="5" t="s">
        <v>4517</v>
      </c>
    </row>
    <row r="2084" customFormat="false" ht="13.8" hidden="false" customHeight="false" outlineLevel="0" collapsed="false">
      <c r="A2084" s="5" t="s">
        <v>4518</v>
      </c>
      <c r="B2084" s="5" t="s">
        <v>4519</v>
      </c>
    </row>
    <row r="2085" customFormat="false" ht="13.8" hidden="false" customHeight="false" outlineLevel="0" collapsed="false">
      <c r="A2085" s="5" t="s">
        <v>4520</v>
      </c>
      <c r="B2085" s="5" t="s">
        <v>4521</v>
      </c>
    </row>
    <row r="2086" customFormat="false" ht="13.8" hidden="false" customHeight="false" outlineLevel="0" collapsed="false">
      <c r="A2086" s="5" t="s">
        <v>4522</v>
      </c>
      <c r="B2086" s="5" t="s">
        <v>4523</v>
      </c>
    </row>
    <row r="2087" customFormat="false" ht="13.8" hidden="false" customHeight="false" outlineLevel="0" collapsed="false">
      <c r="A2087" s="5" t="s">
        <v>4524</v>
      </c>
      <c r="B2087" s="5" t="s">
        <v>4525</v>
      </c>
    </row>
    <row r="2088" customFormat="false" ht="13.8" hidden="false" customHeight="false" outlineLevel="0" collapsed="false">
      <c r="A2088" s="5" t="s">
        <v>4526</v>
      </c>
      <c r="B2088" s="5" t="s">
        <v>4527</v>
      </c>
    </row>
    <row r="2089" customFormat="false" ht="13.8" hidden="false" customHeight="false" outlineLevel="0" collapsed="false">
      <c r="A2089" s="5" t="s">
        <v>4528</v>
      </c>
      <c r="B2089" s="5" t="s">
        <v>4529</v>
      </c>
    </row>
    <row r="2090" customFormat="false" ht="13.8" hidden="false" customHeight="false" outlineLevel="0" collapsed="false">
      <c r="A2090" s="5" t="s">
        <v>4530</v>
      </c>
      <c r="B2090" s="5" t="s">
        <v>4531</v>
      </c>
    </row>
    <row r="2091" customFormat="false" ht="13.8" hidden="false" customHeight="false" outlineLevel="0" collapsed="false">
      <c r="A2091" s="5" t="s">
        <v>4532</v>
      </c>
      <c r="B2091" s="5" t="s">
        <v>4533</v>
      </c>
    </row>
    <row r="2092" customFormat="false" ht="13.8" hidden="false" customHeight="false" outlineLevel="0" collapsed="false">
      <c r="A2092" s="5" t="s">
        <v>4534</v>
      </c>
      <c r="B2092" s="5" t="s">
        <v>4535</v>
      </c>
    </row>
    <row r="2093" customFormat="false" ht="13.8" hidden="false" customHeight="false" outlineLevel="0" collapsed="false">
      <c r="A2093" s="5" t="s">
        <v>4536</v>
      </c>
      <c r="B2093" s="5" t="s">
        <v>4537</v>
      </c>
    </row>
    <row r="2094" customFormat="false" ht="13.8" hidden="false" customHeight="false" outlineLevel="0" collapsed="false">
      <c r="A2094" s="5" t="s">
        <v>4538</v>
      </c>
      <c r="B2094" s="5" t="s">
        <v>4539</v>
      </c>
    </row>
    <row r="2095" customFormat="false" ht="13.8" hidden="false" customHeight="false" outlineLevel="0" collapsed="false">
      <c r="A2095" s="5" t="s">
        <v>4540</v>
      </c>
      <c r="B2095" s="5" t="s">
        <v>4541</v>
      </c>
    </row>
    <row r="2096" customFormat="false" ht="13.8" hidden="false" customHeight="false" outlineLevel="0" collapsed="false">
      <c r="A2096" s="5" t="s">
        <v>4542</v>
      </c>
      <c r="B2096" s="5" t="s">
        <v>4543</v>
      </c>
    </row>
    <row r="2097" customFormat="false" ht="13.8" hidden="false" customHeight="false" outlineLevel="0" collapsed="false">
      <c r="A2097" s="5" t="s">
        <v>4544</v>
      </c>
      <c r="B2097" s="5" t="s">
        <v>4545</v>
      </c>
    </row>
    <row r="2098" customFormat="false" ht="13.8" hidden="false" customHeight="false" outlineLevel="0" collapsed="false">
      <c r="A2098" s="5" t="s">
        <v>4546</v>
      </c>
      <c r="B2098" s="5" t="s">
        <v>4547</v>
      </c>
    </row>
    <row r="2099" customFormat="false" ht="13.8" hidden="false" customHeight="false" outlineLevel="0" collapsed="false">
      <c r="A2099" s="5" t="s">
        <v>4548</v>
      </c>
      <c r="B2099" s="5" t="s">
        <v>4549</v>
      </c>
    </row>
    <row r="2100" customFormat="false" ht="13.8" hidden="false" customHeight="false" outlineLevel="0" collapsed="false">
      <c r="A2100" s="5" t="s">
        <v>4550</v>
      </c>
      <c r="B2100" s="5" t="s">
        <v>4551</v>
      </c>
    </row>
    <row r="2101" customFormat="false" ht="13.8" hidden="false" customHeight="false" outlineLevel="0" collapsed="false">
      <c r="A2101" s="5" t="s">
        <v>4552</v>
      </c>
      <c r="B2101" s="5" t="s">
        <v>4553</v>
      </c>
    </row>
    <row r="2102" customFormat="false" ht="13.8" hidden="false" customHeight="false" outlineLevel="0" collapsed="false">
      <c r="A2102" s="5" t="s">
        <v>4554</v>
      </c>
      <c r="B2102" s="5" t="s">
        <v>4555</v>
      </c>
    </row>
    <row r="2103" customFormat="false" ht="13.8" hidden="false" customHeight="false" outlineLevel="0" collapsed="false">
      <c r="A2103" s="5" t="s">
        <v>4556</v>
      </c>
      <c r="B2103" s="5" t="s">
        <v>4557</v>
      </c>
    </row>
    <row r="2104" customFormat="false" ht="13.8" hidden="false" customHeight="false" outlineLevel="0" collapsed="false">
      <c r="A2104" s="5" t="s">
        <v>4558</v>
      </c>
      <c r="B2104" s="5" t="s">
        <v>4559</v>
      </c>
    </row>
    <row r="2105" customFormat="false" ht="13.8" hidden="false" customHeight="false" outlineLevel="0" collapsed="false">
      <c r="A2105" s="5" t="s">
        <v>4560</v>
      </c>
      <c r="B2105" s="5" t="s">
        <v>4561</v>
      </c>
    </row>
    <row r="2106" customFormat="false" ht="13.8" hidden="false" customHeight="false" outlineLevel="0" collapsed="false">
      <c r="A2106" s="5" t="s">
        <v>4562</v>
      </c>
      <c r="B2106" s="5" t="s">
        <v>4563</v>
      </c>
    </row>
    <row r="2107" customFormat="false" ht="13.8" hidden="false" customHeight="false" outlineLevel="0" collapsed="false">
      <c r="A2107" s="5" t="s">
        <v>4564</v>
      </c>
      <c r="B2107" s="5" t="s">
        <v>4565</v>
      </c>
    </row>
    <row r="2108" customFormat="false" ht="13.8" hidden="false" customHeight="false" outlineLevel="0" collapsed="false">
      <c r="A2108" s="5" t="s">
        <v>4566</v>
      </c>
      <c r="B2108" s="5" t="s">
        <v>4567</v>
      </c>
    </row>
    <row r="2109" customFormat="false" ht="13.8" hidden="false" customHeight="false" outlineLevel="0" collapsed="false">
      <c r="A2109" s="5" t="s">
        <v>4568</v>
      </c>
      <c r="B2109" s="5" t="s">
        <v>4569</v>
      </c>
    </row>
    <row r="2110" customFormat="false" ht="13.8" hidden="false" customHeight="false" outlineLevel="0" collapsed="false">
      <c r="A2110" s="5" t="s">
        <v>4570</v>
      </c>
      <c r="B2110" s="5" t="s">
        <v>4571</v>
      </c>
    </row>
    <row r="2111" customFormat="false" ht="13.8" hidden="false" customHeight="false" outlineLevel="0" collapsed="false">
      <c r="A2111" s="5" t="s">
        <v>4572</v>
      </c>
      <c r="B2111" s="5" t="s">
        <v>4573</v>
      </c>
    </row>
    <row r="2112" customFormat="false" ht="13.8" hidden="false" customHeight="false" outlineLevel="0" collapsed="false">
      <c r="A2112" s="5" t="s">
        <v>4574</v>
      </c>
      <c r="B2112" s="5" t="s">
        <v>4575</v>
      </c>
    </row>
    <row r="2113" customFormat="false" ht="13.8" hidden="false" customHeight="false" outlineLevel="0" collapsed="false">
      <c r="A2113" s="5" t="s">
        <v>4576</v>
      </c>
      <c r="B2113" s="5" t="s">
        <v>4577</v>
      </c>
    </row>
    <row r="2114" customFormat="false" ht="13.8" hidden="false" customHeight="false" outlineLevel="0" collapsed="false">
      <c r="A2114" s="5" t="s">
        <v>4578</v>
      </c>
      <c r="B2114" s="5" t="s">
        <v>4579</v>
      </c>
    </row>
    <row r="2115" customFormat="false" ht="13.8" hidden="false" customHeight="false" outlineLevel="0" collapsed="false">
      <c r="A2115" s="5" t="s">
        <v>4580</v>
      </c>
      <c r="B2115" s="5" t="s">
        <v>4581</v>
      </c>
    </row>
    <row r="2116" customFormat="false" ht="13.8" hidden="false" customHeight="false" outlineLevel="0" collapsed="false">
      <c r="A2116" s="5" t="s">
        <v>4582</v>
      </c>
      <c r="B2116" s="5" t="s">
        <v>4583</v>
      </c>
    </row>
    <row r="2117" customFormat="false" ht="13.8" hidden="false" customHeight="false" outlineLevel="0" collapsed="false">
      <c r="A2117" s="5" t="s">
        <v>4584</v>
      </c>
      <c r="B2117" s="5" t="s">
        <v>4585</v>
      </c>
    </row>
    <row r="2118" customFormat="false" ht="13.8" hidden="false" customHeight="false" outlineLevel="0" collapsed="false">
      <c r="A2118" s="5" t="s">
        <v>4586</v>
      </c>
      <c r="B2118" s="5" t="s">
        <v>4587</v>
      </c>
    </row>
    <row r="2119" customFormat="false" ht="13.8" hidden="false" customHeight="false" outlineLevel="0" collapsed="false">
      <c r="A2119" s="5" t="s">
        <v>4588</v>
      </c>
      <c r="B2119" s="5" t="s">
        <v>4589</v>
      </c>
    </row>
    <row r="2120" customFormat="false" ht="13.8" hidden="false" customHeight="false" outlineLevel="0" collapsed="false">
      <c r="A2120" s="5" t="s">
        <v>4590</v>
      </c>
      <c r="B2120" s="5" t="s">
        <v>4591</v>
      </c>
    </row>
    <row r="2121" customFormat="false" ht="13.8" hidden="false" customHeight="false" outlineLevel="0" collapsed="false">
      <c r="A2121" s="5" t="s">
        <v>4592</v>
      </c>
      <c r="B2121" s="5" t="s">
        <v>4593</v>
      </c>
    </row>
    <row r="2122" customFormat="false" ht="13.8" hidden="false" customHeight="false" outlineLevel="0" collapsed="false">
      <c r="A2122" s="5" t="s">
        <v>4594</v>
      </c>
      <c r="B2122" s="5" t="s">
        <v>4595</v>
      </c>
    </row>
    <row r="2123" customFormat="false" ht="13.8" hidden="false" customHeight="false" outlineLevel="0" collapsed="false">
      <c r="A2123" s="5" t="s">
        <v>4596</v>
      </c>
      <c r="B2123" s="5" t="s">
        <v>4597</v>
      </c>
    </row>
    <row r="2124" customFormat="false" ht="13.8" hidden="false" customHeight="false" outlineLevel="0" collapsed="false">
      <c r="A2124" s="5" t="s">
        <v>4598</v>
      </c>
      <c r="B2124" s="5" t="s">
        <v>4599</v>
      </c>
    </row>
    <row r="2125" customFormat="false" ht="13.8" hidden="false" customHeight="false" outlineLevel="0" collapsed="false">
      <c r="A2125" s="5" t="s">
        <v>4600</v>
      </c>
      <c r="B2125" s="5" t="s">
        <v>4601</v>
      </c>
    </row>
    <row r="2126" customFormat="false" ht="13.8" hidden="false" customHeight="false" outlineLevel="0" collapsed="false">
      <c r="A2126" s="5" t="s">
        <v>4602</v>
      </c>
      <c r="B2126" s="5" t="s">
        <v>4603</v>
      </c>
    </row>
    <row r="2127" customFormat="false" ht="13.8" hidden="false" customHeight="false" outlineLevel="0" collapsed="false">
      <c r="A2127" s="5" t="s">
        <v>4604</v>
      </c>
      <c r="B2127" s="5" t="s">
        <v>4605</v>
      </c>
    </row>
    <row r="2128" customFormat="false" ht="13.8" hidden="false" customHeight="false" outlineLevel="0" collapsed="false">
      <c r="A2128" s="5" t="s">
        <v>4606</v>
      </c>
      <c r="B2128" s="5" t="s">
        <v>4607</v>
      </c>
    </row>
    <row r="2129" customFormat="false" ht="13.8" hidden="false" customHeight="false" outlineLevel="0" collapsed="false">
      <c r="A2129" s="5" t="s">
        <v>4608</v>
      </c>
      <c r="B2129" s="5" t="s">
        <v>4609</v>
      </c>
    </row>
    <row r="2130" customFormat="false" ht="13.8" hidden="false" customHeight="false" outlineLevel="0" collapsed="false">
      <c r="A2130" s="5" t="s">
        <v>4610</v>
      </c>
      <c r="B2130" s="5" t="s">
        <v>4611</v>
      </c>
    </row>
    <row r="2131" customFormat="false" ht="13.8" hidden="false" customHeight="false" outlineLevel="0" collapsed="false">
      <c r="A2131" s="5" t="s">
        <v>4612</v>
      </c>
      <c r="B2131" s="5" t="s">
        <v>4613</v>
      </c>
    </row>
    <row r="2132" customFormat="false" ht="13.8" hidden="false" customHeight="false" outlineLevel="0" collapsed="false">
      <c r="A2132" s="5" t="s">
        <v>4614</v>
      </c>
      <c r="B2132" s="5" t="s">
        <v>4615</v>
      </c>
    </row>
    <row r="2133" customFormat="false" ht="13.8" hidden="false" customHeight="false" outlineLevel="0" collapsed="false">
      <c r="A2133" s="5" t="s">
        <v>4616</v>
      </c>
      <c r="B2133" s="5" t="s">
        <v>4617</v>
      </c>
    </row>
    <row r="2134" customFormat="false" ht="13.8" hidden="false" customHeight="false" outlineLevel="0" collapsed="false">
      <c r="A2134" s="5" t="s">
        <v>4618</v>
      </c>
      <c r="B2134" s="5" t="s">
        <v>4619</v>
      </c>
    </row>
    <row r="2135" customFormat="false" ht="13.8" hidden="false" customHeight="false" outlineLevel="0" collapsed="false">
      <c r="A2135" s="5" t="s">
        <v>121</v>
      </c>
      <c r="B2135" s="5" t="s">
        <v>4620</v>
      </c>
    </row>
    <row r="2136" customFormat="false" ht="13.8" hidden="false" customHeight="false" outlineLevel="0" collapsed="false">
      <c r="A2136" s="5" t="s">
        <v>4621</v>
      </c>
      <c r="B2136" s="5" t="s">
        <v>4622</v>
      </c>
    </row>
    <row r="2137" customFormat="false" ht="13.8" hidden="false" customHeight="false" outlineLevel="0" collapsed="false">
      <c r="A2137" s="5" t="s">
        <v>4623</v>
      </c>
      <c r="B2137" s="5" t="s">
        <v>4624</v>
      </c>
    </row>
    <row r="2138" customFormat="false" ht="13.8" hidden="false" customHeight="false" outlineLevel="0" collapsed="false">
      <c r="A2138" s="5" t="s">
        <v>4625</v>
      </c>
      <c r="B2138" s="5" t="s">
        <v>4626</v>
      </c>
    </row>
    <row r="2139" customFormat="false" ht="13.8" hidden="false" customHeight="false" outlineLevel="0" collapsed="false">
      <c r="A2139" s="5" t="s">
        <v>4627</v>
      </c>
      <c r="B2139" s="5" t="s">
        <v>4628</v>
      </c>
    </row>
    <row r="2140" customFormat="false" ht="13.8" hidden="false" customHeight="false" outlineLevel="0" collapsed="false">
      <c r="A2140" s="5" t="s">
        <v>4629</v>
      </c>
      <c r="B2140" s="5" t="s">
        <v>4630</v>
      </c>
    </row>
    <row r="2141" customFormat="false" ht="13.8" hidden="false" customHeight="false" outlineLevel="0" collapsed="false">
      <c r="A2141" s="5" t="s">
        <v>4631</v>
      </c>
      <c r="B2141" s="5" t="s">
        <v>4632</v>
      </c>
    </row>
    <row r="2142" customFormat="false" ht="13.8" hidden="false" customHeight="false" outlineLevel="0" collapsed="false">
      <c r="A2142" s="5" t="s">
        <v>4633</v>
      </c>
      <c r="B2142" s="5" t="s">
        <v>4634</v>
      </c>
    </row>
    <row r="2143" customFormat="false" ht="13.8" hidden="false" customHeight="false" outlineLevel="0" collapsed="false">
      <c r="A2143" s="5" t="s">
        <v>4635</v>
      </c>
      <c r="B2143" s="5" t="s">
        <v>4636</v>
      </c>
    </row>
    <row r="2144" customFormat="false" ht="13.8" hidden="false" customHeight="false" outlineLevel="0" collapsed="false">
      <c r="A2144" s="5" t="s">
        <v>4637</v>
      </c>
      <c r="B2144" s="5" t="s">
        <v>4638</v>
      </c>
    </row>
    <row r="2145" customFormat="false" ht="13.8" hidden="false" customHeight="false" outlineLevel="0" collapsed="false">
      <c r="A2145" s="5" t="s">
        <v>4639</v>
      </c>
      <c r="B2145" s="5" t="s">
        <v>4640</v>
      </c>
    </row>
    <row r="2146" customFormat="false" ht="13.8" hidden="false" customHeight="false" outlineLevel="0" collapsed="false">
      <c r="A2146" s="5" t="s">
        <v>4641</v>
      </c>
      <c r="B2146" s="5" t="s">
        <v>4642</v>
      </c>
    </row>
    <row r="2147" customFormat="false" ht="13.8" hidden="false" customHeight="false" outlineLevel="0" collapsed="false">
      <c r="A2147" s="5" t="s">
        <v>4643</v>
      </c>
      <c r="B2147" s="5" t="s">
        <v>4644</v>
      </c>
    </row>
    <row r="2148" customFormat="false" ht="13.8" hidden="false" customHeight="false" outlineLevel="0" collapsed="false">
      <c r="A2148" s="5" t="s">
        <v>4645</v>
      </c>
      <c r="B2148" s="5" t="s">
        <v>4646</v>
      </c>
    </row>
    <row r="2149" customFormat="false" ht="13.8" hidden="false" customHeight="false" outlineLevel="0" collapsed="false">
      <c r="A2149" s="5" t="s">
        <v>4647</v>
      </c>
      <c r="B2149" s="5" t="s">
        <v>4648</v>
      </c>
    </row>
    <row r="2150" customFormat="false" ht="13.8" hidden="false" customHeight="false" outlineLevel="0" collapsed="false">
      <c r="A2150" s="5" t="s">
        <v>4649</v>
      </c>
      <c r="B2150" s="5" t="s">
        <v>4650</v>
      </c>
    </row>
    <row r="2151" customFormat="false" ht="13.8" hidden="false" customHeight="false" outlineLevel="0" collapsed="false">
      <c r="A2151" s="5" t="s">
        <v>4651</v>
      </c>
      <c r="B2151" s="5" t="s">
        <v>4652</v>
      </c>
    </row>
    <row r="2152" customFormat="false" ht="13.8" hidden="false" customHeight="false" outlineLevel="0" collapsed="false">
      <c r="A2152" s="5" t="s">
        <v>4653</v>
      </c>
      <c r="B2152" s="5" t="s">
        <v>4654</v>
      </c>
    </row>
    <row r="2153" customFormat="false" ht="13.8" hidden="false" customHeight="false" outlineLevel="0" collapsed="false">
      <c r="A2153" s="5" t="s">
        <v>4655</v>
      </c>
      <c r="B2153" s="5" t="s">
        <v>4656</v>
      </c>
    </row>
    <row r="2154" customFormat="false" ht="13.8" hidden="false" customHeight="false" outlineLevel="0" collapsed="false">
      <c r="A2154" s="5" t="s">
        <v>4657</v>
      </c>
      <c r="B2154" s="5" t="s">
        <v>4658</v>
      </c>
    </row>
    <row r="2155" customFormat="false" ht="13.8" hidden="false" customHeight="false" outlineLevel="0" collapsed="false">
      <c r="A2155" s="5" t="s">
        <v>4659</v>
      </c>
      <c r="B2155" s="5" t="s">
        <v>4660</v>
      </c>
    </row>
    <row r="2156" customFormat="false" ht="13.8" hidden="false" customHeight="false" outlineLevel="0" collapsed="false">
      <c r="A2156" s="5" t="s">
        <v>4661</v>
      </c>
      <c r="B2156" s="5" t="s">
        <v>4662</v>
      </c>
    </row>
    <row r="2157" customFormat="false" ht="13.8" hidden="false" customHeight="false" outlineLevel="0" collapsed="false">
      <c r="A2157" s="5" t="s">
        <v>4663</v>
      </c>
      <c r="B2157" s="5" t="s">
        <v>4664</v>
      </c>
    </row>
    <row r="2158" customFormat="false" ht="13.8" hidden="false" customHeight="false" outlineLevel="0" collapsed="false">
      <c r="A2158" s="5" t="s">
        <v>4665</v>
      </c>
      <c r="B2158" s="5" t="s">
        <v>4666</v>
      </c>
    </row>
    <row r="2159" customFormat="false" ht="13.8" hidden="false" customHeight="false" outlineLevel="0" collapsed="false">
      <c r="A2159" s="5" t="s">
        <v>4667</v>
      </c>
      <c r="B2159" s="5" t="s">
        <v>4668</v>
      </c>
    </row>
    <row r="2160" customFormat="false" ht="13.8" hidden="false" customHeight="false" outlineLevel="0" collapsed="false">
      <c r="A2160" s="5" t="s">
        <v>4669</v>
      </c>
      <c r="B2160" s="5" t="s">
        <v>4670</v>
      </c>
    </row>
    <row r="2161" customFormat="false" ht="13.8" hidden="false" customHeight="false" outlineLevel="0" collapsed="false">
      <c r="A2161" s="5" t="s">
        <v>4671</v>
      </c>
      <c r="B2161" s="5" t="s">
        <v>4672</v>
      </c>
    </row>
    <row r="2162" customFormat="false" ht="13.8" hidden="false" customHeight="false" outlineLevel="0" collapsed="false">
      <c r="A2162" s="5" t="s">
        <v>4673</v>
      </c>
      <c r="B2162" s="5" t="s">
        <v>4674</v>
      </c>
    </row>
    <row r="2163" customFormat="false" ht="13.8" hidden="false" customHeight="false" outlineLevel="0" collapsed="false">
      <c r="A2163" s="5" t="s">
        <v>4675</v>
      </c>
      <c r="B2163" s="5" t="s">
        <v>4676</v>
      </c>
    </row>
    <row r="2164" customFormat="false" ht="13.8" hidden="false" customHeight="false" outlineLevel="0" collapsed="false">
      <c r="A2164" s="5" t="s">
        <v>4677</v>
      </c>
      <c r="B2164" s="5" t="s">
        <v>4678</v>
      </c>
    </row>
    <row r="2165" customFormat="false" ht="13.8" hidden="false" customHeight="false" outlineLevel="0" collapsed="false">
      <c r="A2165" s="5" t="s">
        <v>4679</v>
      </c>
      <c r="B2165" s="5" t="s">
        <v>4680</v>
      </c>
    </row>
    <row r="2166" customFormat="false" ht="13.8" hidden="false" customHeight="false" outlineLevel="0" collapsed="false">
      <c r="A2166" s="5" t="s">
        <v>4681</v>
      </c>
      <c r="B2166" s="5" t="s">
        <v>4682</v>
      </c>
    </row>
    <row r="2167" customFormat="false" ht="13.8" hidden="false" customHeight="false" outlineLevel="0" collapsed="false">
      <c r="A2167" s="5" t="s">
        <v>4683</v>
      </c>
      <c r="B2167" s="5" t="s">
        <v>4684</v>
      </c>
    </row>
    <row r="2168" customFormat="false" ht="13.8" hidden="false" customHeight="false" outlineLevel="0" collapsed="false">
      <c r="A2168" s="5" t="s">
        <v>4685</v>
      </c>
      <c r="B2168" s="5" t="s">
        <v>4686</v>
      </c>
    </row>
    <row r="2169" customFormat="false" ht="13.8" hidden="false" customHeight="false" outlineLevel="0" collapsed="false">
      <c r="A2169" s="5" t="s">
        <v>4687</v>
      </c>
      <c r="B2169" s="5" t="s">
        <v>4688</v>
      </c>
    </row>
    <row r="2170" customFormat="false" ht="13.8" hidden="false" customHeight="false" outlineLevel="0" collapsed="false">
      <c r="A2170" s="5" t="s">
        <v>4689</v>
      </c>
      <c r="B2170" s="5" t="s">
        <v>4690</v>
      </c>
    </row>
    <row r="2171" customFormat="false" ht="13.8" hidden="false" customHeight="false" outlineLevel="0" collapsed="false">
      <c r="A2171" s="5" t="s">
        <v>4691</v>
      </c>
      <c r="B2171" s="5" t="s">
        <v>4692</v>
      </c>
    </row>
    <row r="2172" customFormat="false" ht="13.8" hidden="false" customHeight="false" outlineLevel="0" collapsed="false">
      <c r="A2172" s="5" t="s">
        <v>4693</v>
      </c>
      <c r="B2172" s="5" t="s">
        <v>4694</v>
      </c>
    </row>
    <row r="2173" customFormat="false" ht="13.8" hidden="false" customHeight="false" outlineLevel="0" collapsed="false">
      <c r="A2173" s="5" t="s">
        <v>4695</v>
      </c>
      <c r="B2173" s="5" t="s">
        <v>4696</v>
      </c>
    </row>
    <row r="2174" customFormat="false" ht="13.8" hidden="false" customHeight="false" outlineLevel="0" collapsed="false">
      <c r="A2174" s="5" t="s">
        <v>4697</v>
      </c>
      <c r="B2174" s="5" t="s">
        <v>4698</v>
      </c>
    </row>
    <row r="2175" customFormat="false" ht="13.8" hidden="false" customHeight="false" outlineLevel="0" collapsed="false">
      <c r="A2175" s="5" t="s">
        <v>4699</v>
      </c>
      <c r="B2175" s="5" t="s">
        <v>4700</v>
      </c>
    </row>
    <row r="2176" customFormat="false" ht="13.8" hidden="false" customHeight="false" outlineLevel="0" collapsed="false">
      <c r="A2176" s="5" t="s">
        <v>4701</v>
      </c>
      <c r="B2176" s="5" t="s">
        <v>4702</v>
      </c>
    </row>
    <row r="2177" customFormat="false" ht="13.8" hidden="false" customHeight="false" outlineLevel="0" collapsed="false">
      <c r="A2177" s="5" t="s">
        <v>4703</v>
      </c>
      <c r="B2177" s="5" t="s">
        <v>4704</v>
      </c>
    </row>
    <row r="2178" customFormat="false" ht="13.8" hidden="false" customHeight="false" outlineLevel="0" collapsed="false">
      <c r="A2178" s="5" t="s">
        <v>4705</v>
      </c>
      <c r="B2178" s="5" t="s">
        <v>4706</v>
      </c>
    </row>
    <row r="2179" customFormat="false" ht="13.8" hidden="false" customHeight="false" outlineLevel="0" collapsed="false">
      <c r="A2179" s="5" t="s">
        <v>4707</v>
      </c>
      <c r="B2179" s="5" t="s">
        <v>4708</v>
      </c>
    </row>
    <row r="2180" customFormat="false" ht="13.8" hidden="false" customHeight="false" outlineLevel="0" collapsed="false">
      <c r="A2180" s="5" t="s">
        <v>4709</v>
      </c>
      <c r="B2180" s="5" t="s">
        <v>4710</v>
      </c>
    </row>
    <row r="2181" customFormat="false" ht="13.8" hidden="false" customHeight="false" outlineLevel="0" collapsed="false">
      <c r="A2181" s="5" t="s">
        <v>4711</v>
      </c>
      <c r="B2181" s="5" t="s">
        <v>4712</v>
      </c>
    </row>
    <row r="2182" customFormat="false" ht="13.8" hidden="false" customHeight="false" outlineLevel="0" collapsed="false">
      <c r="A2182" s="5" t="s">
        <v>4713</v>
      </c>
      <c r="B2182" s="5" t="s">
        <v>4714</v>
      </c>
    </row>
    <row r="2183" customFormat="false" ht="13.8" hidden="false" customHeight="false" outlineLevel="0" collapsed="false">
      <c r="A2183" s="5" t="s">
        <v>4715</v>
      </c>
      <c r="B2183" s="5" t="s">
        <v>4716</v>
      </c>
    </row>
    <row r="2184" customFormat="false" ht="13.8" hidden="false" customHeight="false" outlineLevel="0" collapsed="false">
      <c r="A2184" s="5" t="s">
        <v>4717</v>
      </c>
      <c r="B2184" s="5" t="s">
        <v>4718</v>
      </c>
    </row>
    <row r="2185" customFormat="false" ht="13.8" hidden="false" customHeight="false" outlineLevel="0" collapsed="false">
      <c r="A2185" s="5" t="s">
        <v>4719</v>
      </c>
      <c r="B2185" s="5" t="s">
        <v>4720</v>
      </c>
    </row>
    <row r="2186" customFormat="false" ht="13.8" hidden="false" customHeight="false" outlineLevel="0" collapsed="false">
      <c r="A2186" s="5" t="s">
        <v>4721</v>
      </c>
      <c r="B2186" s="5" t="s">
        <v>4722</v>
      </c>
    </row>
    <row r="2187" customFormat="false" ht="13.8" hidden="false" customHeight="false" outlineLevel="0" collapsed="false">
      <c r="A2187" s="5" t="s">
        <v>4723</v>
      </c>
      <c r="B2187" s="5" t="s">
        <v>4724</v>
      </c>
    </row>
    <row r="2188" customFormat="false" ht="13.8" hidden="false" customHeight="false" outlineLevel="0" collapsed="false">
      <c r="A2188" s="5" t="s">
        <v>4725</v>
      </c>
      <c r="B2188" s="5" t="s">
        <v>4726</v>
      </c>
    </row>
    <row r="2189" customFormat="false" ht="13.8" hidden="false" customHeight="false" outlineLevel="0" collapsed="false">
      <c r="A2189" s="5" t="s">
        <v>4727</v>
      </c>
      <c r="B2189" s="5" t="s">
        <v>4728</v>
      </c>
    </row>
    <row r="2190" customFormat="false" ht="13.8" hidden="false" customHeight="false" outlineLevel="0" collapsed="false">
      <c r="A2190" s="5" t="s">
        <v>4729</v>
      </c>
      <c r="B2190" s="5" t="s">
        <v>4730</v>
      </c>
    </row>
    <row r="2191" customFormat="false" ht="13.8" hidden="false" customHeight="false" outlineLevel="0" collapsed="false">
      <c r="A2191" s="5" t="s">
        <v>4731</v>
      </c>
      <c r="B2191" s="5" t="s">
        <v>4732</v>
      </c>
    </row>
    <row r="2192" customFormat="false" ht="13.8" hidden="false" customHeight="false" outlineLevel="0" collapsed="false">
      <c r="A2192" s="5" t="s">
        <v>4733</v>
      </c>
      <c r="B2192" s="5" t="s">
        <v>4734</v>
      </c>
    </row>
    <row r="2193" customFormat="false" ht="13.8" hidden="false" customHeight="false" outlineLevel="0" collapsed="false">
      <c r="A2193" s="5" t="s">
        <v>4735</v>
      </c>
      <c r="B2193" s="5" t="s">
        <v>4736</v>
      </c>
    </row>
    <row r="2194" customFormat="false" ht="13.8" hidden="false" customHeight="false" outlineLevel="0" collapsed="false">
      <c r="A2194" s="5" t="s">
        <v>4737</v>
      </c>
      <c r="B2194" s="5" t="s">
        <v>4738</v>
      </c>
    </row>
    <row r="2195" customFormat="false" ht="13.8" hidden="false" customHeight="false" outlineLevel="0" collapsed="false">
      <c r="A2195" s="5" t="s">
        <v>4739</v>
      </c>
      <c r="B2195" s="5" t="s">
        <v>4740</v>
      </c>
    </row>
    <row r="2196" customFormat="false" ht="13.8" hidden="false" customHeight="false" outlineLevel="0" collapsed="false">
      <c r="A2196" s="5" t="s">
        <v>4741</v>
      </c>
      <c r="B2196" s="5" t="s">
        <v>4742</v>
      </c>
    </row>
    <row r="2197" customFormat="false" ht="13.8" hidden="false" customHeight="false" outlineLevel="0" collapsed="false">
      <c r="A2197" s="5" t="s">
        <v>4743</v>
      </c>
      <c r="B2197" s="5" t="s">
        <v>4744</v>
      </c>
    </row>
    <row r="2198" customFormat="false" ht="13.8" hidden="false" customHeight="false" outlineLevel="0" collapsed="false">
      <c r="A2198" s="5" t="s">
        <v>4745</v>
      </c>
      <c r="B2198" s="5" t="s">
        <v>4746</v>
      </c>
    </row>
    <row r="2199" customFormat="false" ht="13.8" hidden="false" customHeight="false" outlineLevel="0" collapsed="false">
      <c r="A2199" s="5" t="s">
        <v>4747</v>
      </c>
      <c r="B2199" s="5" t="s">
        <v>4748</v>
      </c>
    </row>
    <row r="2200" customFormat="false" ht="13.8" hidden="false" customHeight="false" outlineLevel="0" collapsed="false">
      <c r="A2200" s="5" t="s">
        <v>4749</v>
      </c>
      <c r="B2200" s="5" t="s">
        <v>4750</v>
      </c>
    </row>
    <row r="2201" customFormat="false" ht="13.8" hidden="false" customHeight="false" outlineLevel="0" collapsed="false">
      <c r="A2201" s="5" t="s">
        <v>4751</v>
      </c>
      <c r="B2201" s="5" t="s">
        <v>4752</v>
      </c>
    </row>
    <row r="2202" customFormat="false" ht="13.8" hidden="false" customHeight="false" outlineLevel="0" collapsed="false">
      <c r="A2202" s="5" t="s">
        <v>4753</v>
      </c>
      <c r="B2202" s="5" t="s">
        <v>4754</v>
      </c>
    </row>
    <row r="2203" customFormat="false" ht="13.8" hidden="false" customHeight="false" outlineLevel="0" collapsed="false">
      <c r="A2203" s="5" t="s">
        <v>4755</v>
      </c>
      <c r="B2203" s="5" t="s">
        <v>4756</v>
      </c>
    </row>
    <row r="2204" customFormat="false" ht="13.8" hidden="false" customHeight="false" outlineLevel="0" collapsed="false">
      <c r="A2204" s="5" t="s">
        <v>282</v>
      </c>
      <c r="B2204" s="5" t="s">
        <v>4757</v>
      </c>
    </row>
    <row r="2205" customFormat="false" ht="13.8" hidden="false" customHeight="false" outlineLevel="0" collapsed="false">
      <c r="A2205" s="5" t="s">
        <v>4758</v>
      </c>
      <c r="B2205" s="5" t="s">
        <v>4759</v>
      </c>
    </row>
    <row r="2206" customFormat="false" ht="13.8" hidden="false" customHeight="false" outlineLevel="0" collapsed="false">
      <c r="A2206" s="5" t="s">
        <v>4760</v>
      </c>
      <c r="B2206" s="5" t="s">
        <v>4761</v>
      </c>
    </row>
    <row r="2207" customFormat="false" ht="13.8" hidden="false" customHeight="false" outlineLevel="0" collapsed="false">
      <c r="A2207" s="5" t="s">
        <v>4762</v>
      </c>
      <c r="B2207" s="5" t="s">
        <v>4763</v>
      </c>
    </row>
    <row r="2208" customFormat="false" ht="13.8" hidden="false" customHeight="false" outlineLevel="0" collapsed="false">
      <c r="A2208" s="5" t="s">
        <v>4764</v>
      </c>
      <c r="B2208" s="5" t="s">
        <v>4765</v>
      </c>
    </row>
    <row r="2209" customFormat="false" ht="13.8" hidden="false" customHeight="false" outlineLevel="0" collapsed="false">
      <c r="A2209" s="5" t="s">
        <v>4766</v>
      </c>
      <c r="B2209" s="5" t="s">
        <v>4767</v>
      </c>
    </row>
    <row r="2210" customFormat="false" ht="13.8" hidden="false" customHeight="false" outlineLevel="0" collapsed="false">
      <c r="A2210" s="5" t="s">
        <v>4768</v>
      </c>
      <c r="B2210" s="5" t="s">
        <v>4769</v>
      </c>
    </row>
    <row r="2211" customFormat="false" ht="13.8" hidden="false" customHeight="false" outlineLevel="0" collapsed="false">
      <c r="A2211" s="5" t="s">
        <v>4770</v>
      </c>
      <c r="B2211" s="5" t="s">
        <v>4771</v>
      </c>
    </row>
    <row r="2212" customFormat="false" ht="13.8" hidden="false" customHeight="false" outlineLevel="0" collapsed="false">
      <c r="A2212" s="5" t="s">
        <v>4772</v>
      </c>
      <c r="B2212" s="5" t="s">
        <v>4773</v>
      </c>
    </row>
    <row r="2213" customFormat="false" ht="13.8" hidden="false" customHeight="false" outlineLevel="0" collapsed="false">
      <c r="A2213" s="5" t="s">
        <v>4774</v>
      </c>
      <c r="B2213" s="5" t="s">
        <v>4775</v>
      </c>
    </row>
    <row r="2214" customFormat="false" ht="13.8" hidden="false" customHeight="false" outlineLevel="0" collapsed="false">
      <c r="A2214" s="5" t="s">
        <v>4776</v>
      </c>
      <c r="B2214" s="5" t="s">
        <v>4777</v>
      </c>
    </row>
    <row r="2215" customFormat="false" ht="13.8" hidden="false" customHeight="false" outlineLevel="0" collapsed="false">
      <c r="A2215" s="5" t="s">
        <v>4778</v>
      </c>
      <c r="B2215" s="5" t="s">
        <v>4779</v>
      </c>
    </row>
    <row r="2216" customFormat="false" ht="13.8" hidden="false" customHeight="false" outlineLevel="0" collapsed="false">
      <c r="A2216" s="5" t="s">
        <v>4780</v>
      </c>
      <c r="B2216" s="5" t="s">
        <v>4781</v>
      </c>
    </row>
    <row r="2217" customFormat="false" ht="13.8" hidden="false" customHeight="false" outlineLevel="0" collapsed="false">
      <c r="A2217" s="5" t="s">
        <v>4782</v>
      </c>
      <c r="B2217" s="5" t="s">
        <v>4783</v>
      </c>
    </row>
    <row r="2218" customFormat="false" ht="13.8" hidden="false" customHeight="false" outlineLevel="0" collapsed="false">
      <c r="A2218" s="5" t="s">
        <v>4784</v>
      </c>
      <c r="B2218" s="5" t="s">
        <v>4785</v>
      </c>
    </row>
    <row r="2219" customFormat="false" ht="13.8" hidden="false" customHeight="false" outlineLevel="0" collapsed="false">
      <c r="A2219" s="5" t="s">
        <v>4786</v>
      </c>
      <c r="B2219" s="5" t="s">
        <v>4787</v>
      </c>
    </row>
    <row r="2220" customFormat="false" ht="13.8" hidden="false" customHeight="false" outlineLevel="0" collapsed="false">
      <c r="A2220" s="5" t="s">
        <v>4788</v>
      </c>
      <c r="B2220" s="5" t="s">
        <v>4789</v>
      </c>
    </row>
    <row r="2221" customFormat="false" ht="13.8" hidden="false" customHeight="false" outlineLevel="0" collapsed="false">
      <c r="A2221" s="5" t="s">
        <v>348</v>
      </c>
      <c r="B2221" s="5" t="s">
        <v>4790</v>
      </c>
    </row>
    <row r="2222" customFormat="false" ht="13.8" hidden="false" customHeight="false" outlineLevel="0" collapsed="false">
      <c r="A2222" s="5" t="s">
        <v>347</v>
      </c>
      <c r="B2222" s="5" t="s">
        <v>4791</v>
      </c>
    </row>
    <row r="2223" customFormat="false" ht="13.8" hidden="false" customHeight="false" outlineLevel="0" collapsed="false">
      <c r="A2223" s="5" t="s">
        <v>4792</v>
      </c>
      <c r="B2223" s="5" t="s">
        <v>4793</v>
      </c>
    </row>
    <row r="2224" customFormat="false" ht="13.8" hidden="false" customHeight="false" outlineLevel="0" collapsed="false">
      <c r="A2224" s="5" t="s">
        <v>4794</v>
      </c>
      <c r="B2224" s="5" t="s">
        <v>4795</v>
      </c>
    </row>
    <row r="2225" customFormat="false" ht="13.8" hidden="false" customHeight="false" outlineLevel="0" collapsed="false">
      <c r="A2225" s="5" t="s">
        <v>225</v>
      </c>
      <c r="B2225" s="5" t="s">
        <v>4796</v>
      </c>
    </row>
    <row r="2226" customFormat="false" ht="13.8" hidden="false" customHeight="false" outlineLevel="0" collapsed="false">
      <c r="A2226" s="5" t="s">
        <v>38</v>
      </c>
      <c r="B2226" s="5" t="s">
        <v>4797</v>
      </c>
    </row>
    <row r="2227" customFormat="false" ht="13.8" hidden="false" customHeight="false" outlineLevel="0" collapsed="false">
      <c r="A2227" s="5" t="s">
        <v>80</v>
      </c>
      <c r="B2227" s="5" t="s">
        <v>4798</v>
      </c>
    </row>
    <row r="2228" customFormat="false" ht="13.8" hidden="false" customHeight="false" outlineLevel="0" collapsed="false">
      <c r="A2228" s="5" t="s">
        <v>4799</v>
      </c>
      <c r="B2228" s="5" t="s">
        <v>4800</v>
      </c>
    </row>
    <row r="2229" customFormat="false" ht="13.8" hidden="false" customHeight="false" outlineLevel="0" collapsed="false">
      <c r="A2229" s="5" t="s">
        <v>79</v>
      </c>
      <c r="B2229" s="5" t="s">
        <v>4801</v>
      </c>
    </row>
    <row r="2230" customFormat="false" ht="13.8" hidden="false" customHeight="false" outlineLevel="0" collapsed="false">
      <c r="A2230" s="5" t="s">
        <v>78</v>
      </c>
      <c r="B2230" s="5" t="s">
        <v>4802</v>
      </c>
    </row>
    <row r="2231" customFormat="false" ht="13.8" hidden="false" customHeight="false" outlineLevel="0" collapsed="false">
      <c r="A2231" s="5" t="s">
        <v>77</v>
      </c>
      <c r="B2231" s="5" t="s">
        <v>4803</v>
      </c>
    </row>
    <row r="2232" customFormat="false" ht="13.8" hidden="false" customHeight="false" outlineLevel="0" collapsed="false">
      <c r="A2232" s="5" t="s">
        <v>76</v>
      </c>
      <c r="B2232" s="5" t="s">
        <v>4804</v>
      </c>
    </row>
    <row r="2233" customFormat="false" ht="13.8" hidden="false" customHeight="false" outlineLevel="0" collapsed="false">
      <c r="A2233" s="5" t="s">
        <v>365</v>
      </c>
      <c r="B2233" s="5" t="s">
        <v>4805</v>
      </c>
    </row>
    <row r="2234" customFormat="false" ht="13.8" hidden="false" customHeight="false" outlineLevel="0" collapsed="false">
      <c r="A2234" s="5" t="s">
        <v>278</v>
      </c>
      <c r="B2234" s="5" t="s">
        <v>4806</v>
      </c>
    </row>
    <row r="2235" customFormat="false" ht="13.8" hidden="false" customHeight="false" outlineLevel="0" collapsed="false">
      <c r="A2235" s="5" t="s">
        <v>305</v>
      </c>
      <c r="B2235" s="5" t="s">
        <v>4807</v>
      </c>
    </row>
    <row r="2236" customFormat="false" ht="13.8" hidden="false" customHeight="false" outlineLevel="0" collapsed="false">
      <c r="A2236" s="5" t="s">
        <v>138</v>
      </c>
      <c r="B2236" s="5" t="s">
        <v>4808</v>
      </c>
    </row>
    <row r="2237" customFormat="false" ht="13.8" hidden="false" customHeight="false" outlineLevel="0" collapsed="false">
      <c r="A2237" s="5" t="s">
        <v>4809</v>
      </c>
      <c r="B2237" s="5" t="s">
        <v>4810</v>
      </c>
    </row>
    <row r="2238" customFormat="false" ht="13.8" hidden="false" customHeight="false" outlineLevel="0" collapsed="false">
      <c r="A2238" s="5" t="s">
        <v>4811</v>
      </c>
      <c r="B2238" s="5" t="s">
        <v>4812</v>
      </c>
    </row>
    <row r="2239" customFormat="false" ht="13.8" hidden="false" customHeight="false" outlineLevel="0" collapsed="false">
      <c r="A2239" s="5" t="s">
        <v>4813</v>
      </c>
      <c r="B2239" s="5" t="s">
        <v>4814</v>
      </c>
    </row>
    <row r="2240" customFormat="false" ht="13.8" hidden="false" customHeight="false" outlineLevel="0" collapsed="false">
      <c r="A2240" s="5" t="s">
        <v>4815</v>
      </c>
      <c r="B2240" s="5" t="s">
        <v>4816</v>
      </c>
    </row>
    <row r="2241" customFormat="false" ht="13.8" hidden="false" customHeight="false" outlineLevel="0" collapsed="false">
      <c r="A2241" s="5" t="s">
        <v>4817</v>
      </c>
      <c r="B2241" s="5" t="s">
        <v>4818</v>
      </c>
    </row>
    <row r="2242" customFormat="false" ht="13.8" hidden="false" customHeight="false" outlineLevel="0" collapsed="false">
      <c r="A2242" s="5" t="s">
        <v>4819</v>
      </c>
      <c r="B2242" s="5" t="s">
        <v>4820</v>
      </c>
    </row>
    <row r="2243" customFormat="false" ht="13.8" hidden="false" customHeight="false" outlineLevel="0" collapsed="false">
      <c r="A2243" s="5" t="s">
        <v>4821</v>
      </c>
      <c r="B2243" s="5" t="s">
        <v>4822</v>
      </c>
    </row>
    <row r="2244" customFormat="false" ht="13.8" hidden="false" customHeight="false" outlineLevel="0" collapsed="false">
      <c r="A2244" s="5" t="s">
        <v>4823</v>
      </c>
      <c r="B2244" s="5" t="s">
        <v>4824</v>
      </c>
    </row>
    <row r="2245" customFormat="false" ht="13.8" hidden="false" customHeight="false" outlineLevel="0" collapsed="false">
      <c r="A2245" s="5" t="s">
        <v>4825</v>
      </c>
      <c r="B2245" s="5" t="s">
        <v>4826</v>
      </c>
    </row>
    <row r="2246" customFormat="false" ht="13.8" hidden="false" customHeight="false" outlineLevel="0" collapsed="false">
      <c r="A2246" s="5" t="s">
        <v>4827</v>
      </c>
      <c r="B2246" s="5" t="s">
        <v>4828</v>
      </c>
    </row>
    <row r="2247" customFormat="false" ht="13.8" hidden="false" customHeight="false" outlineLevel="0" collapsed="false">
      <c r="A2247" s="5" t="s">
        <v>4829</v>
      </c>
      <c r="B2247" s="5" t="s">
        <v>4830</v>
      </c>
    </row>
    <row r="2248" customFormat="false" ht="13.8" hidden="false" customHeight="false" outlineLevel="0" collapsed="false">
      <c r="A2248" s="5" t="s">
        <v>4831</v>
      </c>
      <c r="B2248" s="5" t="s">
        <v>4832</v>
      </c>
    </row>
    <row r="2249" customFormat="false" ht="13.8" hidden="false" customHeight="false" outlineLevel="0" collapsed="false">
      <c r="A2249" s="5" t="s">
        <v>4833</v>
      </c>
      <c r="B2249" s="5" t="s">
        <v>4834</v>
      </c>
    </row>
    <row r="2250" customFormat="false" ht="13.8" hidden="false" customHeight="false" outlineLevel="0" collapsed="false">
      <c r="A2250" s="5" t="s">
        <v>4835</v>
      </c>
      <c r="B2250" s="5" t="s">
        <v>4836</v>
      </c>
    </row>
    <row r="2251" customFormat="false" ht="13.8" hidden="false" customHeight="false" outlineLevel="0" collapsed="false">
      <c r="A2251" s="5" t="s">
        <v>4837</v>
      </c>
      <c r="B2251" s="5" t="s">
        <v>4838</v>
      </c>
    </row>
    <row r="2252" customFormat="false" ht="13.8" hidden="false" customHeight="false" outlineLevel="0" collapsed="false">
      <c r="A2252" s="5" t="s">
        <v>4839</v>
      </c>
      <c r="B2252" s="5" t="s">
        <v>4840</v>
      </c>
    </row>
    <row r="2253" customFormat="false" ht="13.8" hidden="false" customHeight="false" outlineLevel="0" collapsed="false">
      <c r="A2253" s="5" t="s">
        <v>4841</v>
      </c>
      <c r="B2253" s="5" t="s">
        <v>4842</v>
      </c>
    </row>
    <row r="2254" customFormat="false" ht="13.8" hidden="false" customHeight="false" outlineLevel="0" collapsed="false">
      <c r="A2254" s="5" t="s">
        <v>4843</v>
      </c>
      <c r="B2254" s="5" t="s">
        <v>4844</v>
      </c>
    </row>
    <row r="2255" customFormat="false" ht="13.8" hidden="false" customHeight="false" outlineLevel="0" collapsed="false">
      <c r="A2255" s="5" t="s">
        <v>4845</v>
      </c>
      <c r="B2255" s="5" t="s">
        <v>4846</v>
      </c>
    </row>
    <row r="2256" customFormat="false" ht="13.8" hidden="false" customHeight="false" outlineLevel="0" collapsed="false">
      <c r="A2256" s="5" t="s">
        <v>4847</v>
      </c>
      <c r="B2256" s="5" t="s">
        <v>4848</v>
      </c>
    </row>
    <row r="2257" customFormat="false" ht="13.8" hidden="false" customHeight="false" outlineLevel="0" collapsed="false">
      <c r="A2257" s="5" t="s">
        <v>4849</v>
      </c>
      <c r="B2257" s="5" t="s">
        <v>4850</v>
      </c>
    </row>
    <row r="2258" customFormat="false" ht="13.8" hidden="false" customHeight="false" outlineLevel="0" collapsed="false">
      <c r="A2258" s="5" t="s">
        <v>4851</v>
      </c>
      <c r="B2258" s="5" t="s">
        <v>4852</v>
      </c>
    </row>
    <row r="2259" customFormat="false" ht="13.8" hidden="false" customHeight="false" outlineLevel="0" collapsed="false">
      <c r="A2259" s="5" t="s">
        <v>37</v>
      </c>
      <c r="B2259" s="5" t="s">
        <v>4853</v>
      </c>
    </row>
    <row r="2260" customFormat="false" ht="13.8" hidden="false" customHeight="false" outlineLevel="0" collapsed="false">
      <c r="A2260" s="5" t="s">
        <v>153</v>
      </c>
      <c r="B2260" s="5" t="s">
        <v>4854</v>
      </c>
    </row>
    <row r="2261" customFormat="false" ht="13.8" hidden="false" customHeight="false" outlineLevel="0" collapsed="false">
      <c r="A2261" s="5" t="s">
        <v>219</v>
      </c>
      <c r="B2261" s="5" t="s">
        <v>4855</v>
      </c>
    </row>
    <row r="2262" customFormat="false" ht="13.8" hidden="false" customHeight="false" outlineLevel="0" collapsed="false">
      <c r="A2262" s="5" t="s">
        <v>4856</v>
      </c>
      <c r="B2262" s="5" t="s">
        <v>4857</v>
      </c>
    </row>
    <row r="2263" customFormat="false" ht="13.8" hidden="false" customHeight="false" outlineLevel="0" collapsed="false">
      <c r="A2263" s="5" t="s">
        <v>4858</v>
      </c>
      <c r="B2263" s="5" t="s">
        <v>4859</v>
      </c>
    </row>
    <row r="2264" customFormat="false" ht="13.8" hidden="false" customHeight="false" outlineLevel="0" collapsed="false">
      <c r="A2264" s="5" t="s">
        <v>4860</v>
      </c>
      <c r="B2264" s="5" t="s">
        <v>4861</v>
      </c>
    </row>
    <row r="2265" customFormat="false" ht="13.8" hidden="false" customHeight="false" outlineLevel="0" collapsed="false">
      <c r="A2265" s="5" t="s">
        <v>4862</v>
      </c>
      <c r="B2265" s="5" t="s">
        <v>4863</v>
      </c>
    </row>
    <row r="2266" customFormat="false" ht="13.8" hidden="false" customHeight="false" outlineLevel="0" collapsed="false">
      <c r="A2266" s="5" t="s">
        <v>4864</v>
      </c>
      <c r="B2266" s="5" t="s">
        <v>4865</v>
      </c>
    </row>
    <row r="2267" customFormat="false" ht="13.8" hidden="false" customHeight="false" outlineLevel="0" collapsed="false">
      <c r="A2267" s="5" t="s">
        <v>4866</v>
      </c>
      <c r="B2267" s="5" t="s">
        <v>4867</v>
      </c>
    </row>
    <row r="2268" customFormat="false" ht="13.8" hidden="false" customHeight="false" outlineLevel="0" collapsed="false">
      <c r="A2268" s="5" t="s">
        <v>4868</v>
      </c>
      <c r="B2268" s="5" t="s">
        <v>4869</v>
      </c>
    </row>
    <row r="2269" customFormat="false" ht="13.8" hidden="false" customHeight="false" outlineLevel="0" collapsed="false">
      <c r="A2269" s="5" t="s">
        <v>148</v>
      </c>
      <c r="B2269" s="5" t="s">
        <v>4870</v>
      </c>
    </row>
    <row r="2270" customFormat="false" ht="13.8" hidden="false" customHeight="false" outlineLevel="0" collapsed="false">
      <c r="A2270" s="5" t="s">
        <v>147</v>
      </c>
      <c r="B2270" s="5" t="s">
        <v>4871</v>
      </c>
    </row>
    <row r="2271" customFormat="false" ht="13.8" hidden="false" customHeight="false" outlineLevel="0" collapsed="false">
      <c r="A2271" s="5" t="s">
        <v>304</v>
      </c>
      <c r="B2271" s="5" t="s">
        <v>4872</v>
      </c>
    </row>
    <row r="2272" customFormat="false" ht="13.8" hidden="false" customHeight="false" outlineLevel="0" collapsed="false">
      <c r="A2272" s="5" t="s">
        <v>4873</v>
      </c>
      <c r="B2272" s="5" t="s">
        <v>4874</v>
      </c>
    </row>
    <row r="2273" customFormat="false" ht="13.8" hidden="false" customHeight="false" outlineLevel="0" collapsed="false">
      <c r="A2273" s="5" t="s">
        <v>4875</v>
      </c>
      <c r="B2273" s="5" t="s">
        <v>4876</v>
      </c>
    </row>
    <row r="2274" customFormat="false" ht="13.8" hidden="false" customHeight="false" outlineLevel="0" collapsed="false">
      <c r="A2274" s="5" t="s">
        <v>4877</v>
      </c>
      <c r="B2274" s="5" t="s">
        <v>4878</v>
      </c>
    </row>
    <row r="2275" customFormat="false" ht="13.8" hidden="false" customHeight="false" outlineLevel="0" collapsed="false">
      <c r="A2275" s="5" t="s">
        <v>4879</v>
      </c>
      <c r="B2275" s="5" t="s">
        <v>4880</v>
      </c>
    </row>
    <row r="2276" customFormat="false" ht="13.8" hidden="false" customHeight="false" outlineLevel="0" collapsed="false">
      <c r="A2276" s="5" t="s">
        <v>291</v>
      </c>
      <c r="B2276" s="5" t="s">
        <v>4881</v>
      </c>
    </row>
    <row r="2277" customFormat="false" ht="13.8" hidden="false" customHeight="false" outlineLevel="0" collapsed="false">
      <c r="A2277" s="5" t="s">
        <v>4882</v>
      </c>
      <c r="B2277" s="5" t="s">
        <v>4883</v>
      </c>
    </row>
    <row r="2278" customFormat="false" ht="13.8" hidden="false" customHeight="false" outlineLevel="0" collapsed="false">
      <c r="A2278" s="5" t="s">
        <v>4884</v>
      </c>
      <c r="B2278" s="5" t="s">
        <v>4885</v>
      </c>
    </row>
    <row r="2279" customFormat="false" ht="13.8" hidden="false" customHeight="false" outlineLevel="0" collapsed="false">
      <c r="A2279" s="5" t="s">
        <v>4886</v>
      </c>
      <c r="B2279" s="5" t="s">
        <v>4887</v>
      </c>
    </row>
    <row r="2280" customFormat="false" ht="13.8" hidden="false" customHeight="false" outlineLevel="0" collapsed="false">
      <c r="A2280" s="5" t="s">
        <v>4888</v>
      </c>
      <c r="B2280" s="5" t="s">
        <v>4889</v>
      </c>
    </row>
    <row r="2281" customFormat="false" ht="13.8" hidden="false" customHeight="false" outlineLevel="0" collapsed="false">
      <c r="A2281" s="5" t="s">
        <v>4890</v>
      </c>
      <c r="B2281" s="5" t="s">
        <v>4891</v>
      </c>
    </row>
    <row r="2282" customFormat="false" ht="13.8" hidden="false" customHeight="false" outlineLevel="0" collapsed="false">
      <c r="A2282" s="5" t="s">
        <v>4892</v>
      </c>
      <c r="B2282" s="5" t="s">
        <v>4893</v>
      </c>
    </row>
    <row r="2283" customFormat="false" ht="13.8" hidden="false" customHeight="false" outlineLevel="0" collapsed="false">
      <c r="A2283" s="5" t="s">
        <v>4894</v>
      </c>
      <c r="B2283" s="5" t="s">
        <v>4895</v>
      </c>
    </row>
    <row r="2284" customFormat="false" ht="13.8" hidden="false" customHeight="false" outlineLevel="0" collapsed="false">
      <c r="A2284" s="5" t="s">
        <v>4896</v>
      </c>
      <c r="B2284" s="5" t="s">
        <v>4897</v>
      </c>
    </row>
    <row r="2285" customFormat="false" ht="13.8" hidden="false" customHeight="false" outlineLevel="0" collapsed="false">
      <c r="A2285" s="5" t="s">
        <v>4898</v>
      </c>
      <c r="B2285" s="5" t="s">
        <v>4899</v>
      </c>
    </row>
    <row r="2286" customFormat="false" ht="13.8" hidden="false" customHeight="false" outlineLevel="0" collapsed="false">
      <c r="A2286" s="5" t="s">
        <v>4900</v>
      </c>
      <c r="B2286" s="5" t="s">
        <v>4901</v>
      </c>
    </row>
    <row r="2287" customFormat="false" ht="13.8" hidden="false" customHeight="false" outlineLevel="0" collapsed="false">
      <c r="A2287" s="5" t="s">
        <v>4902</v>
      </c>
      <c r="B2287" s="5" t="s">
        <v>4903</v>
      </c>
    </row>
    <row r="2288" customFormat="false" ht="13.8" hidden="false" customHeight="false" outlineLevel="0" collapsed="false">
      <c r="A2288" s="5" t="s">
        <v>4904</v>
      </c>
      <c r="B2288" s="5" t="s">
        <v>4905</v>
      </c>
    </row>
    <row r="2289" customFormat="false" ht="13.8" hidden="false" customHeight="false" outlineLevel="0" collapsed="false">
      <c r="A2289" s="5" t="s">
        <v>4906</v>
      </c>
      <c r="B2289" s="5" t="s">
        <v>4907</v>
      </c>
    </row>
    <row r="2290" customFormat="false" ht="13.8" hidden="false" customHeight="false" outlineLevel="0" collapsed="false">
      <c r="A2290" s="5" t="s">
        <v>4908</v>
      </c>
      <c r="B2290" s="5" t="s">
        <v>4909</v>
      </c>
    </row>
    <row r="2291" customFormat="false" ht="13.8" hidden="false" customHeight="false" outlineLevel="0" collapsed="false">
      <c r="A2291" s="5" t="s">
        <v>4910</v>
      </c>
      <c r="B2291" s="5" t="s">
        <v>4911</v>
      </c>
    </row>
    <row r="2292" customFormat="false" ht="13.8" hidden="false" customHeight="false" outlineLevel="0" collapsed="false">
      <c r="A2292" s="5" t="s">
        <v>4912</v>
      </c>
      <c r="B2292" s="5" t="s">
        <v>4913</v>
      </c>
    </row>
    <row r="2293" customFormat="false" ht="13.8" hidden="false" customHeight="false" outlineLevel="0" collapsed="false">
      <c r="A2293" s="5" t="s">
        <v>4914</v>
      </c>
      <c r="B2293" s="5" t="s">
        <v>4915</v>
      </c>
    </row>
    <row r="2294" customFormat="false" ht="13.8" hidden="false" customHeight="false" outlineLevel="0" collapsed="false">
      <c r="A2294" s="5" t="s">
        <v>4916</v>
      </c>
      <c r="B2294" s="5" t="s">
        <v>4917</v>
      </c>
    </row>
    <row r="2295" customFormat="false" ht="13.8" hidden="false" customHeight="false" outlineLevel="0" collapsed="false">
      <c r="A2295" s="5" t="s">
        <v>4918</v>
      </c>
      <c r="B2295" s="5" t="s">
        <v>4919</v>
      </c>
    </row>
    <row r="2296" customFormat="false" ht="13.8" hidden="false" customHeight="false" outlineLevel="0" collapsed="false">
      <c r="A2296" s="5" t="s">
        <v>4920</v>
      </c>
      <c r="B2296" s="5" t="s">
        <v>4921</v>
      </c>
    </row>
    <row r="2297" customFormat="false" ht="13.8" hidden="false" customHeight="false" outlineLevel="0" collapsed="false">
      <c r="A2297" s="5" t="s">
        <v>4922</v>
      </c>
      <c r="B2297" s="5" t="s">
        <v>4923</v>
      </c>
    </row>
    <row r="2298" customFormat="false" ht="13.8" hidden="false" customHeight="false" outlineLevel="0" collapsed="false">
      <c r="A2298" s="5" t="s">
        <v>4924</v>
      </c>
      <c r="B2298" s="5" t="s">
        <v>4925</v>
      </c>
    </row>
    <row r="2299" customFormat="false" ht="13.8" hidden="false" customHeight="false" outlineLevel="0" collapsed="false">
      <c r="A2299" s="5" t="s">
        <v>4926</v>
      </c>
      <c r="B2299" s="5" t="s">
        <v>4927</v>
      </c>
    </row>
    <row r="2300" customFormat="false" ht="13.8" hidden="false" customHeight="false" outlineLevel="0" collapsed="false">
      <c r="A2300" s="5" t="s">
        <v>4928</v>
      </c>
      <c r="B2300" s="5" t="s">
        <v>4929</v>
      </c>
    </row>
    <row r="2301" customFormat="false" ht="13.8" hidden="false" customHeight="false" outlineLevel="0" collapsed="false">
      <c r="A2301" s="5" t="s">
        <v>4930</v>
      </c>
      <c r="B2301" s="5" t="s">
        <v>4931</v>
      </c>
    </row>
    <row r="2302" customFormat="false" ht="13.8" hidden="false" customHeight="false" outlineLevel="0" collapsed="false">
      <c r="A2302" s="5" t="s">
        <v>4932</v>
      </c>
      <c r="B2302" s="5" t="s">
        <v>4933</v>
      </c>
    </row>
    <row r="2303" customFormat="false" ht="13.8" hidden="false" customHeight="false" outlineLevel="0" collapsed="false">
      <c r="A2303" s="5" t="s">
        <v>4934</v>
      </c>
      <c r="B2303" s="5" t="s">
        <v>4935</v>
      </c>
    </row>
    <row r="2304" customFormat="false" ht="13.8" hidden="false" customHeight="false" outlineLevel="0" collapsed="false">
      <c r="A2304" s="5" t="s">
        <v>4936</v>
      </c>
      <c r="B2304" s="5" t="s">
        <v>4937</v>
      </c>
    </row>
    <row r="2305" customFormat="false" ht="13.8" hidden="false" customHeight="false" outlineLevel="0" collapsed="false">
      <c r="A2305" s="5" t="s">
        <v>4938</v>
      </c>
      <c r="B2305" s="5" t="s">
        <v>4939</v>
      </c>
    </row>
    <row r="2306" customFormat="false" ht="13.8" hidden="false" customHeight="false" outlineLevel="0" collapsed="false">
      <c r="A2306" s="5" t="s">
        <v>4940</v>
      </c>
      <c r="B2306" s="5" t="s">
        <v>4941</v>
      </c>
    </row>
    <row r="2307" customFormat="false" ht="13.8" hidden="false" customHeight="false" outlineLevel="0" collapsed="false">
      <c r="A2307" s="5" t="s">
        <v>4942</v>
      </c>
      <c r="B2307" s="5" t="s">
        <v>4943</v>
      </c>
    </row>
    <row r="2308" customFormat="false" ht="13.8" hidden="false" customHeight="false" outlineLevel="0" collapsed="false">
      <c r="A2308" s="5" t="s">
        <v>4944</v>
      </c>
      <c r="B2308" s="5" t="s">
        <v>4945</v>
      </c>
    </row>
    <row r="2309" customFormat="false" ht="13.8" hidden="false" customHeight="false" outlineLevel="0" collapsed="false">
      <c r="A2309" s="5" t="s">
        <v>4946</v>
      </c>
      <c r="B2309" s="5" t="s">
        <v>4947</v>
      </c>
    </row>
    <row r="2310" customFormat="false" ht="13.8" hidden="false" customHeight="false" outlineLevel="0" collapsed="false">
      <c r="A2310" s="5" t="s">
        <v>4948</v>
      </c>
      <c r="B2310" s="5" t="s">
        <v>4949</v>
      </c>
    </row>
    <row r="2311" customFormat="false" ht="13.8" hidden="false" customHeight="false" outlineLevel="0" collapsed="false">
      <c r="A2311" s="5" t="s">
        <v>4950</v>
      </c>
      <c r="B2311" s="5" t="s">
        <v>4951</v>
      </c>
    </row>
    <row r="2312" customFormat="false" ht="13.8" hidden="false" customHeight="false" outlineLevel="0" collapsed="false">
      <c r="A2312" s="5" t="s">
        <v>4952</v>
      </c>
      <c r="B2312" s="5" t="s">
        <v>4953</v>
      </c>
    </row>
    <row r="2313" customFormat="false" ht="13.8" hidden="false" customHeight="false" outlineLevel="0" collapsed="false">
      <c r="A2313" s="5" t="s">
        <v>4954</v>
      </c>
      <c r="B2313" s="5" t="s">
        <v>4955</v>
      </c>
    </row>
    <row r="2314" customFormat="false" ht="13.8" hidden="false" customHeight="false" outlineLevel="0" collapsed="false">
      <c r="A2314" s="5" t="s">
        <v>4956</v>
      </c>
      <c r="B2314" s="5" t="s">
        <v>4957</v>
      </c>
    </row>
    <row r="2315" customFormat="false" ht="13.8" hidden="false" customHeight="false" outlineLevel="0" collapsed="false">
      <c r="A2315" s="5" t="s">
        <v>4958</v>
      </c>
      <c r="B2315" s="5" t="s">
        <v>4959</v>
      </c>
    </row>
    <row r="2316" customFormat="false" ht="13.8" hidden="false" customHeight="false" outlineLevel="0" collapsed="false">
      <c r="A2316" s="5" t="s">
        <v>4960</v>
      </c>
      <c r="B2316" s="5" t="s">
        <v>4961</v>
      </c>
    </row>
    <row r="2317" customFormat="false" ht="13.8" hidden="false" customHeight="false" outlineLevel="0" collapsed="false">
      <c r="A2317" s="5" t="s">
        <v>4962</v>
      </c>
      <c r="B2317" s="5" t="s">
        <v>4963</v>
      </c>
    </row>
    <row r="2318" customFormat="false" ht="13.8" hidden="false" customHeight="false" outlineLevel="0" collapsed="false">
      <c r="A2318" s="5" t="s">
        <v>4964</v>
      </c>
      <c r="B2318" s="5" t="s">
        <v>4965</v>
      </c>
    </row>
    <row r="2319" customFormat="false" ht="13.8" hidden="false" customHeight="false" outlineLevel="0" collapsed="false">
      <c r="A2319" s="5" t="s">
        <v>4966</v>
      </c>
      <c r="B2319" s="5" t="s">
        <v>4967</v>
      </c>
    </row>
    <row r="2320" customFormat="false" ht="13.8" hidden="false" customHeight="false" outlineLevel="0" collapsed="false">
      <c r="A2320" s="5" t="s">
        <v>4968</v>
      </c>
      <c r="B2320" s="5" t="s">
        <v>4969</v>
      </c>
    </row>
    <row r="2321" customFormat="false" ht="13.8" hidden="false" customHeight="false" outlineLevel="0" collapsed="false">
      <c r="A2321" s="5" t="s">
        <v>4970</v>
      </c>
      <c r="B2321" s="5" t="s">
        <v>4971</v>
      </c>
    </row>
    <row r="2322" customFormat="false" ht="13.8" hidden="false" customHeight="false" outlineLevel="0" collapsed="false">
      <c r="A2322" s="5" t="s">
        <v>4972</v>
      </c>
      <c r="B2322" s="5" t="s">
        <v>4973</v>
      </c>
    </row>
    <row r="2323" customFormat="false" ht="13.8" hidden="false" customHeight="false" outlineLevel="0" collapsed="false">
      <c r="A2323" s="5" t="s">
        <v>4974</v>
      </c>
      <c r="B2323" s="5" t="s">
        <v>4975</v>
      </c>
    </row>
    <row r="2324" customFormat="false" ht="13.8" hidden="false" customHeight="false" outlineLevel="0" collapsed="false">
      <c r="A2324" s="5" t="s">
        <v>4976</v>
      </c>
      <c r="B2324" s="5" t="s">
        <v>4977</v>
      </c>
    </row>
    <row r="2325" customFormat="false" ht="13.8" hidden="false" customHeight="false" outlineLevel="0" collapsed="false">
      <c r="A2325" s="5" t="s">
        <v>4978</v>
      </c>
      <c r="B2325" s="5" t="s">
        <v>4979</v>
      </c>
    </row>
    <row r="2326" customFormat="false" ht="13.8" hidden="false" customHeight="false" outlineLevel="0" collapsed="false">
      <c r="A2326" s="5" t="s">
        <v>4980</v>
      </c>
      <c r="B2326" s="5" t="s">
        <v>4981</v>
      </c>
    </row>
    <row r="2327" customFormat="false" ht="13.8" hidden="false" customHeight="false" outlineLevel="0" collapsed="false">
      <c r="A2327" s="5" t="s">
        <v>4982</v>
      </c>
      <c r="B2327" s="5" t="s">
        <v>4983</v>
      </c>
    </row>
    <row r="2328" customFormat="false" ht="13.8" hidden="false" customHeight="false" outlineLevel="0" collapsed="false">
      <c r="A2328" s="5" t="s">
        <v>4984</v>
      </c>
      <c r="B2328" s="5" t="s">
        <v>4985</v>
      </c>
    </row>
    <row r="2329" customFormat="false" ht="13.8" hidden="false" customHeight="false" outlineLevel="0" collapsed="false">
      <c r="A2329" s="5" t="s">
        <v>4986</v>
      </c>
      <c r="B2329" s="5" t="s">
        <v>4987</v>
      </c>
    </row>
    <row r="2330" customFormat="false" ht="13.8" hidden="false" customHeight="false" outlineLevel="0" collapsed="false">
      <c r="A2330" s="5" t="s">
        <v>4988</v>
      </c>
      <c r="B2330" s="5" t="s">
        <v>4989</v>
      </c>
    </row>
    <row r="2331" customFormat="false" ht="13.8" hidden="false" customHeight="false" outlineLevel="0" collapsed="false">
      <c r="A2331" s="5" t="s">
        <v>4990</v>
      </c>
      <c r="B2331" s="5" t="s">
        <v>4991</v>
      </c>
    </row>
    <row r="2332" customFormat="false" ht="13.8" hidden="false" customHeight="false" outlineLevel="0" collapsed="false">
      <c r="A2332" s="5" t="s">
        <v>4992</v>
      </c>
      <c r="B2332" s="5" t="s">
        <v>4993</v>
      </c>
    </row>
    <row r="2333" customFormat="false" ht="13.8" hidden="false" customHeight="false" outlineLevel="0" collapsed="false">
      <c r="A2333" s="5" t="s">
        <v>4994</v>
      </c>
      <c r="B2333" s="5" t="s">
        <v>4995</v>
      </c>
    </row>
    <row r="2334" customFormat="false" ht="13.8" hidden="false" customHeight="false" outlineLevel="0" collapsed="false">
      <c r="A2334" s="5" t="s">
        <v>4996</v>
      </c>
      <c r="B2334" s="5" t="s">
        <v>4997</v>
      </c>
    </row>
    <row r="2335" customFormat="false" ht="13.8" hidden="false" customHeight="false" outlineLevel="0" collapsed="false">
      <c r="A2335" s="5" t="s">
        <v>4998</v>
      </c>
      <c r="B2335" s="5" t="s">
        <v>4999</v>
      </c>
    </row>
    <row r="2336" customFormat="false" ht="13.8" hidden="false" customHeight="false" outlineLevel="0" collapsed="false">
      <c r="A2336" s="5" t="s">
        <v>5000</v>
      </c>
      <c r="B2336" s="5" t="s">
        <v>5001</v>
      </c>
    </row>
    <row r="2337" customFormat="false" ht="13.8" hidden="false" customHeight="false" outlineLevel="0" collapsed="false">
      <c r="A2337" s="5" t="s">
        <v>5002</v>
      </c>
      <c r="B2337" s="5" t="s">
        <v>5003</v>
      </c>
    </row>
    <row r="2338" customFormat="false" ht="13.8" hidden="false" customHeight="false" outlineLevel="0" collapsed="false">
      <c r="A2338" s="5" t="s">
        <v>5004</v>
      </c>
      <c r="B2338" s="5" t="s">
        <v>5005</v>
      </c>
    </row>
    <row r="2339" customFormat="false" ht="13.8" hidden="false" customHeight="false" outlineLevel="0" collapsed="false">
      <c r="A2339" s="5" t="s">
        <v>5006</v>
      </c>
      <c r="B2339" s="5" t="s">
        <v>5007</v>
      </c>
    </row>
    <row r="2340" customFormat="false" ht="13.8" hidden="false" customHeight="false" outlineLevel="0" collapsed="false">
      <c r="A2340" s="5" t="s">
        <v>5008</v>
      </c>
      <c r="B2340" s="5" t="s">
        <v>5009</v>
      </c>
    </row>
    <row r="2341" customFormat="false" ht="13.8" hidden="false" customHeight="false" outlineLevel="0" collapsed="false">
      <c r="A2341" s="5" t="s">
        <v>5010</v>
      </c>
      <c r="B2341" s="5" t="s">
        <v>5011</v>
      </c>
    </row>
    <row r="2342" customFormat="false" ht="13.8" hidden="false" customHeight="false" outlineLevel="0" collapsed="false">
      <c r="A2342" s="5" t="s">
        <v>5012</v>
      </c>
      <c r="B2342" s="5" t="s">
        <v>5013</v>
      </c>
    </row>
    <row r="2343" customFormat="false" ht="13.8" hidden="false" customHeight="false" outlineLevel="0" collapsed="false">
      <c r="A2343" s="5" t="s">
        <v>5014</v>
      </c>
      <c r="B2343" s="5" t="s">
        <v>5015</v>
      </c>
    </row>
    <row r="2344" customFormat="false" ht="13.8" hidden="false" customHeight="false" outlineLevel="0" collapsed="false">
      <c r="A2344" s="5" t="s">
        <v>5016</v>
      </c>
      <c r="B2344" s="5" t="s">
        <v>5017</v>
      </c>
    </row>
    <row r="2345" customFormat="false" ht="13.8" hidden="false" customHeight="false" outlineLevel="0" collapsed="false">
      <c r="A2345" s="5" t="s">
        <v>5018</v>
      </c>
      <c r="B2345" s="5" t="s">
        <v>5019</v>
      </c>
    </row>
    <row r="2346" customFormat="false" ht="13.8" hidden="false" customHeight="false" outlineLevel="0" collapsed="false">
      <c r="A2346" s="5" t="s">
        <v>5020</v>
      </c>
      <c r="B2346" s="5" t="s">
        <v>5021</v>
      </c>
    </row>
    <row r="2347" customFormat="false" ht="13.8" hidden="false" customHeight="false" outlineLevel="0" collapsed="false">
      <c r="A2347" s="5" t="s">
        <v>5022</v>
      </c>
      <c r="B2347" s="5" t="s">
        <v>5023</v>
      </c>
    </row>
    <row r="2348" customFormat="false" ht="13.8" hidden="false" customHeight="false" outlineLevel="0" collapsed="false">
      <c r="A2348" s="5" t="s">
        <v>5024</v>
      </c>
      <c r="B2348" s="5" t="s">
        <v>5025</v>
      </c>
    </row>
    <row r="2349" customFormat="false" ht="13.8" hidden="false" customHeight="false" outlineLevel="0" collapsed="false">
      <c r="A2349" s="5" t="s">
        <v>5026</v>
      </c>
      <c r="B2349" s="5" t="s">
        <v>5027</v>
      </c>
    </row>
    <row r="2350" customFormat="false" ht="13.8" hidden="false" customHeight="false" outlineLevel="0" collapsed="false">
      <c r="A2350" s="5" t="s">
        <v>5028</v>
      </c>
      <c r="B2350" s="5" t="s">
        <v>5029</v>
      </c>
    </row>
    <row r="2351" customFormat="false" ht="13.8" hidden="false" customHeight="false" outlineLevel="0" collapsed="false">
      <c r="A2351" s="5" t="s">
        <v>5030</v>
      </c>
      <c r="B2351" s="5" t="s">
        <v>5031</v>
      </c>
    </row>
    <row r="2352" customFormat="false" ht="13.8" hidden="false" customHeight="false" outlineLevel="0" collapsed="false">
      <c r="A2352" s="5" t="s">
        <v>5032</v>
      </c>
      <c r="B2352" s="5" t="s">
        <v>5033</v>
      </c>
    </row>
    <row r="2353" customFormat="false" ht="13.8" hidden="false" customHeight="false" outlineLevel="0" collapsed="false">
      <c r="A2353" s="5" t="s">
        <v>5034</v>
      </c>
      <c r="B2353" s="5" t="s">
        <v>5035</v>
      </c>
    </row>
    <row r="2354" customFormat="false" ht="13.8" hidden="false" customHeight="false" outlineLevel="0" collapsed="false">
      <c r="A2354" s="5" t="s">
        <v>5036</v>
      </c>
      <c r="B2354" s="5" t="s">
        <v>5037</v>
      </c>
    </row>
    <row r="2355" customFormat="false" ht="13.8" hidden="false" customHeight="false" outlineLevel="0" collapsed="false">
      <c r="A2355" s="5" t="s">
        <v>5038</v>
      </c>
      <c r="B2355" s="5" t="s">
        <v>5039</v>
      </c>
    </row>
    <row r="2356" customFormat="false" ht="13.8" hidden="false" customHeight="false" outlineLevel="0" collapsed="false">
      <c r="A2356" s="5" t="s">
        <v>5040</v>
      </c>
      <c r="B2356" s="5" t="s">
        <v>5041</v>
      </c>
    </row>
    <row r="2357" customFormat="false" ht="13.8" hidden="false" customHeight="false" outlineLevel="0" collapsed="false">
      <c r="A2357" s="5" t="s">
        <v>5042</v>
      </c>
      <c r="B2357" s="5" t="s">
        <v>5043</v>
      </c>
    </row>
    <row r="2358" customFormat="false" ht="13.8" hidden="false" customHeight="false" outlineLevel="0" collapsed="false">
      <c r="A2358" s="5" t="s">
        <v>5044</v>
      </c>
      <c r="B2358" s="5" t="s">
        <v>5045</v>
      </c>
    </row>
    <row r="2359" customFormat="false" ht="13.8" hidden="false" customHeight="false" outlineLevel="0" collapsed="false">
      <c r="A2359" s="5" t="s">
        <v>5046</v>
      </c>
      <c r="B2359" s="5" t="s">
        <v>5047</v>
      </c>
    </row>
    <row r="2360" customFormat="false" ht="13.8" hidden="false" customHeight="false" outlineLevel="0" collapsed="false">
      <c r="A2360" s="5" t="s">
        <v>5048</v>
      </c>
      <c r="B2360" s="5" t="s">
        <v>5049</v>
      </c>
    </row>
    <row r="2361" customFormat="false" ht="13.8" hidden="false" customHeight="false" outlineLevel="0" collapsed="false">
      <c r="A2361" s="5" t="s">
        <v>5050</v>
      </c>
      <c r="B2361" s="5" t="s">
        <v>5051</v>
      </c>
    </row>
    <row r="2362" customFormat="false" ht="13.8" hidden="false" customHeight="false" outlineLevel="0" collapsed="false">
      <c r="A2362" s="5" t="s">
        <v>5052</v>
      </c>
      <c r="B2362" s="5" t="s">
        <v>5053</v>
      </c>
    </row>
    <row r="2363" customFormat="false" ht="13.8" hidden="false" customHeight="false" outlineLevel="0" collapsed="false">
      <c r="A2363" s="5" t="s">
        <v>5054</v>
      </c>
      <c r="B2363" s="5" t="s">
        <v>5055</v>
      </c>
    </row>
    <row r="2364" customFormat="false" ht="13.8" hidden="false" customHeight="false" outlineLevel="0" collapsed="false">
      <c r="A2364" s="5" t="s">
        <v>5056</v>
      </c>
      <c r="B2364" s="5" t="s">
        <v>5057</v>
      </c>
    </row>
    <row r="2365" customFormat="false" ht="13.8" hidden="false" customHeight="false" outlineLevel="0" collapsed="false">
      <c r="A2365" s="5" t="s">
        <v>5058</v>
      </c>
      <c r="B2365" s="5" t="s">
        <v>5059</v>
      </c>
    </row>
    <row r="2366" customFormat="false" ht="13.8" hidden="false" customHeight="false" outlineLevel="0" collapsed="false">
      <c r="A2366" s="5" t="s">
        <v>5060</v>
      </c>
      <c r="B2366" s="5" t="s">
        <v>5061</v>
      </c>
    </row>
    <row r="2367" customFormat="false" ht="13.8" hidden="false" customHeight="false" outlineLevel="0" collapsed="false">
      <c r="A2367" s="5" t="s">
        <v>5062</v>
      </c>
      <c r="B2367" s="5" t="s">
        <v>5063</v>
      </c>
    </row>
    <row r="2368" customFormat="false" ht="13.8" hidden="false" customHeight="false" outlineLevel="0" collapsed="false">
      <c r="A2368" s="5" t="s">
        <v>5064</v>
      </c>
      <c r="B2368" s="5" t="s">
        <v>5065</v>
      </c>
    </row>
    <row r="2369" customFormat="false" ht="13.8" hidden="false" customHeight="false" outlineLevel="0" collapsed="false">
      <c r="A2369" s="5" t="s">
        <v>5066</v>
      </c>
      <c r="B2369" s="5" t="s">
        <v>5067</v>
      </c>
    </row>
    <row r="2370" customFormat="false" ht="13.8" hidden="false" customHeight="false" outlineLevel="0" collapsed="false">
      <c r="A2370" s="5" t="s">
        <v>5068</v>
      </c>
      <c r="B2370" s="5" t="s">
        <v>5069</v>
      </c>
    </row>
    <row r="2371" customFormat="false" ht="13.8" hidden="false" customHeight="false" outlineLevel="0" collapsed="false">
      <c r="A2371" s="5" t="s">
        <v>5070</v>
      </c>
      <c r="B2371" s="5" t="s">
        <v>5071</v>
      </c>
    </row>
    <row r="2372" customFormat="false" ht="13.8" hidden="false" customHeight="false" outlineLevel="0" collapsed="false">
      <c r="A2372" s="5" t="s">
        <v>5072</v>
      </c>
      <c r="B2372" s="5" t="s">
        <v>5073</v>
      </c>
    </row>
    <row r="2373" customFormat="false" ht="13.8" hidden="false" customHeight="false" outlineLevel="0" collapsed="false">
      <c r="A2373" s="5" t="s">
        <v>5074</v>
      </c>
      <c r="B2373" s="5" t="s">
        <v>5075</v>
      </c>
    </row>
    <row r="2374" customFormat="false" ht="13.8" hidden="false" customHeight="false" outlineLevel="0" collapsed="false">
      <c r="A2374" s="5" t="s">
        <v>5076</v>
      </c>
      <c r="B2374" s="5" t="s">
        <v>5077</v>
      </c>
    </row>
    <row r="2375" customFormat="false" ht="13.8" hidden="false" customHeight="false" outlineLevel="0" collapsed="false">
      <c r="A2375" s="5" t="s">
        <v>5078</v>
      </c>
      <c r="B2375" s="5" t="s">
        <v>5079</v>
      </c>
    </row>
    <row r="2376" customFormat="false" ht="13.8" hidden="false" customHeight="false" outlineLevel="0" collapsed="false">
      <c r="A2376" s="5" t="s">
        <v>5080</v>
      </c>
      <c r="B2376" s="5" t="s">
        <v>5081</v>
      </c>
    </row>
    <row r="2377" customFormat="false" ht="13.8" hidden="false" customHeight="false" outlineLevel="0" collapsed="false">
      <c r="A2377" s="5" t="s">
        <v>5082</v>
      </c>
      <c r="B2377" s="5" t="s">
        <v>5083</v>
      </c>
    </row>
    <row r="2378" customFormat="false" ht="13.8" hidden="false" customHeight="false" outlineLevel="0" collapsed="false">
      <c r="A2378" s="5" t="s">
        <v>5084</v>
      </c>
      <c r="B2378" s="5" t="s">
        <v>5085</v>
      </c>
    </row>
    <row r="2379" customFormat="false" ht="13.8" hidden="false" customHeight="false" outlineLevel="0" collapsed="false">
      <c r="A2379" s="5" t="s">
        <v>5086</v>
      </c>
      <c r="B2379" s="5" t="s">
        <v>5087</v>
      </c>
    </row>
    <row r="2380" customFormat="false" ht="13.8" hidden="false" customHeight="false" outlineLevel="0" collapsed="false">
      <c r="A2380" s="5" t="s">
        <v>5088</v>
      </c>
      <c r="B2380" s="5" t="s">
        <v>5089</v>
      </c>
    </row>
    <row r="2381" customFormat="false" ht="13.8" hidden="false" customHeight="false" outlineLevel="0" collapsed="false">
      <c r="A2381" s="5" t="s">
        <v>5090</v>
      </c>
      <c r="B2381" s="5" t="s">
        <v>5091</v>
      </c>
    </row>
    <row r="2382" customFormat="false" ht="13.8" hidden="false" customHeight="false" outlineLevel="0" collapsed="false">
      <c r="A2382" s="5" t="s">
        <v>5092</v>
      </c>
      <c r="B2382" s="5" t="s">
        <v>5093</v>
      </c>
    </row>
    <row r="2383" customFormat="false" ht="13.8" hidden="false" customHeight="false" outlineLevel="0" collapsed="false">
      <c r="A2383" s="5" t="s">
        <v>5094</v>
      </c>
      <c r="B2383" s="5" t="s">
        <v>5095</v>
      </c>
    </row>
    <row r="2384" customFormat="false" ht="13.8" hidden="false" customHeight="false" outlineLevel="0" collapsed="false">
      <c r="A2384" s="5" t="s">
        <v>5096</v>
      </c>
      <c r="B2384" s="5" t="s">
        <v>5097</v>
      </c>
    </row>
    <row r="2385" customFormat="false" ht="13.8" hidden="false" customHeight="false" outlineLevel="0" collapsed="false">
      <c r="A2385" s="5" t="s">
        <v>5098</v>
      </c>
      <c r="B2385" s="5" t="s">
        <v>5099</v>
      </c>
    </row>
    <row r="2386" customFormat="false" ht="13.8" hidden="false" customHeight="false" outlineLevel="0" collapsed="false">
      <c r="A2386" s="5" t="s">
        <v>5100</v>
      </c>
      <c r="B2386" s="5" t="s">
        <v>5101</v>
      </c>
    </row>
    <row r="2387" customFormat="false" ht="13.8" hidden="false" customHeight="false" outlineLevel="0" collapsed="false">
      <c r="A2387" s="5" t="s">
        <v>5102</v>
      </c>
      <c r="B2387" s="5" t="s">
        <v>5103</v>
      </c>
    </row>
    <row r="2388" customFormat="false" ht="13.8" hidden="false" customHeight="false" outlineLevel="0" collapsed="false">
      <c r="A2388" s="5" t="s">
        <v>5104</v>
      </c>
      <c r="B2388" s="5" t="s">
        <v>5105</v>
      </c>
    </row>
    <row r="2389" customFormat="false" ht="13.8" hidden="false" customHeight="false" outlineLevel="0" collapsed="false">
      <c r="A2389" s="5" t="s">
        <v>5106</v>
      </c>
      <c r="B2389" s="5" t="s">
        <v>5107</v>
      </c>
    </row>
    <row r="2390" customFormat="false" ht="13.8" hidden="false" customHeight="false" outlineLevel="0" collapsed="false">
      <c r="A2390" s="5" t="s">
        <v>5108</v>
      </c>
      <c r="B2390" s="5" t="s">
        <v>5109</v>
      </c>
    </row>
    <row r="2391" customFormat="false" ht="13.8" hidden="false" customHeight="false" outlineLevel="0" collapsed="false">
      <c r="A2391" s="5" t="s">
        <v>5110</v>
      </c>
      <c r="B2391" s="5" t="s">
        <v>5111</v>
      </c>
    </row>
    <row r="2392" customFormat="false" ht="13.8" hidden="false" customHeight="false" outlineLevel="0" collapsed="false">
      <c r="A2392" s="5" t="s">
        <v>5112</v>
      </c>
      <c r="B2392" s="5" t="s">
        <v>5113</v>
      </c>
    </row>
    <row r="2393" customFormat="false" ht="13.8" hidden="false" customHeight="false" outlineLevel="0" collapsed="false">
      <c r="A2393" s="5" t="s">
        <v>5114</v>
      </c>
      <c r="B2393" s="5" t="s">
        <v>5115</v>
      </c>
    </row>
    <row r="2394" customFormat="false" ht="13.8" hidden="false" customHeight="false" outlineLevel="0" collapsed="false">
      <c r="A2394" s="5" t="s">
        <v>5116</v>
      </c>
      <c r="B2394" s="5" t="s">
        <v>5117</v>
      </c>
    </row>
    <row r="2395" customFormat="false" ht="13.8" hidden="false" customHeight="false" outlineLevel="0" collapsed="false">
      <c r="A2395" s="5" t="s">
        <v>5118</v>
      </c>
      <c r="B2395" s="5" t="s">
        <v>5119</v>
      </c>
    </row>
    <row r="2396" customFormat="false" ht="13.8" hidden="false" customHeight="false" outlineLevel="0" collapsed="false">
      <c r="A2396" s="5" t="s">
        <v>5120</v>
      </c>
      <c r="B2396" s="5" t="s">
        <v>5121</v>
      </c>
    </row>
    <row r="2397" customFormat="false" ht="13.8" hidden="false" customHeight="false" outlineLevel="0" collapsed="false">
      <c r="A2397" s="5" t="s">
        <v>5122</v>
      </c>
      <c r="B2397" s="5" t="s">
        <v>5123</v>
      </c>
    </row>
    <row r="2398" customFormat="false" ht="13.8" hidden="false" customHeight="false" outlineLevel="0" collapsed="false">
      <c r="A2398" s="5" t="s">
        <v>5124</v>
      </c>
      <c r="B2398" s="5" t="s">
        <v>5125</v>
      </c>
    </row>
    <row r="2399" customFormat="false" ht="13.8" hidden="false" customHeight="false" outlineLevel="0" collapsed="false">
      <c r="A2399" s="5" t="s">
        <v>5126</v>
      </c>
      <c r="B2399" s="5" t="s">
        <v>5127</v>
      </c>
    </row>
    <row r="2400" customFormat="false" ht="13.8" hidden="false" customHeight="false" outlineLevel="0" collapsed="false">
      <c r="A2400" s="5" t="s">
        <v>5128</v>
      </c>
      <c r="B2400" s="5" t="s">
        <v>5129</v>
      </c>
    </row>
    <row r="2401" customFormat="false" ht="13.8" hidden="false" customHeight="false" outlineLevel="0" collapsed="false">
      <c r="A2401" s="5" t="s">
        <v>5130</v>
      </c>
      <c r="B2401" s="5" t="s">
        <v>5131</v>
      </c>
    </row>
    <row r="2402" customFormat="false" ht="13.8" hidden="false" customHeight="false" outlineLevel="0" collapsed="false">
      <c r="A2402" s="5" t="s">
        <v>5132</v>
      </c>
      <c r="B2402" s="5" t="s">
        <v>5133</v>
      </c>
    </row>
    <row r="2403" customFormat="false" ht="13.8" hidden="false" customHeight="false" outlineLevel="0" collapsed="false">
      <c r="A2403" s="5" t="s">
        <v>5134</v>
      </c>
      <c r="B2403" s="5" t="s">
        <v>5135</v>
      </c>
    </row>
    <row r="2404" customFormat="false" ht="13.8" hidden="false" customHeight="false" outlineLevel="0" collapsed="false">
      <c r="A2404" s="5" t="s">
        <v>5136</v>
      </c>
      <c r="B2404" s="5" t="s">
        <v>5137</v>
      </c>
    </row>
    <row r="2405" customFormat="false" ht="13.8" hidden="false" customHeight="false" outlineLevel="0" collapsed="false">
      <c r="A2405" s="5" t="s">
        <v>5138</v>
      </c>
      <c r="B2405" s="5" t="s">
        <v>5139</v>
      </c>
    </row>
    <row r="2406" customFormat="false" ht="13.8" hidden="false" customHeight="false" outlineLevel="0" collapsed="false">
      <c r="A2406" s="5" t="s">
        <v>351</v>
      </c>
      <c r="B2406" s="5" t="s">
        <v>5140</v>
      </c>
    </row>
    <row r="2407" customFormat="false" ht="13.8" hidden="false" customHeight="false" outlineLevel="0" collapsed="false">
      <c r="A2407" s="5" t="s">
        <v>5141</v>
      </c>
      <c r="B2407" s="5" t="s">
        <v>5142</v>
      </c>
    </row>
    <row r="2408" customFormat="false" ht="13.8" hidden="false" customHeight="false" outlineLevel="0" collapsed="false">
      <c r="A2408" s="5" t="s">
        <v>5143</v>
      </c>
      <c r="B2408" s="5" t="s">
        <v>5144</v>
      </c>
    </row>
    <row r="2409" customFormat="false" ht="13.8" hidden="false" customHeight="false" outlineLevel="0" collapsed="false">
      <c r="A2409" s="5" t="s">
        <v>5145</v>
      </c>
      <c r="B2409" s="5" t="s">
        <v>5146</v>
      </c>
    </row>
    <row r="2410" customFormat="false" ht="13.8" hidden="false" customHeight="false" outlineLevel="0" collapsed="false">
      <c r="A2410" s="5" t="s">
        <v>5147</v>
      </c>
      <c r="B2410" s="5" t="s">
        <v>5148</v>
      </c>
    </row>
    <row r="2411" customFormat="false" ht="13.8" hidden="false" customHeight="false" outlineLevel="0" collapsed="false">
      <c r="A2411" s="5" t="s">
        <v>5149</v>
      </c>
      <c r="B2411" s="5" t="s">
        <v>5150</v>
      </c>
    </row>
    <row r="2412" customFormat="false" ht="13.8" hidden="false" customHeight="false" outlineLevel="0" collapsed="false">
      <c r="A2412" s="5" t="s">
        <v>237</v>
      </c>
      <c r="B2412" s="5" t="s">
        <v>5151</v>
      </c>
    </row>
    <row r="2413" customFormat="false" ht="13.8" hidden="false" customHeight="false" outlineLevel="0" collapsed="false">
      <c r="A2413" s="5" t="s">
        <v>53</v>
      </c>
      <c r="B2413" s="5" t="s">
        <v>5152</v>
      </c>
    </row>
    <row r="2414" customFormat="false" ht="13.8" hidden="false" customHeight="false" outlineLevel="0" collapsed="false">
      <c r="A2414" s="5" t="s">
        <v>5153</v>
      </c>
      <c r="B2414" s="5" t="s">
        <v>5154</v>
      </c>
    </row>
    <row r="2415" customFormat="false" ht="13.8" hidden="false" customHeight="false" outlineLevel="0" collapsed="false">
      <c r="A2415" s="5" t="s">
        <v>70</v>
      </c>
      <c r="B2415" s="5" t="s">
        <v>5155</v>
      </c>
    </row>
    <row r="2416" customFormat="false" ht="13.8" hidden="false" customHeight="false" outlineLevel="0" collapsed="false">
      <c r="A2416" s="5" t="s">
        <v>5156</v>
      </c>
      <c r="B2416" s="5" t="s">
        <v>5157</v>
      </c>
    </row>
    <row r="2417" customFormat="false" ht="13.8" hidden="false" customHeight="false" outlineLevel="0" collapsed="false">
      <c r="A2417" s="5" t="s">
        <v>5158</v>
      </c>
      <c r="B2417" s="5" t="s">
        <v>5159</v>
      </c>
    </row>
    <row r="2418" customFormat="false" ht="13.8" hidden="false" customHeight="false" outlineLevel="0" collapsed="false">
      <c r="A2418" s="5" t="s">
        <v>5160</v>
      </c>
      <c r="B2418" s="5" t="s">
        <v>5161</v>
      </c>
    </row>
    <row r="2419" customFormat="false" ht="13.8" hidden="false" customHeight="false" outlineLevel="0" collapsed="false">
      <c r="A2419" s="5" t="s">
        <v>52</v>
      </c>
      <c r="B2419" s="5" t="s">
        <v>5162</v>
      </c>
    </row>
    <row r="2420" customFormat="false" ht="13.8" hidden="false" customHeight="false" outlineLevel="0" collapsed="false">
      <c r="A2420" s="5" t="s">
        <v>414</v>
      </c>
      <c r="B2420" s="5" t="s">
        <v>5163</v>
      </c>
    </row>
    <row r="2421" customFormat="false" ht="13.8" hidden="false" customHeight="false" outlineLevel="0" collapsed="false">
      <c r="A2421" s="5" t="s">
        <v>418</v>
      </c>
      <c r="B2421" s="5" t="s">
        <v>5164</v>
      </c>
    </row>
    <row r="2422" customFormat="false" ht="13.8" hidden="false" customHeight="false" outlineLevel="0" collapsed="false">
      <c r="A2422" s="5" t="s">
        <v>5165</v>
      </c>
      <c r="B2422" s="5" t="s">
        <v>5166</v>
      </c>
    </row>
    <row r="2423" customFormat="false" ht="13.8" hidden="false" customHeight="false" outlineLevel="0" collapsed="false">
      <c r="A2423" s="5" t="s">
        <v>5167</v>
      </c>
      <c r="B2423" s="5" t="s">
        <v>5168</v>
      </c>
    </row>
    <row r="2424" customFormat="false" ht="13.8" hidden="false" customHeight="false" outlineLevel="0" collapsed="false">
      <c r="A2424" s="5" t="s">
        <v>5169</v>
      </c>
      <c r="B2424" s="5" t="s">
        <v>5170</v>
      </c>
    </row>
    <row r="2425" customFormat="false" ht="13.8" hidden="false" customHeight="false" outlineLevel="0" collapsed="false">
      <c r="A2425" s="5" t="s">
        <v>5171</v>
      </c>
      <c r="B2425" s="5" t="s">
        <v>5172</v>
      </c>
    </row>
    <row r="2426" customFormat="false" ht="13.8" hidden="false" customHeight="false" outlineLevel="0" collapsed="false">
      <c r="A2426" s="5" t="s">
        <v>5173</v>
      </c>
      <c r="B2426" s="5" t="s">
        <v>5174</v>
      </c>
    </row>
    <row r="2427" customFormat="false" ht="13.8" hidden="false" customHeight="false" outlineLevel="0" collapsed="false">
      <c r="A2427" s="5" t="s">
        <v>5175</v>
      </c>
      <c r="B2427" s="5" t="s">
        <v>5176</v>
      </c>
    </row>
    <row r="2428" customFormat="false" ht="13.8" hidden="false" customHeight="false" outlineLevel="0" collapsed="false">
      <c r="A2428" s="5" t="s">
        <v>5177</v>
      </c>
      <c r="B2428" s="5" t="s">
        <v>5178</v>
      </c>
    </row>
    <row r="2429" customFormat="false" ht="13.8" hidden="false" customHeight="false" outlineLevel="0" collapsed="false">
      <c r="A2429" s="5" t="s">
        <v>5179</v>
      </c>
      <c r="B2429" s="5" t="s">
        <v>5180</v>
      </c>
    </row>
    <row r="2430" customFormat="false" ht="13.8" hidden="false" customHeight="false" outlineLevel="0" collapsed="false">
      <c r="A2430" s="5" t="s">
        <v>5181</v>
      </c>
      <c r="B2430" s="5" t="s">
        <v>5182</v>
      </c>
    </row>
    <row r="2431" customFormat="false" ht="13.8" hidden="false" customHeight="false" outlineLevel="0" collapsed="false">
      <c r="A2431" s="5" t="s">
        <v>5183</v>
      </c>
      <c r="B2431" s="5" t="s">
        <v>5184</v>
      </c>
    </row>
    <row r="2432" customFormat="false" ht="13.8" hidden="false" customHeight="false" outlineLevel="0" collapsed="false">
      <c r="A2432" s="5" t="s">
        <v>5185</v>
      </c>
      <c r="B2432" s="5" t="s">
        <v>5186</v>
      </c>
    </row>
    <row r="2433" customFormat="false" ht="13.8" hidden="false" customHeight="false" outlineLevel="0" collapsed="false">
      <c r="A2433" s="5" t="s">
        <v>5187</v>
      </c>
      <c r="B2433" s="5" t="s">
        <v>5188</v>
      </c>
    </row>
    <row r="2434" customFormat="false" ht="13.8" hidden="false" customHeight="false" outlineLevel="0" collapsed="false">
      <c r="A2434" s="5" t="s">
        <v>5189</v>
      </c>
      <c r="B2434" s="5" t="s">
        <v>5190</v>
      </c>
    </row>
    <row r="2435" customFormat="false" ht="13.8" hidden="false" customHeight="false" outlineLevel="0" collapsed="false">
      <c r="A2435" s="5" t="s">
        <v>5191</v>
      </c>
      <c r="B2435" s="5" t="s">
        <v>5192</v>
      </c>
    </row>
    <row r="2436" customFormat="false" ht="13.8" hidden="false" customHeight="false" outlineLevel="0" collapsed="false">
      <c r="A2436" s="5" t="s">
        <v>5193</v>
      </c>
      <c r="B2436" s="5" t="s">
        <v>5194</v>
      </c>
    </row>
    <row r="2437" customFormat="false" ht="13.8" hidden="false" customHeight="false" outlineLevel="0" collapsed="false">
      <c r="A2437" s="5" t="s">
        <v>5195</v>
      </c>
      <c r="B2437" s="5" t="s">
        <v>5196</v>
      </c>
    </row>
    <row r="2438" customFormat="false" ht="13.8" hidden="false" customHeight="false" outlineLevel="0" collapsed="false">
      <c r="A2438" s="5" t="s">
        <v>5197</v>
      </c>
      <c r="B2438" s="5" t="s">
        <v>5198</v>
      </c>
    </row>
    <row r="2439" customFormat="false" ht="13.8" hidden="false" customHeight="false" outlineLevel="0" collapsed="false">
      <c r="A2439" s="5" t="s">
        <v>5199</v>
      </c>
      <c r="B2439" s="5" t="s">
        <v>5200</v>
      </c>
    </row>
    <row r="2440" customFormat="false" ht="13.8" hidden="false" customHeight="false" outlineLevel="0" collapsed="false">
      <c r="A2440" s="5" t="s">
        <v>5201</v>
      </c>
      <c r="B2440" s="5" t="s">
        <v>5202</v>
      </c>
    </row>
    <row r="2441" customFormat="false" ht="13.8" hidden="false" customHeight="false" outlineLevel="0" collapsed="false">
      <c r="A2441" s="5" t="s">
        <v>5203</v>
      </c>
      <c r="B2441" s="5" t="s">
        <v>5204</v>
      </c>
    </row>
    <row r="2442" customFormat="false" ht="13.8" hidden="false" customHeight="false" outlineLevel="0" collapsed="false">
      <c r="A2442" s="5" t="s">
        <v>5205</v>
      </c>
      <c r="B2442" s="5" t="s">
        <v>5206</v>
      </c>
    </row>
    <row r="2443" customFormat="false" ht="13.8" hidden="false" customHeight="false" outlineLevel="0" collapsed="false">
      <c r="A2443" s="5" t="s">
        <v>5207</v>
      </c>
      <c r="B2443" s="5" t="s">
        <v>5208</v>
      </c>
    </row>
    <row r="2444" customFormat="false" ht="13.8" hidden="false" customHeight="false" outlineLevel="0" collapsed="false">
      <c r="A2444" s="5" t="s">
        <v>5209</v>
      </c>
      <c r="B2444" s="5" t="s">
        <v>5210</v>
      </c>
    </row>
    <row r="2445" customFormat="false" ht="13.8" hidden="false" customHeight="false" outlineLevel="0" collapsed="false">
      <c r="A2445" s="5" t="s">
        <v>5211</v>
      </c>
      <c r="B2445" s="5" t="s">
        <v>5212</v>
      </c>
    </row>
    <row r="2446" customFormat="false" ht="13.8" hidden="false" customHeight="false" outlineLevel="0" collapsed="false">
      <c r="A2446" s="5" t="s">
        <v>5213</v>
      </c>
      <c r="B2446" s="5" t="s">
        <v>5214</v>
      </c>
    </row>
    <row r="2447" customFormat="false" ht="13.8" hidden="false" customHeight="false" outlineLevel="0" collapsed="false">
      <c r="A2447" s="5" t="s">
        <v>5215</v>
      </c>
      <c r="B2447" s="5" t="s">
        <v>5216</v>
      </c>
    </row>
    <row r="2448" customFormat="false" ht="13.8" hidden="false" customHeight="false" outlineLevel="0" collapsed="false">
      <c r="A2448" s="5" t="s">
        <v>5217</v>
      </c>
      <c r="B2448" s="5" t="s">
        <v>5218</v>
      </c>
    </row>
    <row r="2449" customFormat="false" ht="13.8" hidden="false" customHeight="false" outlineLevel="0" collapsed="false">
      <c r="A2449" s="5" t="s">
        <v>5219</v>
      </c>
      <c r="B2449" s="5" t="s">
        <v>5220</v>
      </c>
    </row>
    <row r="2450" customFormat="false" ht="13.8" hidden="false" customHeight="false" outlineLevel="0" collapsed="false">
      <c r="A2450" s="5" t="s">
        <v>5221</v>
      </c>
      <c r="B2450" s="5" t="s">
        <v>5222</v>
      </c>
    </row>
    <row r="2451" customFormat="false" ht="13.8" hidden="false" customHeight="false" outlineLevel="0" collapsed="false">
      <c r="A2451" s="5" t="s">
        <v>5223</v>
      </c>
      <c r="B2451" s="5" t="s">
        <v>5224</v>
      </c>
    </row>
    <row r="2452" customFormat="false" ht="13.8" hidden="false" customHeight="false" outlineLevel="0" collapsed="false">
      <c r="A2452" s="5" t="s">
        <v>5225</v>
      </c>
      <c r="B2452" s="5" t="s">
        <v>5226</v>
      </c>
    </row>
    <row r="2453" customFormat="false" ht="13.8" hidden="false" customHeight="false" outlineLevel="0" collapsed="false">
      <c r="A2453" s="5" t="s">
        <v>5227</v>
      </c>
      <c r="B2453" s="5" t="s">
        <v>5228</v>
      </c>
    </row>
    <row r="2454" customFormat="false" ht="13.8" hidden="false" customHeight="false" outlineLevel="0" collapsed="false">
      <c r="A2454" s="5" t="s">
        <v>5229</v>
      </c>
      <c r="B2454" s="5" t="s">
        <v>5230</v>
      </c>
    </row>
    <row r="2455" customFormat="false" ht="13.8" hidden="false" customHeight="false" outlineLevel="0" collapsed="false">
      <c r="A2455" s="5" t="s">
        <v>5231</v>
      </c>
      <c r="B2455" s="5" t="s">
        <v>5232</v>
      </c>
    </row>
    <row r="2456" customFormat="false" ht="13.8" hidden="false" customHeight="false" outlineLevel="0" collapsed="false">
      <c r="A2456" s="5" t="s">
        <v>5233</v>
      </c>
      <c r="B2456" s="5" t="s">
        <v>5234</v>
      </c>
    </row>
    <row r="2457" customFormat="false" ht="13.8" hidden="false" customHeight="false" outlineLevel="0" collapsed="false">
      <c r="A2457" s="5" t="s">
        <v>5235</v>
      </c>
      <c r="B2457" s="5" t="s">
        <v>5236</v>
      </c>
    </row>
    <row r="2458" customFormat="false" ht="13.8" hidden="false" customHeight="false" outlineLevel="0" collapsed="false">
      <c r="A2458" s="5" t="s">
        <v>5237</v>
      </c>
      <c r="B2458" s="5" t="s">
        <v>5238</v>
      </c>
    </row>
    <row r="2459" customFormat="false" ht="13.8" hidden="false" customHeight="false" outlineLevel="0" collapsed="false">
      <c r="A2459" s="5" t="s">
        <v>5239</v>
      </c>
      <c r="B2459" s="5" t="s">
        <v>5240</v>
      </c>
    </row>
    <row r="2460" customFormat="false" ht="13.8" hidden="false" customHeight="false" outlineLevel="0" collapsed="false">
      <c r="A2460" s="5" t="s">
        <v>5241</v>
      </c>
      <c r="B2460" s="5" t="s">
        <v>5242</v>
      </c>
    </row>
    <row r="2461" customFormat="false" ht="13.8" hidden="false" customHeight="false" outlineLevel="0" collapsed="false">
      <c r="A2461" s="5" t="s">
        <v>5243</v>
      </c>
      <c r="B2461" s="5" t="s">
        <v>5244</v>
      </c>
    </row>
    <row r="2462" customFormat="false" ht="13.8" hidden="false" customHeight="false" outlineLevel="0" collapsed="false">
      <c r="A2462" s="5" t="s">
        <v>5245</v>
      </c>
      <c r="B2462" s="5" t="s">
        <v>5246</v>
      </c>
    </row>
    <row r="2463" customFormat="false" ht="13.8" hidden="false" customHeight="false" outlineLevel="0" collapsed="false">
      <c r="A2463" s="5" t="s">
        <v>5247</v>
      </c>
      <c r="B2463" s="5" t="s">
        <v>5248</v>
      </c>
    </row>
    <row r="2464" customFormat="false" ht="13.8" hidden="false" customHeight="false" outlineLevel="0" collapsed="false">
      <c r="A2464" s="5" t="s">
        <v>5249</v>
      </c>
      <c r="B2464" s="5" t="s">
        <v>5250</v>
      </c>
    </row>
    <row r="2465" customFormat="false" ht="13.8" hidden="false" customHeight="false" outlineLevel="0" collapsed="false">
      <c r="A2465" s="5" t="s">
        <v>5251</v>
      </c>
      <c r="B2465" s="5" t="s">
        <v>5252</v>
      </c>
    </row>
    <row r="2466" customFormat="false" ht="13.8" hidden="false" customHeight="false" outlineLevel="0" collapsed="false">
      <c r="A2466" s="5" t="s">
        <v>5253</v>
      </c>
      <c r="B2466" s="5" t="s">
        <v>5254</v>
      </c>
    </row>
    <row r="2467" customFormat="false" ht="13.8" hidden="false" customHeight="false" outlineLevel="0" collapsed="false">
      <c r="A2467" s="5" t="s">
        <v>5255</v>
      </c>
      <c r="B2467" s="5" t="s">
        <v>5256</v>
      </c>
    </row>
    <row r="2468" customFormat="false" ht="13.8" hidden="false" customHeight="false" outlineLevel="0" collapsed="false">
      <c r="A2468" s="5" t="s">
        <v>5257</v>
      </c>
      <c r="B2468" s="5" t="s">
        <v>5258</v>
      </c>
    </row>
    <row r="2469" customFormat="false" ht="13.8" hidden="false" customHeight="false" outlineLevel="0" collapsed="false">
      <c r="A2469" s="5" t="s">
        <v>5259</v>
      </c>
      <c r="B2469" s="5" t="s">
        <v>5260</v>
      </c>
    </row>
    <row r="2470" customFormat="false" ht="13.8" hidden="false" customHeight="false" outlineLevel="0" collapsed="false">
      <c r="A2470" s="5" t="s">
        <v>5261</v>
      </c>
      <c r="B2470" s="5" t="s">
        <v>5262</v>
      </c>
    </row>
    <row r="2471" customFormat="false" ht="13.8" hidden="false" customHeight="false" outlineLevel="0" collapsed="false">
      <c r="A2471" s="5" t="s">
        <v>5263</v>
      </c>
      <c r="B2471" s="5" t="s">
        <v>5264</v>
      </c>
    </row>
    <row r="2472" customFormat="false" ht="13.8" hidden="false" customHeight="false" outlineLevel="0" collapsed="false">
      <c r="A2472" s="5" t="s">
        <v>5265</v>
      </c>
      <c r="B2472" s="5" t="s">
        <v>5266</v>
      </c>
    </row>
    <row r="2473" customFormat="false" ht="13.8" hidden="false" customHeight="false" outlineLevel="0" collapsed="false">
      <c r="A2473" s="5" t="s">
        <v>5267</v>
      </c>
      <c r="B2473" s="5" t="s">
        <v>5268</v>
      </c>
    </row>
    <row r="2474" customFormat="false" ht="13.8" hidden="false" customHeight="false" outlineLevel="0" collapsed="false">
      <c r="A2474" s="5" t="s">
        <v>5269</v>
      </c>
      <c r="B2474" s="5" t="s">
        <v>5270</v>
      </c>
    </row>
    <row r="2475" customFormat="false" ht="13.8" hidden="false" customHeight="false" outlineLevel="0" collapsed="false">
      <c r="A2475" s="5" t="s">
        <v>5271</v>
      </c>
      <c r="B2475" s="5" t="s">
        <v>5272</v>
      </c>
    </row>
    <row r="2476" customFormat="false" ht="13.8" hidden="false" customHeight="false" outlineLevel="0" collapsed="false">
      <c r="A2476" s="5" t="s">
        <v>5273</v>
      </c>
      <c r="B2476" s="5" t="s">
        <v>5274</v>
      </c>
    </row>
    <row r="2477" customFormat="false" ht="13.8" hidden="false" customHeight="false" outlineLevel="0" collapsed="false">
      <c r="A2477" s="5" t="s">
        <v>5275</v>
      </c>
      <c r="B2477" s="5" t="s">
        <v>5276</v>
      </c>
    </row>
    <row r="2478" customFormat="false" ht="13.8" hidden="false" customHeight="false" outlineLevel="0" collapsed="false">
      <c r="A2478" s="5" t="s">
        <v>5277</v>
      </c>
      <c r="B2478" s="5" t="s">
        <v>5278</v>
      </c>
    </row>
    <row r="2479" customFormat="false" ht="13.8" hidden="false" customHeight="false" outlineLevel="0" collapsed="false">
      <c r="A2479" s="5" t="s">
        <v>5279</v>
      </c>
      <c r="B2479" s="5" t="s">
        <v>5280</v>
      </c>
    </row>
    <row r="2480" customFormat="false" ht="13.8" hidden="false" customHeight="false" outlineLevel="0" collapsed="false">
      <c r="A2480" s="5" t="s">
        <v>5281</v>
      </c>
      <c r="B2480" s="5" t="s">
        <v>5282</v>
      </c>
    </row>
    <row r="2481" customFormat="false" ht="13.8" hidden="false" customHeight="false" outlineLevel="0" collapsed="false">
      <c r="A2481" s="5" t="s">
        <v>5283</v>
      </c>
      <c r="B2481" s="5" t="s">
        <v>5284</v>
      </c>
    </row>
    <row r="2482" customFormat="false" ht="13.8" hidden="false" customHeight="false" outlineLevel="0" collapsed="false">
      <c r="A2482" s="5" t="s">
        <v>5285</v>
      </c>
      <c r="B2482" s="5" t="s">
        <v>5286</v>
      </c>
    </row>
    <row r="2483" customFormat="false" ht="13.8" hidden="false" customHeight="false" outlineLevel="0" collapsed="false">
      <c r="A2483" s="5" t="s">
        <v>5287</v>
      </c>
      <c r="B2483" s="5" t="s">
        <v>5288</v>
      </c>
    </row>
    <row r="2484" customFormat="false" ht="13.8" hidden="false" customHeight="false" outlineLevel="0" collapsed="false">
      <c r="A2484" s="5" t="s">
        <v>5289</v>
      </c>
      <c r="B2484" s="5" t="s">
        <v>5290</v>
      </c>
    </row>
    <row r="2485" customFormat="false" ht="13.8" hidden="false" customHeight="false" outlineLevel="0" collapsed="false">
      <c r="A2485" s="5" t="s">
        <v>5291</v>
      </c>
      <c r="B2485" s="5" t="s">
        <v>5292</v>
      </c>
    </row>
    <row r="2486" customFormat="false" ht="13.8" hidden="false" customHeight="false" outlineLevel="0" collapsed="false">
      <c r="A2486" s="5" t="s">
        <v>5293</v>
      </c>
      <c r="B2486" s="5" t="s">
        <v>5294</v>
      </c>
    </row>
    <row r="2487" customFormat="false" ht="13.8" hidden="false" customHeight="false" outlineLevel="0" collapsed="false">
      <c r="A2487" s="5" t="s">
        <v>5295</v>
      </c>
      <c r="B2487" s="5" t="s">
        <v>5296</v>
      </c>
    </row>
    <row r="2488" customFormat="false" ht="13.8" hidden="false" customHeight="false" outlineLevel="0" collapsed="false">
      <c r="A2488" s="5" t="s">
        <v>5297</v>
      </c>
      <c r="B2488" s="5" t="s">
        <v>5298</v>
      </c>
    </row>
    <row r="2489" customFormat="false" ht="13.8" hidden="false" customHeight="false" outlineLevel="0" collapsed="false">
      <c r="A2489" s="5" t="s">
        <v>5299</v>
      </c>
      <c r="B2489" s="5" t="s">
        <v>5300</v>
      </c>
    </row>
    <row r="2490" customFormat="false" ht="13.8" hidden="false" customHeight="false" outlineLevel="0" collapsed="false">
      <c r="A2490" s="5" t="s">
        <v>5301</v>
      </c>
      <c r="B2490" s="5" t="s">
        <v>5302</v>
      </c>
    </row>
    <row r="2491" customFormat="false" ht="13.8" hidden="false" customHeight="false" outlineLevel="0" collapsed="false">
      <c r="A2491" s="5" t="s">
        <v>5303</v>
      </c>
      <c r="B2491" s="5" t="s">
        <v>5304</v>
      </c>
    </row>
    <row r="2492" customFormat="false" ht="13.8" hidden="false" customHeight="false" outlineLevel="0" collapsed="false">
      <c r="A2492" s="5" t="s">
        <v>5305</v>
      </c>
      <c r="B2492" s="5" t="s">
        <v>5306</v>
      </c>
    </row>
    <row r="2493" customFormat="false" ht="13.8" hidden="false" customHeight="false" outlineLevel="0" collapsed="false">
      <c r="A2493" s="5" t="s">
        <v>5307</v>
      </c>
      <c r="B2493" s="5" t="s">
        <v>5308</v>
      </c>
    </row>
    <row r="2494" customFormat="false" ht="13.8" hidden="false" customHeight="false" outlineLevel="0" collapsed="false">
      <c r="A2494" s="5" t="s">
        <v>5309</v>
      </c>
      <c r="B2494" s="5" t="s">
        <v>5310</v>
      </c>
    </row>
    <row r="2495" customFormat="false" ht="13.8" hidden="false" customHeight="false" outlineLevel="0" collapsed="false">
      <c r="A2495" s="5" t="s">
        <v>5311</v>
      </c>
      <c r="B2495" s="5" t="s">
        <v>5312</v>
      </c>
    </row>
    <row r="2496" customFormat="false" ht="13.8" hidden="false" customHeight="false" outlineLevel="0" collapsed="false">
      <c r="A2496" s="5" t="s">
        <v>5313</v>
      </c>
      <c r="B2496" s="5" t="s">
        <v>5314</v>
      </c>
    </row>
    <row r="2497" customFormat="false" ht="13.8" hidden="false" customHeight="false" outlineLevel="0" collapsed="false">
      <c r="A2497" s="5" t="s">
        <v>5315</v>
      </c>
      <c r="B2497" s="5" t="s">
        <v>5316</v>
      </c>
    </row>
    <row r="2498" customFormat="false" ht="13.8" hidden="false" customHeight="false" outlineLevel="0" collapsed="false">
      <c r="A2498" s="5" t="s">
        <v>5317</v>
      </c>
      <c r="B2498" s="5" t="s">
        <v>5318</v>
      </c>
    </row>
    <row r="2499" customFormat="false" ht="13.8" hidden="false" customHeight="false" outlineLevel="0" collapsed="false">
      <c r="A2499" s="5" t="s">
        <v>5319</v>
      </c>
      <c r="B2499" s="5" t="s">
        <v>5320</v>
      </c>
    </row>
    <row r="2500" customFormat="false" ht="13.8" hidden="false" customHeight="false" outlineLevel="0" collapsed="false">
      <c r="A2500" s="5" t="s">
        <v>5321</v>
      </c>
      <c r="B2500" s="5" t="s">
        <v>5322</v>
      </c>
    </row>
    <row r="2501" customFormat="false" ht="13.8" hidden="false" customHeight="false" outlineLevel="0" collapsed="false">
      <c r="A2501" s="5" t="s">
        <v>5323</v>
      </c>
      <c r="B2501" s="5" t="s">
        <v>5324</v>
      </c>
    </row>
    <row r="2502" customFormat="false" ht="13.8" hidden="false" customHeight="false" outlineLevel="0" collapsed="false">
      <c r="A2502" s="5" t="s">
        <v>5325</v>
      </c>
      <c r="B2502" s="5" t="s">
        <v>5326</v>
      </c>
    </row>
    <row r="2503" customFormat="false" ht="13.8" hidden="false" customHeight="false" outlineLevel="0" collapsed="false">
      <c r="A2503" s="5" t="s">
        <v>5327</v>
      </c>
      <c r="B2503" s="5" t="s">
        <v>5328</v>
      </c>
    </row>
    <row r="2504" customFormat="false" ht="13.8" hidden="false" customHeight="false" outlineLevel="0" collapsed="false">
      <c r="A2504" s="5" t="s">
        <v>5329</v>
      </c>
      <c r="B2504" s="5" t="s">
        <v>5330</v>
      </c>
    </row>
    <row r="2505" customFormat="false" ht="13.8" hidden="false" customHeight="false" outlineLevel="0" collapsed="false">
      <c r="A2505" s="5" t="s">
        <v>5331</v>
      </c>
      <c r="B2505" s="5" t="s">
        <v>5332</v>
      </c>
    </row>
    <row r="2506" customFormat="false" ht="13.8" hidden="false" customHeight="false" outlineLevel="0" collapsed="false">
      <c r="A2506" s="5" t="s">
        <v>5333</v>
      </c>
      <c r="B2506" s="5" t="s">
        <v>5334</v>
      </c>
    </row>
    <row r="2507" customFormat="false" ht="13.8" hidden="false" customHeight="false" outlineLevel="0" collapsed="false">
      <c r="A2507" s="5" t="s">
        <v>5335</v>
      </c>
      <c r="B2507" s="5" t="s">
        <v>5336</v>
      </c>
    </row>
    <row r="2508" customFormat="false" ht="13.8" hidden="false" customHeight="false" outlineLevel="0" collapsed="false">
      <c r="A2508" s="5" t="s">
        <v>5337</v>
      </c>
      <c r="B2508" s="5" t="s">
        <v>5338</v>
      </c>
    </row>
    <row r="2509" customFormat="false" ht="13.8" hidden="false" customHeight="false" outlineLevel="0" collapsed="false">
      <c r="A2509" s="5" t="s">
        <v>5339</v>
      </c>
      <c r="B2509" s="5" t="s">
        <v>5340</v>
      </c>
    </row>
    <row r="2510" customFormat="false" ht="13.8" hidden="false" customHeight="false" outlineLevel="0" collapsed="false">
      <c r="A2510" s="5" t="s">
        <v>5341</v>
      </c>
      <c r="B2510" s="5" t="s">
        <v>5342</v>
      </c>
    </row>
    <row r="2511" customFormat="false" ht="13.8" hidden="false" customHeight="false" outlineLevel="0" collapsed="false">
      <c r="A2511" s="5" t="s">
        <v>5343</v>
      </c>
      <c r="B2511" s="5" t="s">
        <v>5344</v>
      </c>
    </row>
    <row r="2512" customFormat="false" ht="13.8" hidden="false" customHeight="false" outlineLevel="0" collapsed="false">
      <c r="A2512" s="5" t="s">
        <v>5345</v>
      </c>
      <c r="B2512" s="5" t="s">
        <v>5346</v>
      </c>
    </row>
    <row r="2513" customFormat="false" ht="13.8" hidden="false" customHeight="false" outlineLevel="0" collapsed="false">
      <c r="A2513" s="5" t="s">
        <v>5347</v>
      </c>
      <c r="B2513" s="5" t="s">
        <v>5348</v>
      </c>
    </row>
    <row r="2514" customFormat="false" ht="13.8" hidden="false" customHeight="false" outlineLevel="0" collapsed="false">
      <c r="A2514" s="5" t="s">
        <v>5349</v>
      </c>
      <c r="B2514" s="5" t="s">
        <v>5350</v>
      </c>
    </row>
    <row r="2515" customFormat="false" ht="13.8" hidden="false" customHeight="false" outlineLevel="0" collapsed="false">
      <c r="A2515" s="5" t="s">
        <v>5351</v>
      </c>
      <c r="B2515" s="5" t="s">
        <v>5352</v>
      </c>
    </row>
    <row r="2516" customFormat="false" ht="13.8" hidden="false" customHeight="false" outlineLevel="0" collapsed="false">
      <c r="A2516" s="5" t="s">
        <v>5353</v>
      </c>
      <c r="B2516" s="5" t="s">
        <v>5354</v>
      </c>
    </row>
    <row r="2517" customFormat="false" ht="13.8" hidden="false" customHeight="false" outlineLevel="0" collapsed="false">
      <c r="A2517" s="5" t="s">
        <v>5355</v>
      </c>
      <c r="B2517" s="5" t="s">
        <v>5356</v>
      </c>
    </row>
    <row r="2518" customFormat="false" ht="13.8" hidden="false" customHeight="false" outlineLevel="0" collapsed="false">
      <c r="A2518" s="5" t="s">
        <v>5357</v>
      </c>
      <c r="B2518" s="5" t="s">
        <v>5358</v>
      </c>
    </row>
    <row r="2519" customFormat="false" ht="13.8" hidden="false" customHeight="false" outlineLevel="0" collapsed="false">
      <c r="A2519" s="5" t="s">
        <v>5359</v>
      </c>
      <c r="B2519" s="5" t="s">
        <v>5360</v>
      </c>
    </row>
    <row r="2520" customFormat="false" ht="13.8" hidden="false" customHeight="false" outlineLevel="0" collapsed="false">
      <c r="A2520" s="5" t="s">
        <v>5361</v>
      </c>
      <c r="B2520" s="5" t="s">
        <v>5362</v>
      </c>
    </row>
    <row r="2521" customFormat="false" ht="13.8" hidden="false" customHeight="false" outlineLevel="0" collapsed="false">
      <c r="A2521" s="5" t="s">
        <v>5363</v>
      </c>
      <c r="B2521" s="5" t="s">
        <v>5364</v>
      </c>
    </row>
    <row r="2522" customFormat="false" ht="13.8" hidden="false" customHeight="false" outlineLevel="0" collapsed="false">
      <c r="A2522" s="5" t="s">
        <v>5365</v>
      </c>
      <c r="B2522" s="5" t="s">
        <v>5366</v>
      </c>
    </row>
    <row r="2523" customFormat="false" ht="13.8" hidden="false" customHeight="false" outlineLevel="0" collapsed="false">
      <c r="A2523" s="5" t="s">
        <v>5367</v>
      </c>
      <c r="B2523" s="5" t="s">
        <v>5368</v>
      </c>
    </row>
    <row r="2524" customFormat="false" ht="13.8" hidden="false" customHeight="false" outlineLevel="0" collapsed="false">
      <c r="A2524" s="5" t="s">
        <v>5369</v>
      </c>
      <c r="B2524" s="5" t="s">
        <v>5370</v>
      </c>
    </row>
    <row r="2525" customFormat="false" ht="13.8" hidden="false" customHeight="false" outlineLevel="0" collapsed="false">
      <c r="A2525" s="5" t="s">
        <v>5371</v>
      </c>
      <c r="B2525" s="5" t="s">
        <v>5372</v>
      </c>
    </row>
    <row r="2526" customFormat="false" ht="13.8" hidden="false" customHeight="false" outlineLevel="0" collapsed="false">
      <c r="A2526" s="5" t="s">
        <v>5373</v>
      </c>
      <c r="B2526" s="5" t="s">
        <v>5374</v>
      </c>
    </row>
    <row r="2527" customFormat="false" ht="13.8" hidden="false" customHeight="false" outlineLevel="0" collapsed="false">
      <c r="A2527" s="5" t="s">
        <v>5375</v>
      </c>
      <c r="B2527" s="5" t="s">
        <v>5376</v>
      </c>
    </row>
    <row r="2528" customFormat="false" ht="13.8" hidden="false" customHeight="false" outlineLevel="0" collapsed="false">
      <c r="A2528" s="5" t="s">
        <v>5377</v>
      </c>
      <c r="B2528" s="5" t="s">
        <v>5378</v>
      </c>
    </row>
    <row r="2529" customFormat="false" ht="13.8" hidden="false" customHeight="false" outlineLevel="0" collapsed="false">
      <c r="A2529" s="5" t="s">
        <v>5379</v>
      </c>
      <c r="B2529" s="5" t="s">
        <v>5380</v>
      </c>
    </row>
    <row r="2530" customFormat="false" ht="13.8" hidden="false" customHeight="false" outlineLevel="0" collapsed="false">
      <c r="A2530" s="5" t="s">
        <v>5381</v>
      </c>
      <c r="B2530" s="5" t="s">
        <v>5382</v>
      </c>
    </row>
    <row r="2531" customFormat="false" ht="13.8" hidden="false" customHeight="false" outlineLevel="0" collapsed="false">
      <c r="A2531" s="5" t="s">
        <v>5383</v>
      </c>
      <c r="B2531" s="5" t="s">
        <v>5384</v>
      </c>
    </row>
    <row r="2532" customFormat="false" ht="13.8" hidden="false" customHeight="false" outlineLevel="0" collapsed="false">
      <c r="A2532" s="5" t="s">
        <v>5385</v>
      </c>
      <c r="B2532" s="5" t="s">
        <v>5386</v>
      </c>
    </row>
    <row r="2533" customFormat="false" ht="13.8" hidden="false" customHeight="false" outlineLevel="0" collapsed="false">
      <c r="A2533" s="5" t="s">
        <v>5387</v>
      </c>
      <c r="B2533" s="5" t="s">
        <v>5388</v>
      </c>
    </row>
    <row r="2534" customFormat="false" ht="13.8" hidden="false" customHeight="false" outlineLevel="0" collapsed="false">
      <c r="A2534" s="5" t="s">
        <v>5389</v>
      </c>
      <c r="B2534" s="5" t="s">
        <v>5390</v>
      </c>
    </row>
    <row r="2535" customFormat="false" ht="13.8" hidden="false" customHeight="false" outlineLevel="0" collapsed="false">
      <c r="A2535" s="5" t="s">
        <v>5391</v>
      </c>
      <c r="B2535" s="5" t="s">
        <v>5392</v>
      </c>
    </row>
    <row r="2536" customFormat="false" ht="13.8" hidden="false" customHeight="false" outlineLevel="0" collapsed="false">
      <c r="A2536" s="5" t="s">
        <v>5393</v>
      </c>
      <c r="B2536" s="5" t="s">
        <v>5394</v>
      </c>
    </row>
    <row r="2537" customFormat="false" ht="13.8" hidden="false" customHeight="false" outlineLevel="0" collapsed="false">
      <c r="A2537" s="5" t="s">
        <v>5395</v>
      </c>
      <c r="B2537" s="5" t="s">
        <v>5396</v>
      </c>
    </row>
    <row r="2538" customFormat="false" ht="13.8" hidden="false" customHeight="false" outlineLevel="0" collapsed="false">
      <c r="A2538" s="5" t="s">
        <v>5397</v>
      </c>
      <c r="B2538" s="5" t="s">
        <v>5398</v>
      </c>
    </row>
    <row r="2539" customFormat="false" ht="13.8" hidden="false" customHeight="false" outlineLevel="0" collapsed="false">
      <c r="A2539" s="5" t="s">
        <v>5399</v>
      </c>
      <c r="B2539" s="5" t="s">
        <v>5400</v>
      </c>
    </row>
    <row r="2540" customFormat="false" ht="13.8" hidden="false" customHeight="false" outlineLevel="0" collapsed="false">
      <c r="A2540" s="5" t="s">
        <v>5401</v>
      </c>
      <c r="B2540" s="5" t="s">
        <v>5402</v>
      </c>
    </row>
    <row r="2541" customFormat="false" ht="13.8" hidden="false" customHeight="false" outlineLevel="0" collapsed="false">
      <c r="A2541" s="5" t="s">
        <v>5403</v>
      </c>
      <c r="B2541" s="5" t="s">
        <v>5404</v>
      </c>
    </row>
    <row r="2542" customFormat="false" ht="13.8" hidden="false" customHeight="false" outlineLevel="0" collapsed="false">
      <c r="A2542" s="5" t="s">
        <v>5405</v>
      </c>
      <c r="B2542" s="5" t="s">
        <v>5406</v>
      </c>
    </row>
    <row r="2543" customFormat="false" ht="13.8" hidden="false" customHeight="false" outlineLevel="0" collapsed="false">
      <c r="A2543" s="5" t="s">
        <v>5407</v>
      </c>
      <c r="B2543" s="5" t="s">
        <v>5408</v>
      </c>
    </row>
    <row r="2544" customFormat="false" ht="13.8" hidden="false" customHeight="false" outlineLevel="0" collapsed="false">
      <c r="A2544" s="5" t="s">
        <v>5409</v>
      </c>
      <c r="B2544" s="5" t="s">
        <v>5410</v>
      </c>
    </row>
    <row r="2545" customFormat="false" ht="13.8" hidden="false" customHeight="false" outlineLevel="0" collapsed="false">
      <c r="A2545" s="5" t="s">
        <v>5411</v>
      </c>
      <c r="B2545" s="5" t="s">
        <v>5412</v>
      </c>
    </row>
    <row r="2546" customFormat="false" ht="13.8" hidden="false" customHeight="false" outlineLevel="0" collapsed="false">
      <c r="A2546" s="5" t="s">
        <v>5413</v>
      </c>
      <c r="B2546" s="5" t="s">
        <v>5414</v>
      </c>
    </row>
    <row r="2547" customFormat="false" ht="13.8" hidden="false" customHeight="false" outlineLevel="0" collapsed="false">
      <c r="A2547" s="5" t="s">
        <v>5415</v>
      </c>
      <c r="B2547" s="5" t="s">
        <v>5416</v>
      </c>
    </row>
    <row r="2548" customFormat="false" ht="13.8" hidden="false" customHeight="false" outlineLevel="0" collapsed="false">
      <c r="A2548" s="5" t="s">
        <v>5417</v>
      </c>
      <c r="B2548" s="5" t="s">
        <v>5418</v>
      </c>
    </row>
    <row r="2549" customFormat="false" ht="13.8" hidden="false" customHeight="false" outlineLevel="0" collapsed="false">
      <c r="A2549" s="5" t="s">
        <v>5419</v>
      </c>
      <c r="B2549" s="5" t="s">
        <v>5420</v>
      </c>
    </row>
    <row r="2550" customFormat="false" ht="13.8" hidden="false" customHeight="false" outlineLevel="0" collapsed="false">
      <c r="A2550" s="5" t="s">
        <v>5421</v>
      </c>
      <c r="B2550" s="5" t="s">
        <v>5422</v>
      </c>
    </row>
    <row r="2551" customFormat="false" ht="13.8" hidden="false" customHeight="false" outlineLevel="0" collapsed="false">
      <c r="A2551" s="5" t="s">
        <v>5423</v>
      </c>
      <c r="B2551" s="5" t="s">
        <v>5424</v>
      </c>
    </row>
    <row r="2552" customFormat="false" ht="13.8" hidden="false" customHeight="false" outlineLevel="0" collapsed="false">
      <c r="A2552" s="5" t="s">
        <v>5425</v>
      </c>
      <c r="B2552" s="5" t="s">
        <v>5426</v>
      </c>
    </row>
    <row r="2553" customFormat="false" ht="13.8" hidden="false" customHeight="false" outlineLevel="0" collapsed="false">
      <c r="A2553" s="5" t="s">
        <v>5427</v>
      </c>
      <c r="B2553" s="5" t="s">
        <v>5428</v>
      </c>
    </row>
    <row r="2554" customFormat="false" ht="13.8" hidden="false" customHeight="false" outlineLevel="0" collapsed="false">
      <c r="A2554" s="5" t="s">
        <v>5429</v>
      </c>
      <c r="B2554" s="5" t="s">
        <v>5430</v>
      </c>
    </row>
    <row r="2555" customFormat="false" ht="13.8" hidden="false" customHeight="false" outlineLevel="0" collapsed="false">
      <c r="A2555" s="5" t="s">
        <v>5431</v>
      </c>
      <c r="B2555" s="5" t="s">
        <v>5432</v>
      </c>
    </row>
    <row r="2556" customFormat="false" ht="13.8" hidden="false" customHeight="false" outlineLevel="0" collapsed="false">
      <c r="A2556" s="5" t="s">
        <v>5433</v>
      </c>
      <c r="B2556" s="5" t="s">
        <v>5434</v>
      </c>
    </row>
    <row r="2557" customFormat="false" ht="13.8" hidden="false" customHeight="false" outlineLevel="0" collapsed="false">
      <c r="A2557" s="5" t="s">
        <v>5435</v>
      </c>
      <c r="B2557" s="5" t="s">
        <v>5436</v>
      </c>
    </row>
    <row r="2558" customFormat="false" ht="13.8" hidden="false" customHeight="false" outlineLevel="0" collapsed="false">
      <c r="A2558" s="5" t="s">
        <v>5437</v>
      </c>
      <c r="B2558" s="5" t="s">
        <v>5438</v>
      </c>
    </row>
    <row r="2559" customFormat="false" ht="13.8" hidden="false" customHeight="false" outlineLevel="0" collapsed="false">
      <c r="A2559" s="5" t="s">
        <v>5439</v>
      </c>
      <c r="B2559" s="5" t="s">
        <v>5440</v>
      </c>
    </row>
    <row r="2560" customFormat="false" ht="13.8" hidden="false" customHeight="false" outlineLevel="0" collapsed="false">
      <c r="A2560" s="5" t="s">
        <v>5441</v>
      </c>
      <c r="B2560" s="5" t="s">
        <v>5442</v>
      </c>
    </row>
    <row r="2561" customFormat="false" ht="13.8" hidden="false" customHeight="false" outlineLevel="0" collapsed="false">
      <c r="A2561" s="5" t="s">
        <v>5443</v>
      </c>
      <c r="B2561" s="5" t="s">
        <v>5444</v>
      </c>
    </row>
    <row r="2562" customFormat="false" ht="13.8" hidden="false" customHeight="false" outlineLevel="0" collapsed="false">
      <c r="A2562" s="5" t="s">
        <v>5445</v>
      </c>
      <c r="B2562" s="5" t="s">
        <v>5446</v>
      </c>
    </row>
    <row r="2563" customFormat="false" ht="13.8" hidden="false" customHeight="false" outlineLevel="0" collapsed="false">
      <c r="A2563" s="5" t="s">
        <v>5447</v>
      </c>
      <c r="B2563" s="5" t="s">
        <v>5448</v>
      </c>
    </row>
    <row r="2564" customFormat="false" ht="13.8" hidden="false" customHeight="false" outlineLevel="0" collapsed="false">
      <c r="A2564" s="5" t="s">
        <v>5449</v>
      </c>
      <c r="B2564" s="5" t="s">
        <v>5450</v>
      </c>
    </row>
    <row r="2565" customFormat="false" ht="13.8" hidden="false" customHeight="false" outlineLevel="0" collapsed="false">
      <c r="A2565" s="5" t="s">
        <v>5451</v>
      </c>
      <c r="B2565" s="5" t="s">
        <v>5452</v>
      </c>
    </row>
    <row r="2566" customFormat="false" ht="13.8" hidden="false" customHeight="false" outlineLevel="0" collapsed="false">
      <c r="A2566" s="5" t="s">
        <v>5453</v>
      </c>
      <c r="B2566" s="5" t="s">
        <v>5454</v>
      </c>
    </row>
    <row r="2567" customFormat="false" ht="13.8" hidden="false" customHeight="false" outlineLevel="0" collapsed="false">
      <c r="A2567" s="5" t="s">
        <v>5455</v>
      </c>
      <c r="B2567" s="5" t="s">
        <v>5456</v>
      </c>
    </row>
    <row r="2568" customFormat="false" ht="13.8" hidden="false" customHeight="false" outlineLevel="0" collapsed="false">
      <c r="A2568" s="5" t="s">
        <v>5457</v>
      </c>
      <c r="B2568" s="5" t="s">
        <v>5458</v>
      </c>
    </row>
    <row r="2569" customFormat="false" ht="13.8" hidden="false" customHeight="false" outlineLevel="0" collapsed="false">
      <c r="A2569" s="5" t="s">
        <v>5459</v>
      </c>
      <c r="B2569" s="5" t="s">
        <v>5460</v>
      </c>
    </row>
    <row r="2570" customFormat="false" ht="13.8" hidden="false" customHeight="false" outlineLevel="0" collapsed="false">
      <c r="A2570" s="5" t="s">
        <v>5461</v>
      </c>
      <c r="B2570" s="5" t="s">
        <v>5462</v>
      </c>
    </row>
    <row r="2571" customFormat="false" ht="13.8" hidden="false" customHeight="false" outlineLevel="0" collapsed="false">
      <c r="A2571" s="5" t="s">
        <v>5463</v>
      </c>
      <c r="B2571" s="5" t="s">
        <v>5464</v>
      </c>
    </row>
    <row r="2572" customFormat="false" ht="13.8" hidden="false" customHeight="false" outlineLevel="0" collapsed="false">
      <c r="A2572" s="5" t="s">
        <v>5465</v>
      </c>
      <c r="B2572" s="5" t="s">
        <v>5466</v>
      </c>
    </row>
    <row r="2573" customFormat="false" ht="13.8" hidden="false" customHeight="false" outlineLevel="0" collapsed="false">
      <c r="A2573" s="5" t="s">
        <v>5467</v>
      </c>
      <c r="B2573" s="5" t="s">
        <v>5468</v>
      </c>
    </row>
    <row r="2574" customFormat="false" ht="13.8" hidden="false" customHeight="false" outlineLevel="0" collapsed="false">
      <c r="A2574" s="5" t="s">
        <v>5469</v>
      </c>
      <c r="B2574" s="5" t="s">
        <v>5470</v>
      </c>
    </row>
    <row r="2575" customFormat="false" ht="13.8" hidden="false" customHeight="false" outlineLevel="0" collapsed="false">
      <c r="A2575" s="5" t="s">
        <v>5471</v>
      </c>
      <c r="B2575" s="5" t="s">
        <v>5472</v>
      </c>
    </row>
    <row r="2576" customFormat="false" ht="13.8" hidden="false" customHeight="false" outlineLevel="0" collapsed="false">
      <c r="A2576" s="5" t="s">
        <v>5473</v>
      </c>
      <c r="B2576" s="5" t="s">
        <v>5474</v>
      </c>
    </row>
    <row r="2577" customFormat="false" ht="13.8" hidden="false" customHeight="false" outlineLevel="0" collapsed="false">
      <c r="A2577" s="5" t="s">
        <v>5475</v>
      </c>
      <c r="B2577" s="5" t="s">
        <v>5476</v>
      </c>
    </row>
    <row r="2578" customFormat="false" ht="13.8" hidden="false" customHeight="false" outlineLevel="0" collapsed="false">
      <c r="A2578" s="5" t="s">
        <v>5477</v>
      </c>
      <c r="B2578" s="5" t="s">
        <v>5478</v>
      </c>
    </row>
    <row r="2579" customFormat="false" ht="13.8" hidden="false" customHeight="false" outlineLevel="0" collapsed="false">
      <c r="A2579" s="5" t="s">
        <v>46</v>
      </c>
      <c r="B2579" s="5" t="s">
        <v>5479</v>
      </c>
    </row>
    <row r="2580" customFormat="false" ht="13.8" hidden="false" customHeight="false" outlineLevel="0" collapsed="false">
      <c r="A2580" s="5" t="s">
        <v>165</v>
      </c>
      <c r="B2580" s="5" t="s">
        <v>5480</v>
      </c>
    </row>
    <row r="2581" customFormat="false" ht="13.8" hidden="false" customHeight="false" outlineLevel="0" collapsed="false">
      <c r="A2581" s="5" t="s">
        <v>5481</v>
      </c>
      <c r="B2581" s="5" t="s">
        <v>5482</v>
      </c>
    </row>
    <row r="2582" customFormat="false" ht="13.8" hidden="false" customHeight="false" outlineLevel="0" collapsed="false">
      <c r="A2582" s="5" t="s">
        <v>5483</v>
      </c>
      <c r="B2582" s="5" t="s">
        <v>5484</v>
      </c>
    </row>
    <row r="2583" customFormat="false" ht="13.8" hidden="false" customHeight="false" outlineLevel="0" collapsed="false">
      <c r="A2583" s="5" t="s">
        <v>5485</v>
      </c>
      <c r="B2583" s="5" t="s">
        <v>5486</v>
      </c>
    </row>
    <row r="2584" customFormat="false" ht="13.8" hidden="false" customHeight="false" outlineLevel="0" collapsed="false">
      <c r="A2584" s="5" t="s">
        <v>5487</v>
      </c>
      <c r="B2584" s="5" t="s">
        <v>5488</v>
      </c>
    </row>
    <row r="2585" customFormat="false" ht="13.8" hidden="false" customHeight="false" outlineLevel="0" collapsed="false">
      <c r="A2585" s="5" t="s">
        <v>5489</v>
      </c>
      <c r="B2585" s="5" t="s">
        <v>5490</v>
      </c>
    </row>
    <row r="2586" customFormat="false" ht="13.8" hidden="false" customHeight="false" outlineLevel="0" collapsed="false">
      <c r="A2586" s="5" t="s">
        <v>5491</v>
      </c>
      <c r="B2586" s="5" t="s">
        <v>5492</v>
      </c>
    </row>
    <row r="2587" customFormat="false" ht="13.8" hidden="false" customHeight="false" outlineLevel="0" collapsed="false">
      <c r="A2587" s="5" t="s">
        <v>5493</v>
      </c>
      <c r="B2587" s="5" t="s">
        <v>5494</v>
      </c>
    </row>
    <row r="2588" customFormat="false" ht="13.8" hidden="false" customHeight="false" outlineLevel="0" collapsed="false">
      <c r="A2588" s="5" t="s">
        <v>5495</v>
      </c>
      <c r="B2588" s="5" t="s">
        <v>5496</v>
      </c>
    </row>
    <row r="2589" customFormat="false" ht="13.8" hidden="false" customHeight="false" outlineLevel="0" collapsed="false">
      <c r="A2589" s="5" t="s">
        <v>5497</v>
      </c>
      <c r="B2589" s="5" t="s">
        <v>5498</v>
      </c>
    </row>
    <row r="2590" customFormat="false" ht="13.8" hidden="false" customHeight="false" outlineLevel="0" collapsed="false">
      <c r="A2590" s="5" t="s">
        <v>5499</v>
      </c>
      <c r="B2590" s="5" t="s">
        <v>5500</v>
      </c>
    </row>
    <row r="2591" customFormat="false" ht="13.8" hidden="false" customHeight="false" outlineLevel="0" collapsed="false">
      <c r="A2591" s="5" t="s">
        <v>5501</v>
      </c>
      <c r="B2591" s="5" t="s">
        <v>5502</v>
      </c>
    </row>
    <row r="2592" customFormat="false" ht="13.8" hidden="false" customHeight="false" outlineLevel="0" collapsed="false">
      <c r="A2592" s="5" t="s">
        <v>5503</v>
      </c>
      <c r="B2592" s="5" t="s">
        <v>5504</v>
      </c>
    </row>
    <row r="2593" customFormat="false" ht="13.8" hidden="false" customHeight="false" outlineLevel="0" collapsed="false">
      <c r="A2593" s="5" t="s">
        <v>5505</v>
      </c>
      <c r="B2593" s="5" t="s">
        <v>5506</v>
      </c>
    </row>
    <row r="2594" customFormat="false" ht="13.8" hidden="false" customHeight="false" outlineLevel="0" collapsed="false">
      <c r="A2594" s="5" t="s">
        <v>5507</v>
      </c>
      <c r="B2594" s="5" t="s">
        <v>5508</v>
      </c>
    </row>
    <row r="2595" customFormat="false" ht="13.8" hidden="false" customHeight="false" outlineLevel="0" collapsed="false">
      <c r="A2595" s="5" t="s">
        <v>5509</v>
      </c>
      <c r="B2595" s="5" t="s">
        <v>5510</v>
      </c>
    </row>
    <row r="2596" customFormat="false" ht="13.8" hidden="false" customHeight="false" outlineLevel="0" collapsed="false">
      <c r="A2596" s="5" t="s">
        <v>5511</v>
      </c>
      <c r="B2596" s="5" t="s">
        <v>5512</v>
      </c>
    </row>
    <row r="2597" customFormat="false" ht="13.8" hidden="false" customHeight="false" outlineLevel="0" collapsed="false">
      <c r="A2597" s="5" t="s">
        <v>5513</v>
      </c>
      <c r="B2597" s="5" t="s">
        <v>5514</v>
      </c>
    </row>
    <row r="2598" customFormat="false" ht="13.8" hidden="false" customHeight="false" outlineLevel="0" collapsed="false">
      <c r="A2598" s="5" t="s">
        <v>5515</v>
      </c>
      <c r="B2598" s="5" t="s">
        <v>5516</v>
      </c>
    </row>
    <row r="2599" customFormat="false" ht="13.8" hidden="false" customHeight="false" outlineLevel="0" collapsed="false">
      <c r="A2599" s="5" t="s">
        <v>5517</v>
      </c>
      <c r="B2599" s="5" t="s">
        <v>5518</v>
      </c>
    </row>
    <row r="2600" customFormat="false" ht="13.8" hidden="false" customHeight="false" outlineLevel="0" collapsed="false">
      <c r="A2600" s="5" t="s">
        <v>5519</v>
      </c>
      <c r="B2600" s="5" t="s">
        <v>5520</v>
      </c>
    </row>
    <row r="2601" customFormat="false" ht="13.8" hidden="false" customHeight="false" outlineLevel="0" collapsed="false">
      <c r="A2601" s="5" t="s">
        <v>5521</v>
      </c>
      <c r="B2601" s="5" t="s">
        <v>5522</v>
      </c>
    </row>
    <row r="2602" customFormat="false" ht="13.8" hidden="false" customHeight="false" outlineLevel="0" collapsed="false">
      <c r="A2602" s="5" t="s">
        <v>5523</v>
      </c>
      <c r="B2602" s="5" t="s">
        <v>5524</v>
      </c>
    </row>
    <row r="2603" customFormat="false" ht="13.8" hidden="false" customHeight="false" outlineLevel="0" collapsed="false">
      <c r="A2603" s="5" t="s">
        <v>5525</v>
      </c>
      <c r="B2603" s="5" t="s">
        <v>5526</v>
      </c>
    </row>
    <row r="2604" customFormat="false" ht="13.8" hidden="false" customHeight="false" outlineLevel="0" collapsed="false">
      <c r="A2604" s="5" t="s">
        <v>5527</v>
      </c>
      <c r="B2604" s="5" t="s">
        <v>5528</v>
      </c>
    </row>
    <row r="2605" customFormat="false" ht="13.8" hidden="false" customHeight="false" outlineLevel="0" collapsed="false">
      <c r="A2605" s="5" t="s">
        <v>5529</v>
      </c>
      <c r="B2605" s="5" t="s">
        <v>5530</v>
      </c>
    </row>
    <row r="2606" customFormat="false" ht="13.8" hidden="false" customHeight="false" outlineLevel="0" collapsed="false">
      <c r="A2606" s="5" t="s">
        <v>5531</v>
      </c>
      <c r="B2606" s="5" t="s">
        <v>5532</v>
      </c>
    </row>
    <row r="2607" customFormat="false" ht="13.8" hidden="false" customHeight="false" outlineLevel="0" collapsed="false">
      <c r="A2607" s="5" t="s">
        <v>5533</v>
      </c>
      <c r="B2607" s="5" t="s">
        <v>5534</v>
      </c>
    </row>
    <row r="2608" customFormat="false" ht="13.8" hidden="false" customHeight="false" outlineLevel="0" collapsed="false">
      <c r="A2608" s="5" t="s">
        <v>5535</v>
      </c>
      <c r="B2608" s="5" t="s">
        <v>5536</v>
      </c>
    </row>
    <row r="2609" customFormat="false" ht="13.8" hidden="false" customHeight="false" outlineLevel="0" collapsed="false">
      <c r="A2609" s="5" t="s">
        <v>5537</v>
      </c>
      <c r="B2609" s="5" t="s">
        <v>5538</v>
      </c>
    </row>
    <row r="2610" customFormat="false" ht="13.8" hidden="false" customHeight="false" outlineLevel="0" collapsed="false">
      <c r="A2610" s="5" t="s">
        <v>5539</v>
      </c>
      <c r="B2610" s="5" t="s">
        <v>5540</v>
      </c>
    </row>
    <row r="2611" customFormat="false" ht="13.8" hidden="false" customHeight="false" outlineLevel="0" collapsed="false">
      <c r="A2611" s="5" t="s">
        <v>5541</v>
      </c>
      <c r="B2611" s="5" t="s">
        <v>5542</v>
      </c>
    </row>
    <row r="2612" customFormat="false" ht="13.8" hidden="false" customHeight="false" outlineLevel="0" collapsed="false">
      <c r="A2612" s="5" t="s">
        <v>5543</v>
      </c>
      <c r="B2612" s="5" t="s">
        <v>5544</v>
      </c>
    </row>
    <row r="2613" customFormat="false" ht="13.8" hidden="false" customHeight="false" outlineLevel="0" collapsed="false">
      <c r="A2613" s="5" t="s">
        <v>5545</v>
      </c>
      <c r="B2613" s="5" t="s">
        <v>5546</v>
      </c>
    </row>
    <row r="2614" customFormat="false" ht="13.8" hidden="false" customHeight="false" outlineLevel="0" collapsed="false">
      <c r="A2614" s="5" t="s">
        <v>5547</v>
      </c>
      <c r="B2614" s="5" t="s">
        <v>5548</v>
      </c>
    </row>
    <row r="2615" customFormat="false" ht="13.8" hidden="false" customHeight="false" outlineLevel="0" collapsed="false">
      <c r="A2615" s="5" t="s">
        <v>5549</v>
      </c>
      <c r="B2615" s="5" t="s">
        <v>5550</v>
      </c>
    </row>
    <row r="2616" customFormat="false" ht="13.8" hidden="false" customHeight="false" outlineLevel="0" collapsed="false">
      <c r="A2616" s="5" t="s">
        <v>5551</v>
      </c>
      <c r="B2616" s="5" t="s">
        <v>5552</v>
      </c>
    </row>
    <row r="2617" customFormat="false" ht="13.8" hidden="false" customHeight="false" outlineLevel="0" collapsed="false">
      <c r="A2617" s="5" t="s">
        <v>5553</v>
      </c>
      <c r="B2617" s="5" t="s">
        <v>5554</v>
      </c>
    </row>
    <row r="2618" customFormat="false" ht="13.8" hidden="false" customHeight="false" outlineLevel="0" collapsed="false">
      <c r="A2618" s="5" t="s">
        <v>5555</v>
      </c>
      <c r="B2618" s="5" t="s">
        <v>5556</v>
      </c>
    </row>
    <row r="2619" customFormat="false" ht="13.8" hidden="false" customHeight="false" outlineLevel="0" collapsed="false">
      <c r="A2619" s="5" t="s">
        <v>5557</v>
      </c>
      <c r="B2619" s="5" t="s">
        <v>5558</v>
      </c>
    </row>
    <row r="2620" customFormat="false" ht="13.8" hidden="false" customHeight="false" outlineLevel="0" collapsed="false">
      <c r="A2620" s="5" t="s">
        <v>5559</v>
      </c>
      <c r="B2620" s="5" t="s">
        <v>5560</v>
      </c>
    </row>
    <row r="2621" customFormat="false" ht="13.8" hidden="false" customHeight="false" outlineLevel="0" collapsed="false">
      <c r="A2621" s="5" t="s">
        <v>5561</v>
      </c>
      <c r="B2621" s="5" t="s">
        <v>5562</v>
      </c>
    </row>
    <row r="2622" customFormat="false" ht="13.8" hidden="false" customHeight="false" outlineLevel="0" collapsed="false">
      <c r="A2622" s="5" t="s">
        <v>5563</v>
      </c>
      <c r="B2622" s="5" t="s">
        <v>5564</v>
      </c>
    </row>
    <row r="2623" customFormat="false" ht="13.8" hidden="false" customHeight="false" outlineLevel="0" collapsed="false">
      <c r="A2623" s="5" t="s">
        <v>5565</v>
      </c>
      <c r="B2623" s="5" t="s">
        <v>5566</v>
      </c>
    </row>
    <row r="2624" customFormat="false" ht="13.8" hidden="false" customHeight="false" outlineLevel="0" collapsed="false">
      <c r="A2624" s="5" t="s">
        <v>5567</v>
      </c>
      <c r="B2624" s="5" t="s">
        <v>5568</v>
      </c>
    </row>
    <row r="2625" customFormat="false" ht="13.8" hidden="false" customHeight="false" outlineLevel="0" collapsed="false">
      <c r="A2625" s="5" t="s">
        <v>5569</v>
      </c>
      <c r="B2625" s="5" t="s">
        <v>5570</v>
      </c>
    </row>
    <row r="2626" customFormat="false" ht="13.8" hidden="false" customHeight="false" outlineLevel="0" collapsed="false">
      <c r="A2626" s="5" t="s">
        <v>5571</v>
      </c>
      <c r="B2626" s="5" t="s">
        <v>5572</v>
      </c>
    </row>
    <row r="2627" customFormat="false" ht="13.8" hidden="false" customHeight="false" outlineLevel="0" collapsed="false">
      <c r="A2627" s="5" t="s">
        <v>5573</v>
      </c>
      <c r="B2627" s="5" t="s">
        <v>5574</v>
      </c>
    </row>
    <row r="2628" customFormat="false" ht="13.8" hidden="false" customHeight="false" outlineLevel="0" collapsed="false">
      <c r="A2628" s="5" t="s">
        <v>5575</v>
      </c>
      <c r="B2628" s="5" t="s">
        <v>5576</v>
      </c>
    </row>
    <row r="2629" customFormat="false" ht="13.8" hidden="false" customHeight="false" outlineLevel="0" collapsed="false">
      <c r="A2629" s="5" t="s">
        <v>5577</v>
      </c>
      <c r="B2629" s="5" t="s">
        <v>5578</v>
      </c>
    </row>
    <row r="2630" customFormat="false" ht="13.8" hidden="false" customHeight="false" outlineLevel="0" collapsed="false">
      <c r="A2630" s="5" t="s">
        <v>5579</v>
      </c>
      <c r="B2630" s="5" t="s">
        <v>5580</v>
      </c>
    </row>
    <row r="2631" customFormat="false" ht="13.8" hidden="false" customHeight="false" outlineLevel="0" collapsed="false">
      <c r="A2631" s="5" t="s">
        <v>5581</v>
      </c>
      <c r="B2631" s="5" t="s">
        <v>5582</v>
      </c>
    </row>
    <row r="2632" customFormat="false" ht="13.8" hidden="false" customHeight="false" outlineLevel="0" collapsed="false">
      <c r="A2632" s="5" t="s">
        <v>5583</v>
      </c>
      <c r="B2632" s="5" t="s">
        <v>5584</v>
      </c>
    </row>
    <row r="2633" customFormat="false" ht="13.8" hidden="false" customHeight="false" outlineLevel="0" collapsed="false">
      <c r="A2633" s="5" t="s">
        <v>5585</v>
      </c>
      <c r="B2633" s="5" t="s">
        <v>5586</v>
      </c>
    </row>
    <row r="2634" customFormat="false" ht="13.8" hidden="false" customHeight="false" outlineLevel="0" collapsed="false">
      <c r="A2634" s="5" t="s">
        <v>5587</v>
      </c>
      <c r="B2634" s="5" t="s">
        <v>5588</v>
      </c>
    </row>
    <row r="2635" customFormat="false" ht="13.8" hidden="false" customHeight="false" outlineLevel="0" collapsed="false">
      <c r="A2635" s="5" t="s">
        <v>5589</v>
      </c>
      <c r="B2635" s="5" t="s">
        <v>5590</v>
      </c>
    </row>
    <row r="2636" customFormat="false" ht="13.8" hidden="false" customHeight="false" outlineLevel="0" collapsed="false">
      <c r="A2636" s="5" t="s">
        <v>5591</v>
      </c>
      <c r="B2636" s="5" t="s">
        <v>5592</v>
      </c>
    </row>
    <row r="2637" customFormat="false" ht="13.8" hidden="false" customHeight="false" outlineLevel="0" collapsed="false">
      <c r="A2637" s="5" t="s">
        <v>5593</v>
      </c>
      <c r="B2637" s="5" t="s">
        <v>5594</v>
      </c>
    </row>
    <row r="2638" customFormat="false" ht="13.8" hidden="false" customHeight="false" outlineLevel="0" collapsed="false">
      <c r="A2638" s="5" t="s">
        <v>5595</v>
      </c>
      <c r="B2638" s="5" t="s">
        <v>5596</v>
      </c>
    </row>
    <row r="2639" customFormat="false" ht="13.8" hidden="false" customHeight="false" outlineLevel="0" collapsed="false">
      <c r="A2639" s="5" t="s">
        <v>5597</v>
      </c>
      <c r="B2639" s="5" t="s">
        <v>5598</v>
      </c>
    </row>
    <row r="2640" customFormat="false" ht="13.8" hidden="false" customHeight="false" outlineLevel="0" collapsed="false">
      <c r="A2640" s="5" t="s">
        <v>5599</v>
      </c>
      <c r="B2640" s="5" t="s">
        <v>5600</v>
      </c>
    </row>
    <row r="2641" customFormat="false" ht="13.8" hidden="false" customHeight="false" outlineLevel="0" collapsed="false">
      <c r="A2641" s="5" t="s">
        <v>5601</v>
      </c>
      <c r="B2641" s="5" t="s">
        <v>5602</v>
      </c>
    </row>
    <row r="2642" customFormat="false" ht="13.8" hidden="false" customHeight="false" outlineLevel="0" collapsed="false">
      <c r="A2642" s="5" t="s">
        <v>5603</v>
      </c>
      <c r="B2642" s="5" t="s">
        <v>5604</v>
      </c>
    </row>
    <row r="2643" customFormat="false" ht="13.8" hidden="false" customHeight="false" outlineLevel="0" collapsed="false">
      <c r="A2643" s="5" t="s">
        <v>5605</v>
      </c>
      <c r="B2643" s="5" t="s">
        <v>5606</v>
      </c>
    </row>
    <row r="2644" customFormat="false" ht="13.8" hidden="false" customHeight="false" outlineLevel="0" collapsed="false">
      <c r="A2644" s="5" t="s">
        <v>5607</v>
      </c>
      <c r="B2644" s="5" t="s">
        <v>5608</v>
      </c>
    </row>
    <row r="2645" customFormat="false" ht="13.8" hidden="false" customHeight="false" outlineLevel="0" collapsed="false">
      <c r="A2645" s="5" t="s">
        <v>5609</v>
      </c>
      <c r="B2645" s="5" t="s">
        <v>5610</v>
      </c>
    </row>
    <row r="2646" customFormat="false" ht="13.8" hidden="false" customHeight="false" outlineLevel="0" collapsed="false">
      <c r="A2646" s="5" t="s">
        <v>5611</v>
      </c>
      <c r="B2646" s="5" t="s">
        <v>5612</v>
      </c>
    </row>
    <row r="2647" customFormat="false" ht="13.8" hidden="false" customHeight="false" outlineLevel="0" collapsed="false">
      <c r="A2647" s="5" t="s">
        <v>5613</v>
      </c>
      <c r="B2647" s="5" t="s">
        <v>5614</v>
      </c>
    </row>
    <row r="2648" customFormat="false" ht="13.8" hidden="false" customHeight="false" outlineLevel="0" collapsed="false">
      <c r="A2648" s="5" t="s">
        <v>5615</v>
      </c>
      <c r="B2648" s="5" t="s">
        <v>5616</v>
      </c>
    </row>
    <row r="2649" customFormat="false" ht="13.8" hidden="false" customHeight="false" outlineLevel="0" collapsed="false">
      <c r="A2649" s="5" t="s">
        <v>5617</v>
      </c>
      <c r="B2649" s="5" t="s">
        <v>5618</v>
      </c>
    </row>
    <row r="2650" customFormat="false" ht="13.8" hidden="false" customHeight="false" outlineLevel="0" collapsed="false">
      <c r="A2650" s="5" t="s">
        <v>5619</v>
      </c>
      <c r="B2650" s="5" t="s">
        <v>5620</v>
      </c>
    </row>
    <row r="2651" customFormat="false" ht="13.8" hidden="false" customHeight="false" outlineLevel="0" collapsed="false">
      <c r="A2651" s="5" t="s">
        <v>419</v>
      </c>
      <c r="B2651" s="5" t="s">
        <v>5621</v>
      </c>
    </row>
    <row r="2652" customFormat="false" ht="13.8" hidden="false" customHeight="false" outlineLevel="0" collapsed="false">
      <c r="A2652" s="5" t="s">
        <v>5622</v>
      </c>
      <c r="B2652" s="5" t="s">
        <v>5623</v>
      </c>
    </row>
    <row r="2653" customFormat="false" ht="13.8" hidden="false" customHeight="false" outlineLevel="0" collapsed="false">
      <c r="A2653" s="5" t="s">
        <v>5624</v>
      </c>
      <c r="B2653" s="5" t="s">
        <v>5625</v>
      </c>
    </row>
    <row r="2654" customFormat="false" ht="13.8" hidden="false" customHeight="false" outlineLevel="0" collapsed="false">
      <c r="A2654" s="5" t="s">
        <v>5626</v>
      </c>
      <c r="B2654" s="5" t="s">
        <v>5627</v>
      </c>
    </row>
    <row r="2655" customFormat="false" ht="13.8" hidden="false" customHeight="false" outlineLevel="0" collapsed="false">
      <c r="A2655" s="5" t="s">
        <v>5628</v>
      </c>
      <c r="B2655" s="5" t="s">
        <v>5629</v>
      </c>
    </row>
    <row r="2656" customFormat="false" ht="13.8" hidden="false" customHeight="false" outlineLevel="0" collapsed="false">
      <c r="A2656" s="5" t="s">
        <v>5630</v>
      </c>
      <c r="B2656" s="5" t="s">
        <v>5631</v>
      </c>
    </row>
    <row r="2657" customFormat="false" ht="13.8" hidden="false" customHeight="false" outlineLevel="0" collapsed="false">
      <c r="A2657" s="5" t="s">
        <v>345</v>
      </c>
      <c r="B2657" s="5" t="s">
        <v>5632</v>
      </c>
    </row>
    <row r="2658" customFormat="false" ht="13.8" hidden="false" customHeight="false" outlineLevel="0" collapsed="false">
      <c r="A2658" s="5" t="s">
        <v>5633</v>
      </c>
      <c r="B2658" s="5" t="s">
        <v>5634</v>
      </c>
    </row>
    <row r="2659" customFormat="false" ht="13.8" hidden="false" customHeight="false" outlineLevel="0" collapsed="false">
      <c r="A2659" s="5" t="s">
        <v>5635</v>
      </c>
      <c r="B2659" s="5" t="s">
        <v>5636</v>
      </c>
    </row>
    <row r="2660" customFormat="false" ht="13.8" hidden="false" customHeight="false" outlineLevel="0" collapsed="false">
      <c r="A2660" s="5" t="s">
        <v>344</v>
      </c>
      <c r="B2660" s="5" t="s">
        <v>5637</v>
      </c>
    </row>
    <row r="2661" customFormat="false" ht="13.8" hidden="false" customHeight="false" outlineLevel="0" collapsed="false">
      <c r="A2661" s="5" t="s">
        <v>5638</v>
      </c>
      <c r="B2661" s="5" t="s">
        <v>5639</v>
      </c>
    </row>
    <row r="2662" customFormat="false" ht="13.8" hidden="false" customHeight="false" outlineLevel="0" collapsed="false">
      <c r="A2662" s="5" t="s">
        <v>5640</v>
      </c>
      <c r="B2662" s="5" t="s">
        <v>5641</v>
      </c>
    </row>
    <row r="2663" customFormat="false" ht="13.8" hidden="false" customHeight="false" outlineLevel="0" collapsed="false">
      <c r="A2663" s="5" t="s">
        <v>5642</v>
      </c>
      <c r="B2663" s="5" t="s">
        <v>5643</v>
      </c>
    </row>
    <row r="2664" customFormat="false" ht="13.8" hidden="false" customHeight="false" outlineLevel="0" collapsed="false">
      <c r="A2664" s="5" t="s">
        <v>5644</v>
      </c>
      <c r="B2664" s="5" t="s">
        <v>5645</v>
      </c>
    </row>
    <row r="2665" customFormat="false" ht="13.8" hidden="false" customHeight="false" outlineLevel="0" collapsed="false">
      <c r="A2665" s="5" t="s">
        <v>5646</v>
      </c>
      <c r="B2665" s="5" t="s">
        <v>5647</v>
      </c>
    </row>
    <row r="2666" customFormat="false" ht="13.8" hidden="false" customHeight="false" outlineLevel="0" collapsed="false">
      <c r="A2666" s="5" t="s">
        <v>5648</v>
      </c>
      <c r="B2666" s="5" t="s">
        <v>5649</v>
      </c>
    </row>
    <row r="2667" customFormat="false" ht="13.8" hidden="false" customHeight="false" outlineLevel="0" collapsed="false">
      <c r="A2667" s="5" t="s">
        <v>5650</v>
      </c>
      <c r="B2667" s="5" t="s">
        <v>5651</v>
      </c>
    </row>
    <row r="2668" customFormat="false" ht="13.8" hidden="false" customHeight="false" outlineLevel="0" collapsed="false">
      <c r="A2668" s="5" t="s">
        <v>5652</v>
      </c>
      <c r="B2668" s="5" t="s">
        <v>5653</v>
      </c>
    </row>
    <row r="2669" customFormat="false" ht="13.8" hidden="false" customHeight="false" outlineLevel="0" collapsed="false">
      <c r="A2669" s="5" t="s">
        <v>5654</v>
      </c>
      <c r="B2669" s="5" t="s">
        <v>5655</v>
      </c>
    </row>
    <row r="2670" customFormat="false" ht="13.8" hidden="false" customHeight="false" outlineLevel="0" collapsed="false">
      <c r="A2670" s="5" t="s">
        <v>5656</v>
      </c>
      <c r="B2670" s="5" t="s">
        <v>5657</v>
      </c>
    </row>
    <row r="2671" customFormat="false" ht="13.8" hidden="false" customHeight="false" outlineLevel="0" collapsed="false">
      <c r="A2671" s="5" t="s">
        <v>5658</v>
      </c>
      <c r="B2671" s="5" t="s">
        <v>5659</v>
      </c>
    </row>
    <row r="2672" customFormat="false" ht="13.8" hidden="false" customHeight="false" outlineLevel="0" collapsed="false">
      <c r="A2672" s="5" t="s">
        <v>5660</v>
      </c>
      <c r="B2672" s="5" t="s">
        <v>5661</v>
      </c>
    </row>
    <row r="2673" customFormat="false" ht="13.8" hidden="false" customHeight="false" outlineLevel="0" collapsed="false">
      <c r="A2673" s="5" t="s">
        <v>5662</v>
      </c>
      <c r="B2673" s="5" t="s">
        <v>5663</v>
      </c>
    </row>
    <row r="2674" customFormat="false" ht="13.8" hidden="false" customHeight="false" outlineLevel="0" collapsed="false">
      <c r="A2674" s="5" t="s">
        <v>5664</v>
      </c>
      <c r="B2674" s="5" t="s">
        <v>5665</v>
      </c>
    </row>
    <row r="2675" customFormat="false" ht="13.8" hidden="false" customHeight="false" outlineLevel="0" collapsed="false">
      <c r="A2675" s="5" t="s">
        <v>5666</v>
      </c>
      <c r="B2675" s="5" t="s">
        <v>5667</v>
      </c>
    </row>
    <row r="2676" customFormat="false" ht="13.8" hidden="false" customHeight="false" outlineLevel="0" collapsed="false">
      <c r="A2676" s="5" t="s">
        <v>5668</v>
      </c>
      <c r="B2676" s="5" t="s">
        <v>5669</v>
      </c>
    </row>
    <row r="2677" customFormat="false" ht="13.8" hidden="false" customHeight="false" outlineLevel="0" collapsed="false">
      <c r="A2677" s="5" t="s">
        <v>5670</v>
      </c>
      <c r="B2677" s="5" t="s">
        <v>5671</v>
      </c>
    </row>
    <row r="2678" customFormat="false" ht="13.8" hidden="false" customHeight="false" outlineLevel="0" collapsed="false">
      <c r="A2678" s="5" t="s">
        <v>5672</v>
      </c>
      <c r="B2678" s="5" t="s">
        <v>5673</v>
      </c>
    </row>
    <row r="2679" customFormat="false" ht="13.8" hidden="false" customHeight="false" outlineLevel="0" collapsed="false">
      <c r="A2679" s="5" t="s">
        <v>5674</v>
      </c>
      <c r="B2679" s="5" t="s">
        <v>5675</v>
      </c>
    </row>
    <row r="2680" customFormat="false" ht="13.8" hidden="false" customHeight="false" outlineLevel="0" collapsed="false">
      <c r="A2680" s="5" t="s">
        <v>5676</v>
      </c>
      <c r="B2680" s="5" t="s">
        <v>5677</v>
      </c>
    </row>
    <row r="2681" customFormat="false" ht="13.8" hidden="false" customHeight="false" outlineLevel="0" collapsed="false">
      <c r="A2681" s="5" t="s">
        <v>5678</v>
      </c>
      <c r="B2681" s="5" t="s">
        <v>5679</v>
      </c>
    </row>
    <row r="2682" customFormat="false" ht="13.8" hidden="false" customHeight="false" outlineLevel="0" collapsed="false">
      <c r="A2682" s="5" t="s">
        <v>5680</v>
      </c>
      <c r="B2682" s="5" t="s">
        <v>5681</v>
      </c>
    </row>
    <row r="2683" customFormat="false" ht="13.8" hidden="false" customHeight="false" outlineLevel="0" collapsed="false">
      <c r="A2683" s="5" t="s">
        <v>5682</v>
      </c>
      <c r="B2683" s="5" t="s">
        <v>5683</v>
      </c>
    </row>
    <row r="2684" customFormat="false" ht="13.8" hidden="false" customHeight="false" outlineLevel="0" collapsed="false">
      <c r="A2684" s="5" t="s">
        <v>5684</v>
      </c>
      <c r="B2684" s="5" t="s">
        <v>5685</v>
      </c>
    </row>
    <row r="2685" customFormat="false" ht="13.8" hidden="false" customHeight="false" outlineLevel="0" collapsed="false">
      <c r="A2685" s="5" t="s">
        <v>5686</v>
      </c>
      <c r="B2685" s="5" t="s">
        <v>5687</v>
      </c>
    </row>
    <row r="2686" customFormat="false" ht="13.8" hidden="false" customHeight="false" outlineLevel="0" collapsed="false">
      <c r="A2686" s="5" t="s">
        <v>5688</v>
      </c>
      <c r="B2686" s="5" t="s">
        <v>5689</v>
      </c>
    </row>
    <row r="2687" customFormat="false" ht="13.8" hidden="false" customHeight="false" outlineLevel="0" collapsed="false">
      <c r="A2687" s="5" t="s">
        <v>5690</v>
      </c>
      <c r="B2687" s="5" t="s">
        <v>5691</v>
      </c>
    </row>
    <row r="2688" customFormat="false" ht="13.8" hidden="false" customHeight="false" outlineLevel="0" collapsed="false">
      <c r="A2688" s="5" t="s">
        <v>5692</v>
      </c>
      <c r="B2688" s="5" t="s">
        <v>5693</v>
      </c>
    </row>
    <row r="2689" customFormat="false" ht="13.8" hidden="false" customHeight="false" outlineLevel="0" collapsed="false">
      <c r="A2689" s="5" t="s">
        <v>5694</v>
      </c>
      <c r="B2689" s="5" t="s">
        <v>5695</v>
      </c>
    </row>
    <row r="2690" customFormat="false" ht="13.8" hidden="false" customHeight="false" outlineLevel="0" collapsed="false">
      <c r="A2690" s="5" t="s">
        <v>5696</v>
      </c>
      <c r="B2690" s="5" t="s">
        <v>5697</v>
      </c>
    </row>
    <row r="2691" customFormat="false" ht="13.8" hidden="false" customHeight="false" outlineLevel="0" collapsed="false">
      <c r="A2691" s="5" t="s">
        <v>5698</v>
      </c>
      <c r="B2691" s="5" t="s">
        <v>5699</v>
      </c>
    </row>
    <row r="2692" customFormat="false" ht="13.8" hidden="false" customHeight="false" outlineLevel="0" collapsed="false">
      <c r="A2692" s="5" t="s">
        <v>5700</v>
      </c>
      <c r="B2692" s="5" t="s">
        <v>5701</v>
      </c>
    </row>
    <row r="2693" customFormat="false" ht="13.8" hidden="false" customHeight="false" outlineLevel="0" collapsed="false">
      <c r="A2693" s="5" t="s">
        <v>5702</v>
      </c>
      <c r="B2693" s="5" t="s">
        <v>5703</v>
      </c>
    </row>
    <row r="2694" customFormat="false" ht="13.8" hidden="false" customHeight="false" outlineLevel="0" collapsed="false">
      <c r="A2694" s="5" t="s">
        <v>5704</v>
      </c>
      <c r="B2694" s="5" t="s">
        <v>5705</v>
      </c>
    </row>
    <row r="2695" customFormat="false" ht="13.8" hidden="false" customHeight="false" outlineLevel="0" collapsed="false">
      <c r="A2695" s="5" t="s">
        <v>5706</v>
      </c>
      <c r="B2695" s="5" t="s">
        <v>5707</v>
      </c>
    </row>
    <row r="2696" customFormat="false" ht="13.8" hidden="false" customHeight="false" outlineLevel="0" collapsed="false">
      <c r="A2696" s="5" t="s">
        <v>5708</v>
      </c>
      <c r="B2696" s="5" t="s">
        <v>5709</v>
      </c>
    </row>
    <row r="2697" customFormat="false" ht="13.8" hidden="false" customHeight="false" outlineLevel="0" collapsed="false">
      <c r="A2697" s="5" t="s">
        <v>5710</v>
      </c>
      <c r="B2697" s="5" t="s">
        <v>5711</v>
      </c>
    </row>
    <row r="2698" customFormat="false" ht="13.8" hidden="false" customHeight="false" outlineLevel="0" collapsed="false">
      <c r="A2698" s="5" t="s">
        <v>5712</v>
      </c>
      <c r="B2698" s="5" t="s">
        <v>5713</v>
      </c>
    </row>
    <row r="2699" customFormat="false" ht="13.8" hidden="false" customHeight="false" outlineLevel="0" collapsed="false">
      <c r="A2699" s="5" t="s">
        <v>5714</v>
      </c>
      <c r="B2699" s="5" t="s">
        <v>5715</v>
      </c>
    </row>
    <row r="2700" customFormat="false" ht="13.8" hidden="false" customHeight="false" outlineLevel="0" collapsed="false">
      <c r="A2700" s="5" t="s">
        <v>5716</v>
      </c>
      <c r="B2700" s="5" t="s">
        <v>5717</v>
      </c>
    </row>
    <row r="2701" customFormat="false" ht="13.8" hidden="false" customHeight="false" outlineLevel="0" collapsed="false">
      <c r="A2701" s="5" t="s">
        <v>5718</v>
      </c>
      <c r="B2701" s="5" t="s">
        <v>5719</v>
      </c>
    </row>
    <row r="2702" customFormat="false" ht="13.8" hidden="false" customHeight="false" outlineLevel="0" collapsed="false">
      <c r="A2702" s="5" t="s">
        <v>5720</v>
      </c>
      <c r="B2702" s="5" t="s">
        <v>5721</v>
      </c>
    </row>
    <row r="2703" customFormat="false" ht="13.8" hidden="false" customHeight="false" outlineLevel="0" collapsed="false">
      <c r="A2703" s="5" t="s">
        <v>5722</v>
      </c>
      <c r="B2703" s="5" t="s">
        <v>5723</v>
      </c>
    </row>
    <row r="2704" customFormat="false" ht="13.8" hidden="false" customHeight="false" outlineLevel="0" collapsed="false">
      <c r="A2704" s="5" t="s">
        <v>5724</v>
      </c>
      <c r="B2704" s="5" t="s">
        <v>5725</v>
      </c>
    </row>
    <row r="2705" customFormat="false" ht="13.8" hidden="false" customHeight="false" outlineLevel="0" collapsed="false">
      <c r="A2705" s="5" t="s">
        <v>5726</v>
      </c>
      <c r="B2705" s="5" t="s">
        <v>5727</v>
      </c>
    </row>
    <row r="2706" customFormat="false" ht="13.8" hidden="false" customHeight="false" outlineLevel="0" collapsed="false">
      <c r="A2706" s="5" t="s">
        <v>5728</v>
      </c>
      <c r="B2706" s="5" t="s">
        <v>5729</v>
      </c>
    </row>
    <row r="2707" customFormat="false" ht="13.8" hidden="false" customHeight="false" outlineLevel="0" collapsed="false">
      <c r="A2707" s="5" t="s">
        <v>5730</v>
      </c>
      <c r="B2707" s="5" t="s">
        <v>5731</v>
      </c>
    </row>
    <row r="2708" customFormat="false" ht="13.8" hidden="false" customHeight="false" outlineLevel="0" collapsed="false">
      <c r="A2708" s="5" t="s">
        <v>5732</v>
      </c>
      <c r="B2708" s="5" t="s">
        <v>5733</v>
      </c>
    </row>
    <row r="2709" customFormat="false" ht="13.8" hidden="false" customHeight="false" outlineLevel="0" collapsed="false">
      <c r="A2709" s="5" t="s">
        <v>5734</v>
      </c>
      <c r="B2709" s="5" t="s">
        <v>5735</v>
      </c>
    </row>
    <row r="2710" customFormat="false" ht="13.8" hidden="false" customHeight="false" outlineLevel="0" collapsed="false">
      <c r="A2710" s="5" t="s">
        <v>342</v>
      </c>
      <c r="B2710" s="5" t="s">
        <v>5736</v>
      </c>
    </row>
    <row r="2711" customFormat="false" ht="13.8" hidden="false" customHeight="false" outlineLevel="0" collapsed="false">
      <c r="A2711" s="5" t="s">
        <v>5737</v>
      </c>
      <c r="B2711" s="5" t="s">
        <v>5738</v>
      </c>
    </row>
    <row r="2712" customFormat="false" ht="13.8" hidden="false" customHeight="false" outlineLevel="0" collapsed="false">
      <c r="A2712" s="5" t="s">
        <v>5739</v>
      </c>
      <c r="B2712" s="5" t="s">
        <v>5740</v>
      </c>
    </row>
    <row r="2713" customFormat="false" ht="13.8" hidden="false" customHeight="false" outlineLevel="0" collapsed="false">
      <c r="A2713" s="5" t="s">
        <v>343</v>
      </c>
      <c r="B2713" s="5" t="s">
        <v>5741</v>
      </c>
    </row>
    <row r="2714" customFormat="false" ht="13.8" hidden="false" customHeight="false" outlineLevel="0" collapsed="false">
      <c r="A2714" s="5" t="s">
        <v>5742</v>
      </c>
      <c r="B2714" s="5" t="s">
        <v>5743</v>
      </c>
    </row>
    <row r="2715" customFormat="false" ht="13.8" hidden="false" customHeight="false" outlineLevel="0" collapsed="false">
      <c r="A2715" s="5" t="s">
        <v>5744</v>
      </c>
      <c r="B2715" s="5" t="s">
        <v>5745</v>
      </c>
    </row>
    <row r="2716" customFormat="false" ht="13.8" hidden="false" customHeight="false" outlineLevel="0" collapsed="false">
      <c r="A2716" s="5" t="s">
        <v>5746</v>
      </c>
      <c r="B2716" s="5" t="s">
        <v>5747</v>
      </c>
    </row>
    <row r="2717" customFormat="false" ht="13.8" hidden="false" customHeight="false" outlineLevel="0" collapsed="false">
      <c r="A2717" s="5" t="s">
        <v>5748</v>
      </c>
      <c r="B2717" s="5" t="s">
        <v>5749</v>
      </c>
    </row>
    <row r="2718" customFormat="false" ht="13.8" hidden="false" customHeight="false" outlineLevel="0" collapsed="false">
      <c r="A2718" s="5" t="s">
        <v>5750</v>
      </c>
      <c r="B2718" s="5" t="s">
        <v>5751</v>
      </c>
    </row>
    <row r="2719" customFormat="false" ht="13.8" hidden="false" customHeight="false" outlineLevel="0" collapsed="false">
      <c r="A2719" s="5" t="s">
        <v>5752</v>
      </c>
      <c r="B2719" s="5" t="s">
        <v>5753</v>
      </c>
    </row>
    <row r="2720" customFormat="false" ht="13.8" hidden="false" customHeight="false" outlineLevel="0" collapsed="false">
      <c r="A2720" s="5" t="s">
        <v>5754</v>
      </c>
      <c r="B2720" s="5" t="s">
        <v>5755</v>
      </c>
    </row>
    <row r="2721" customFormat="false" ht="13.8" hidden="false" customHeight="false" outlineLevel="0" collapsed="false">
      <c r="A2721" s="5" t="s">
        <v>5756</v>
      </c>
      <c r="B2721" s="5" t="s">
        <v>5757</v>
      </c>
    </row>
    <row r="2722" customFormat="false" ht="13.8" hidden="false" customHeight="false" outlineLevel="0" collapsed="false">
      <c r="A2722" s="5" t="s">
        <v>5758</v>
      </c>
      <c r="B2722" s="5" t="s">
        <v>5759</v>
      </c>
    </row>
    <row r="2723" customFormat="false" ht="13.8" hidden="false" customHeight="false" outlineLevel="0" collapsed="false">
      <c r="A2723" s="5" t="s">
        <v>5760</v>
      </c>
      <c r="B2723" s="5" t="s">
        <v>5761</v>
      </c>
    </row>
    <row r="2724" customFormat="false" ht="13.8" hidden="false" customHeight="false" outlineLevel="0" collapsed="false">
      <c r="A2724" s="5" t="s">
        <v>5762</v>
      </c>
      <c r="B2724" s="5" t="s">
        <v>5763</v>
      </c>
    </row>
    <row r="2725" customFormat="false" ht="13.8" hidden="false" customHeight="false" outlineLevel="0" collapsed="false">
      <c r="A2725" s="5" t="s">
        <v>5764</v>
      </c>
      <c r="B2725" s="5" t="s">
        <v>5765</v>
      </c>
    </row>
    <row r="2726" customFormat="false" ht="13.8" hidden="false" customHeight="false" outlineLevel="0" collapsed="false">
      <c r="A2726" s="5" t="s">
        <v>5766</v>
      </c>
      <c r="B2726" s="5" t="s">
        <v>5767</v>
      </c>
    </row>
    <row r="2727" customFormat="false" ht="13.8" hidden="false" customHeight="false" outlineLevel="0" collapsed="false">
      <c r="A2727" s="5" t="s">
        <v>5768</v>
      </c>
      <c r="B2727" s="5" t="s">
        <v>5769</v>
      </c>
    </row>
    <row r="2728" customFormat="false" ht="13.8" hidden="false" customHeight="false" outlineLevel="0" collapsed="false">
      <c r="A2728" s="5" t="s">
        <v>5770</v>
      </c>
      <c r="B2728" s="5" t="s">
        <v>5771</v>
      </c>
    </row>
    <row r="2729" customFormat="false" ht="13.8" hidden="false" customHeight="false" outlineLevel="0" collapsed="false">
      <c r="A2729" s="5" t="s">
        <v>5772</v>
      </c>
      <c r="B2729" s="5" t="s">
        <v>5773</v>
      </c>
    </row>
    <row r="2730" customFormat="false" ht="13.8" hidden="false" customHeight="false" outlineLevel="0" collapsed="false">
      <c r="A2730" s="5" t="s">
        <v>5774</v>
      </c>
      <c r="B2730" s="5" t="s">
        <v>5775</v>
      </c>
    </row>
    <row r="2731" customFormat="false" ht="13.8" hidden="false" customHeight="false" outlineLevel="0" collapsed="false">
      <c r="A2731" s="5" t="s">
        <v>5776</v>
      </c>
      <c r="B2731" s="5" t="s">
        <v>5777</v>
      </c>
    </row>
    <row r="2732" customFormat="false" ht="13.8" hidden="false" customHeight="false" outlineLevel="0" collapsed="false">
      <c r="A2732" s="5" t="s">
        <v>5778</v>
      </c>
      <c r="B2732" s="5" t="s">
        <v>5779</v>
      </c>
    </row>
    <row r="2733" customFormat="false" ht="13.8" hidden="false" customHeight="false" outlineLevel="0" collapsed="false">
      <c r="A2733" s="5" t="s">
        <v>5780</v>
      </c>
      <c r="B2733" s="5" t="s">
        <v>5781</v>
      </c>
    </row>
    <row r="2734" customFormat="false" ht="13.8" hidden="false" customHeight="false" outlineLevel="0" collapsed="false">
      <c r="A2734" s="5" t="s">
        <v>5782</v>
      </c>
      <c r="B2734" s="5" t="s">
        <v>5783</v>
      </c>
    </row>
    <row r="2735" customFormat="false" ht="13.8" hidden="false" customHeight="false" outlineLevel="0" collapsed="false">
      <c r="A2735" s="5" t="s">
        <v>5784</v>
      </c>
      <c r="B2735" s="5" t="s">
        <v>5785</v>
      </c>
    </row>
    <row r="2736" customFormat="false" ht="13.8" hidden="false" customHeight="false" outlineLevel="0" collapsed="false">
      <c r="A2736" s="5" t="s">
        <v>5786</v>
      </c>
      <c r="B2736" s="5" t="s">
        <v>5787</v>
      </c>
    </row>
    <row r="2737" customFormat="false" ht="13.8" hidden="false" customHeight="false" outlineLevel="0" collapsed="false">
      <c r="A2737" s="5" t="s">
        <v>5788</v>
      </c>
      <c r="B2737" s="5" t="s">
        <v>5789</v>
      </c>
    </row>
    <row r="2738" customFormat="false" ht="13.8" hidden="false" customHeight="false" outlineLevel="0" collapsed="false">
      <c r="A2738" s="5" t="s">
        <v>5790</v>
      </c>
      <c r="B2738" s="5" t="s">
        <v>5791</v>
      </c>
    </row>
    <row r="2739" customFormat="false" ht="13.8" hidden="false" customHeight="false" outlineLevel="0" collapsed="false">
      <c r="A2739" s="5" t="s">
        <v>5792</v>
      </c>
      <c r="B2739" s="5" t="s">
        <v>5793</v>
      </c>
    </row>
    <row r="2740" customFormat="false" ht="13.8" hidden="false" customHeight="false" outlineLevel="0" collapsed="false">
      <c r="A2740" s="5" t="s">
        <v>5794</v>
      </c>
      <c r="B2740" s="5" t="s">
        <v>5795</v>
      </c>
    </row>
    <row r="2741" customFormat="false" ht="13.8" hidden="false" customHeight="false" outlineLevel="0" collapsed="false">
      <c r="A2741" s="5" t="s">
        <v>5796</v>
      </c>
      <c r="B2741" s="5" t="s">
        <v>5797</v>
      </c>
    </row>
    <row r="2742" customFormat="false" ht="13.8" hidden="false" customHeight="false" outlineLevel="0" collapsed="false">
      <c r="A2742" s="5" t="s">
        <v>5798</v>
      </c>
      <c r="B2742" s="5" t="s">
        <v>5799</v>
      </c>
    </row>
    <row r="2743" customFormat="false" ht="13.8" hidden="false" customHeight="false" outlineLevel="0" collapsed="false">
      <c r="A2743" s="5" t="s">
        <v>5800</v>
      </c>
      <c r="B2743" s="5" t="s">
        <v>5801</v>
      </c>
    </row>
    <row r="2744" customFormat="false" ht="13.8" hidden="false" customHeight="false" outlineLevel="0" collapsed="false">
      <c r="A2744" s="5" t="s">
        <v>5802</v>
      </c>
      <c r="B2744" s="5" t="s">
        <v>5803</v>
      </c>
    </row>
    <row r="2745" customFormat="false" ht="13.8" hidden="false" customHeight="false" outlineLevel="0" collapsed="false">
      <c r="A2745" s="5" t="s">
        <v>5804</v>
      </c>
      <c r="B2745" s="5" t="s">
        <v>5805</v>
      </c>
    </row>
    <row r="2746" customFormat="false" ht="13.8" hidden="false" customHeight="false" outlineLevel="0" collapsed="false">
      <c r="A2746" s="5" t="s">
        <v>5806</v>
      </c>
      <c r="B2746" s="5" t="s">
        <v>5807</v>
      </c>
    </row>
    <row r="2747" customFormat="false" ht="13.8" hidden="false" customHeight="false" outlineLevel="0" collapsed="false">
      <c r="A2747" s="5" t="s">
        <v>5808</v>
      </c>
      <c r="B2747" s="5" t="s">
        <v>5809</v>
      </c>
    </row>
    <row r="2748" customFormat="false" ht="13.8" hidden="false" customHeight="false" outlineLevel="0" collapsed="false">
      <c r="A2748" s="5" t="s">
        <v>5810</v>
      </c>
      <c r="B2748" s="5" t="s">
        <v>5811</v>
      </c>
    </row>
    <row r="2749" customFormat="false" ht="13.8" hidden="false" customHeight="false" outlineLevel="0" collapsed="false">
      <c r="A2749" s="5" t="s">
        <v>5812</v>
      </c>
      <c r="B2749" s="5" t="s">
        <v>5813</v>
      </c>
    </row>
    <row r="2750" customFormat="false" ht="13.8" hidden="false" customHeight="false" outlineLevel="0" collapsed="false">
      <c r="A2750" s="5" t="s">
        <v>5814</v>
      </c>
      <c r="B2750" s="5" t="s">
        <v>5815</v>
      </c>
    </row>
    <row r="2751" customFormat="false" ht="13.8" hidden="false" customHeight="false" outlineLevel="0" collapsed="false">
      <c r="A2751" s="5" t="s">
        <v>5816</v>
      </c>
      <c r="B2751" s="5" t="s">
        <v>5817</v>
      </c>
    </row>
    <row r="2752" customFormat="false" ht="13.8" hidden="false" customHeight="false" outlineLevel="0" collapsed="false">
      <c r="A2752" s="5" t="s">
        <v>5818</v>
      </c>
      <c r="B2752" s="5" t="s">
        <v>5819</v>
      </c>
    </row>
    <row r="2753" customFormat="false" ht="13.8" hidden="false" customHeight="false" outlineLevel="0" collapsed="false">
      <c r="A2753" s="5" t="s">
        <v>5820</v>
      </c>
      <c r="B2753" s="5" t="s">
        <v>5821</v>
      </c>
    </row>
    <row r="2754" customFormat="false" ht="13.8" hidden="false" customHeight="false" outlineLevel="0" collapsed="false">
      <c r="A2754" s="5" t="s">
        <v>5822</v>
      </c>
      <c r="B2754" s="5" t="s">
        <v>5823</v>
      </c>
    </row>
    <row r="2755" customFormat="false" ht="13.8" hidden="false" customHeight="false" outlineLevel="0" collapsed="false">
      <c r="A2755" s="5" t="s">
        <v>5824</v>
      </c>
      <c r="B2755" s="5" t="s">
        <v>5825</v>
      </c>
    </row>
    <row r="2756" customFormat="false" ht="13.8" hidden="false" customHeight="false" outlineLevel="0" collapsed="false">
      <c r="A2756" s="5" t="s">
        <v>5826</v>
      </c>
      <c r="B2756" s="5" t="s">
        <v>5827</v>
      </c>
    </row>
    <row r="2757" customFormat="false" ht="13.8" hidden="false" customHeight="false" outlineLevel="0" collapsed="false">
      <c r="A2757" s="5" t="s">
        <v>5828</v>
      </c>
      <c r="B2757" s="5" t="s">
        <v>5829</v>
      </c>
    </row>
    <row r="2758" customFormat="false" ht="13.8" hidden="false" customHeight="false" outlineLevel="0" collapsed="false">
      <c r="A2758" s="5" t="s">
        <v>5830</v>
      </c>
      <c r="B2758" s="5" t="s">
        <v>5831</v>
      </c>
    </row>
    <row r="2759" customFormat="false" ht="13.8" hidden="false" customHeight="false" outlineLevel="0" collapsed="false">
      <c r="A2759" s="5" t="s">
        <v>5832</v>
      </c>
      <c r="B2759" s="5" t="s">
        <v>5833</v>
      </c>
    </row>
    <row r="2760" customFormat="false" ht="13.8" hidden="false" customHeight="false" outlineLevel="0" collapsed="false">
      <c r="A2760" s="5" t="s">
        <v>5834</v>
      </c>
      <c r="B2760" s="5" t="s">
        <v>5835</v>
      </c>
    </row>
    <row r="2761" customFormat="false" ht="13.8" hidden="false" customHeight="false" outlineLevel="0" collapsed="false">
      <c r="A2761" s="5" t="s">
        <v>5836</v>
      </c>
      <c r="B2761" s="5" t="s">
        <v>5837</v>
      </c>
    </row>
    <row r="2762" customFormat="false" ht="13.8" hidden="false" customHeight="false" outlineLevel="0" collapsed="false">
      <c r="A2762" s="5" t="s">
        <v>5838</v>
      </c>
      <c r="B2762" s="5" t="s">
        <v>5839</v>
      </c>
    </row>
    <row r="2763" customFormat="false" ht="13.8" hidden="false" customHeight="false" outlineLevel="0" collapsed="false">
      <c r="A2763" s="5" t="s">
        <v>5840</v>
      </c>
      <c r="B2763" s="5" t="s">
        <v>5841</v>
      </c>
    </row>
    <row r="2764" customFormat="false" ht="13.8" hidden="false" customHeight="false" outlineLevel="0" collapsed="false">
      <c r="A2764" s="5" t="s">
        <v>5842</v>
      </c>
      <c r="B2764" s="5" t="s">
        <v>5843</v>
      </c>
    </row>
    <row r="2765" customFormat="false" ht="13.8" hidden="false" customHeight="false" outlineLevel="0" collapsed="false">
      <c r="A2765" s="5" t="s">
        <v>5844</v>
      </c>
      <c r="B2765" s="5" t="s">
        <v>5845</v>
      </c>
    </row>
    <row r="2766" customFormat="false" ht="13.8" hidden="false" customHeight="false" outlineLevel="0" collapsed="false">
      <c r="A2766" s="5" t="s">
        <v>5846</v>
      </c>
      <c r="B2766" s="5" t="s">
        <v>5847</v>
      </c>
    </row>
    <row r="2767" customFormat="false" ht="13.8" hidden="false" customHeight="false" outlineLevel="0" collapsed="false">
      <c r="A2767" s="5" t="s">
        <v>5848</v>
      </c>
      <c r="B2767" s="5" t="s">
        <v>5849</v>
      </c>
    </row>
    <row r="2768" customFormat="false" ht="13.8" hidden="false" customHeight="false" outlineLevel="0" collapsed="false">
      <c r="A2768" s="5" t="s">
        <v>5850</v>
      </c>
      <c r="B2768" s="5" t="s">
        <v>5851</v>
      </c>
    </row>
    <row r="2769" customFormat="false" ht="13.8" hidden="false" customHeight="false" outlineLevel="0" collapsed="false">
      <c r="A2769" s="5" t="s">
        <v>5852</v>
      </c>
      <c r="B2769" s="5" t="s">
        <v>5853</v>
      </c>
    </row>
    <row r="2770" customFormat="false" ht="13.8" hidden="false" customHeight="false" outlineLevel="0" collapsed="false">
      <c r="A2770" s="5" t="s">
        <v>5854</v>
      </c>
      <c r="B2770" s="5" t="s">
        <v>5855</v>
      </c>
    </row>
    <row r="2771" customFormat="false" ht="13.8" hidden="false" customHeight="false" outlineLevel="0" collapsed="false">
      <c r="A2771" s="5" t="s">
        <v>5856</v>
      </c>
      <c r="B2771" s="5" t="s">
        <v>5857</v>
      </c>
    </row>
    <row r="2772" customFormat="false" ht="13.8" hidden="false" customHeight="false" outlineLevel="0" collapsed="false">
      <c r="A2772" s="5" t="s">
        <v>5858</v>
      </c>
      <c r="B2772" s="5" t="s">
        <v>5859</v>
      </c>
    </row>
    <row r="2773" customFormat="false" ht="13.8" hidden="false" customHeight="false" outlineLevel="0" collapsed="false">
      <c r="A2773" s="5" t="s">
        <v>5860</v>
      </c>
      <c r="B2773" s="5" t="s">
        <v>5861</v>
      </c>
    </row>
    <row r="2774" customFormat="false" ht="13.8" hidden="false" customHeight="false" outlineLevel="0" collapsed="false">
      <c r="A2774" s="5" t="s">
        <v>5862</v>
      </c>
      <c r="B2774" s="5" t="s">
        <v>5863</v>
      </c>
    </row>
    <row r="2775" customFormat="false" ht="13.8" hidden="false" customHeight="false" outlineLevel="0" collapsed="false">
      <c r="A2775" s="5" t="s">
        <v>5864</v>
      </c>
      <c r="B2775" s="5" t="s">
        <v>5865</v>
      </c>
    </row>
    <row r="2776" customFormat="false" ht="13.8" hidden="false" customHeight="false" outlineLevel="0" collapsed="false">
      <c r="A2776" s="5" t="s">
        <v>5866</v>
      </c>
      <c r="B2776" s="5" t="s">
        <v>5867</v>
      </c>
    </row>
    <row r="2777" customFormat="false" ht="13.8" hidden="false" customHeight="false" outlineLevel="0" collapsed="false">
      <c r="A2777" s="5" t="s">
        <v>314</v>
      </c>
      <c r="B2777" s="5" t="s">
        <v>5868</v>
      </c>
    </row>
    <row r="2778" customFormat="false" ht="13.8" hidden="false" customHeight="false" outlineLevel="0" collapsed="false">
      <c r="A2778" s="5" t="s">
        <v>5869</v>
      </c>
      <c r="B2778" s="5" t="s">
        <v>5870</v>
      </c>
    </row>
    <row r="2779" customFormat="false" ht="13.8" hidden="false" customHeight="false" outlineLevel="0" collapsed="false">
      <c r="A2779" s="5" t="s">
        <v>5871</v>
      </c>
      <c r="B2779" s="5" t="s">
        <v>5872</v>
      </c>
    </row>
    <row r="2780" customFormat="false" ht="13.8" hidden="false" customHeight="false" outlineLevel="0" collapsed="false">
      <c r="A2780" s="5" t="s">
        <v>327</v>
      </c>
      <c r="B2780" s="5" t="s">
        <v>5873</v>
      </c>
    </row>
    <row r="2781" customFormat="false" ht="13.8" hidden="false" customHeight="false" outlineLevel="0" collapsed="false">
      <c r="A2781" s="5" t="s">
        <v>5874</v>
      </c>
      <c r="B2781" s="5" t="s">
        <v>5875</v>
      </c>
    </row>
    <row r="2782" customFormat="false" ht="13.8" hidden="false" customHeight="false" outlineLevel="0" collapsed="false">
      <c r="A2782" s="5" t="s">
        <v>5876</v>
      </c>
      <c r="B2782" s="5" t="s">
        <v>5877</v>
      </c>
    </row>
    <row r="2783" customFormat="false" ht="13.8" hidden="false" customHeight="false" outlineLevel="0" collapsed="false">
      <c r="A2783" s="5" t="s">
        <v>67</v>
      </c>
      <c r="B2783" s="5" t="s">
        <v>5878</v>
      </c>
    </row>
    <row r="2784" customFormat="false" ht="13.8" hidden="false" customHeight="false" outlineLevel="0" collapsed="false">
      <c r="A2784" s="5" t="s">
        <v>404</v>
      </c>
      <c r="B2784" s="5" t="s">
        <v>5879</v>
      </c>
    </row>
    <row r="2785" customFormat="false" ht="13.8" hidden="false" customHeight="false" outlineLevel="0" collapsed="false">
      <c r="A2785" s="5" t="s">
        <v>5880</v>
      </c>
      <c r="B2785" s="5" t="s">
        <v>5881</v>
      </c>
    </row>
    <row r="2786" customFormat="false" ht="13.8" hidden="false" customHeight="false" outlineLevel="0" collapsed="false">
      <c r="A2786" s="5" t="s">
        <v>47</v>
      </c>
      <c r="B2786" s="5" t="s">
        <v>5882</v>
      </c>
    </row>
    <row r="2787" customFormat="false" ht="13.8" hidden="false" customHeight="false" outlineLevel="0" collapsed="false">
      <c r="A2787" s="5" t="s">
        <v>50</v>
      </c>
      <c r="B2787" s="5" t="s">
        <v>5883</v>
      </c>
    </row>
    <row r="2788" customFormat="false" ht="13.8" hidden="false" customHeight="false" outlineLevel="0" collapsed="false">
      <c r="A2788" s="5" t="s">
        <v>5884</v>
      </c>
      <c r="B2788" s="5" t="s">
        <v>5885</v>
      </c>
    </row>
    <row r="2789" customFormat="false" ht="13.8" hidden="false" customHeight="false" outlineLevel="0" collapsed="false">
      <c r="A2789" s="5" t="s">
        <v>146</v>
      </c>
      <c r="B2789" s="5" t="s">
        <v>5886</v>
      </c>
    </row>
    <row r="2790" customFormat="false" ht="13.8" hidden="false" customHeight="false" outlineLevel="0" collapsed="false">
      <c r="A2790" s="5" t="s">
        <v>5887</v>
      </c>
      <c r="B2790" s="5" t="s">
        <v>5888</v>
      </c>
    </row>
    <row r="2791" customFormat="false" ht="13.8" hidden="false" customHeight="false" outlineLevel="0" collapsed="false">
      <c r="A2791" s="5" t="s">
        <v>5889</v>
      </c>
      <c r="B2791" s="5" t="s">
        <v>5890</v>
      </c>
    </row>
    <row r="2792" customFormat="false" ht="13.8" hidden="false" customHeight="false" outlineLevel="0" collapsed="false">
      <c r="A2792" s="5" t="s">
        <v>5891</v>
      </c>
      <c r="B2792" s="5" t="s">
        <v>5892</v>
      </c>
    </row>
    <row r="2793" customFormat="false" ht="13.8" hidden="false" customHeight="false" outlineLevel="0" collapsed="false">
      <c r="A2793" s="5" t="s">
        <v>101</v>
      </c>
      <c r="B2793" s="5" t="s">
        <v>5893</v>
      </c>
    </row>
    <row r="2794" customFormat="false" ht="13.8" hidden="false" customHeight="false" outlineLevel="0" collapsed="false">
      <c r="A2794" s="5" t="s">
        <v>100</v>
      </c>
      <c r="B2794" s="5" t="s">
        <v>5894</v>
      </c>
    </row>
    <row r="2795" customFormat="false" ht="13.8" hidden="false" customHeight="false" outlineLevel="0" collapsed="false">
      <c r="A2795" s="5" t="s">
        <v>5895</v>
      </c>
      <c r="B2795" s="5" t="s">
        <v>5896</v>
      </c>
    </row>
    <row r="2796" customFormat="false" ht="13.8" hidden="false" customHeight="false" outlineLevel="0" collapsed="false">
      <c r="A2796" s="5" t="s">
        <v>5897</v>
      </c>
      <c r="B2796" s="5" t="s">
        <v>5898</v>
      </c>
    </row>
    <row r="2797" customFormat="false" ht="13.8" hidden="false" customHeight="false" outlineLevel="0" collapsed="false">
      <c r="A2797" s="5" t="s">
        <v>283</v>
      </c>
      <c r="B2797" s="5" t="s">
        <v>5899</v>
      </c>
    </row>
    <row r="2798" customFormat="false" ht="13.8" hidden="false" customHeight="false" outlineLevel="0" collapsed="false">
      <c r="A2798" s="5" t="s">
        <v>51</v>
      </c>
      <c r="B2798" s="5" t="s">
        <v>5900</v>
      </c>
    </row>
    <row r="2799" customFormat="false" ht="13.8" hidden="false" customHeight="false" outlineLevel="0" collapsed="false">
      <c r="A2799" s="5" t="s">
        <v>230</v>
      </c>
      <c r="B2799" s="5" t="s">
        <v>5901</v>
      </c>
    </row>
    <row r="2800" customFormat="false" ht="13.8" hidden="false" customHeight="false" outlineLevel="0" collapsed="false">
      <c r="A2800" s="5" t="s">
        <v>258</v>
      </c>
      <c r="B2800" s="5" t="s">
        <v>5902</v>
      </c>
    </row>
    <row r="2801" customFormat="false" ht="13.8" hidden="false" customHeight="false" outlineLevel="0" collapsed="false">
      <c r="A2801" s="5" t="s">
        <v>366</v>
      </c>
      <c r="B2801" s="5" t="s">
        <v>5903</v>
      </c>
    </row>
    <row r="2802" customFormat="false" ht="13.8" hidden="false" customHeight="false" outlineLevel="0" collapsed="false">
      <c r="A2802" s="5" t="s">
        <v>39</v>
      </c>
      <c r="B2802" s="5" t="s">
        <v>5904</v>
      </c>
    </row>
    <row r="2803" customFormat="false" ht="13.8" hidden="false" customHeight="false" outlineLevel="0" collapsed="false">
      <c r="A2803" s="5" t="s">
        <v>288</v>
      </c>
      <c r="B2803" s="5" t="s">
        <v>5905</v>
      </c>
    </row>
    <row r="2804" customFormat="false" ht="13.8" hidden="false" customHeight="false" outlineLevel="0" collapsed="false">
      <c r="A2804" s="5" t="s">
        <v>224</v>
      </c>
      <c r="B2804" s="5" t="s">
        <v>5906</v>
      </c>
    </row>
    <row r="2805" customFormat="false" ht="13.8" hidden="false" customHeight="false" outlineLevel="0" collapsed="false">
      <c r="A2805" s="5" t="s">
        <v>267</v>
      </c>
      <c r="B2805" s="5" t="s">
        <v>5907</v>
      </c>
    </row>
    <row r="2806" customFormat="false" ht="13.8" hidden="false" customHeight="false" outlineLevel="0" collapsed="false">
      <c r="A2806" s="5" t="s">
        <v>5908</v>
      </c>
      <c r="B2806" s="5" t="s">
        <v>5909</v>
      </c>
    </row>
    <row r="2807" customFormat="false" ht="13.8" hidden="false" customHeight="false" outlineLevel="0" collapsed="false">
      <c r="A2807" s="5" t="s">
        <v>5910</v>
      </c>
      <c r="B2807" s="5" t="s">
        <v>5911</v>
      </c>
    </row>
    <row r="2808" customFormat="false" ht="13.8" hidden="false" customHeight="false" outlineLevel="0" collapsed="false">
      <c r="A2808" s="5" t="s">
        <v>5912</v>
      </c>
      <c r="B2808" s="5" t="s">
        <v>5913</v>
      </c>
    </row>
    <row r="2809" customFormat="false" ht="13.8" hidden="false" customHeight="false" outlineLevel="0" collapsed="false">
      <c r="A2809" s="5" t="s">
        <v>5914</v>
      </c>
      <c r="B2809" s="5" t="s">
        <v>5915</v>
      </c>
    </row>
    <row r="2810" customFormat="false" ht="13.8" hidden="false" customHeight="false" outlineLevel="0" collapsed="false">
      <c r="A2810" s="5" t="s">
        <v>5916</v>
      </c>
      <c r="B2810" s="5" t="s">
        <v>5917</v>
      </c>
    </row>
    <row r="2811" customFormat="false" ht="13.8" hidden="false" customHeight="false" outlineLevel="0" collapsed="false">
      <c r="A2811" s="5" t="s">
        <v>289</v>
      </c>
      <c r="B2811" s="5" t="s">
        <v>5918</v>
      </c>
    </row>
    <row r="2812" customFormat="false" ht="13.8" hidden="false" customHeight="false" outlineLevel="0" collapsed="false">
      <c r="A2812" s="5" t="s">
        <v>59</v>
      </c>
      <c r="B2812" s="5" t="s">
        <v>5919</v>
      </c>
    </row>
    <row r="2813" customFormat="false" ht="13.8" hidden="false" customHeight="false" outlineLevel="0" collapsed="false">
      <c r="A2813" s="5" t="s">
        <v>5920</v>
      </c>
      <c r="B2813" s="5" t="s">
        <v>5921</v>
      </c>
    </row>
    <row r="2814" customFormat="false" ht="13.8" hidden="false" customHeight="false" outlineLevel="0" collapsed="false">
      <c r="A2814" s="5" t="s">
        <v>5922</v>
      </c>
      <c r="B2814" s="5" t="s">
        <v>5923</v>
      </c>
    </row>
    <row r="2815" customFormat="false" ht="13.8" hidden="false" customHeight="false" outlineLevel="0" collapsed="false">
      <c r="A2815" s="5" t="s">
        <v>5924</v>
      </c>
      <c r="B2815" s="5" t="s">
        <v>5925</v>
      </c>
    </row>
    <row r="2816" customFormat="false" ht="13.8" hidden="false" customHeight="false" outlineLevel="0" collapsed="false">
      <c r="A2816" s="5" t="s">
        <v>5926</v>
      </c>
      <c r="B2816" s="5" t="s">
        <v>5927</v>
      </c>
    </row>
    <row r="2817" customFormat="false" ht="13.8" hidden="false" customHeight="false" outlineLevel="0" collapsed="false">
      <c r="A2817" s="5" t="s">
        <v>5928</v>
      </c>
      <c r="B2817" s="5" t="s">
        <v>5929</v>
      </c>
    </row>
    <row r="2818" customFormat="false" ht="13.8" hidden="false" customHeight="false" outlineLevel="0" collapsed="false">
      <c r="A2818" s="5" t="s">
        <v>5930</v>
      </c>
      <c r="B2818" s="5" t="s">
        <v>5931</v>
      </c>
    </row>
    <row r="2819" customFormat="false" ht="13.8" hidden="false" customHeight="false" outlineLevel="0" collapsed="false">
      <c r="A2819" s="5" t="s">
        <v>5932</v>
      </c>
      <c r="B2819" s="5" t="s">
        <v>5933</v>
      </c>
    </row>
    <row r="2820" customFormat="false" ht="13.8" hidden="false" customHeight="false" outlineLevel="0" collapsed="false">
      <c r="A2820" s="5" t="s">
        <v>5934</v>
      </c>
      <c r="B2820" s="5" t="s">
        <v>5935</v>
      </c>
    </row>
    <row r="2821" customFormat="false" ht="13.8" hidden="false" customHeight="false" outlineLevel="0" collapsed="false">
      <c r="A2821" s="5" t="s">
        <v>5936</v>
      </c>
      <c r="B2821" s="5" t="s">
        <v>5937</v>
      </c>
    </row>
    <row r="2822" customFormat="false" ht="13.8" hidden="false" customHeight="false" outlineLevel="0" collapsed="false">
      <c r="A2822" s="5" t="s">
        <v>306</v>
      </c>
      <c r="B2822" s="5" t="s">
        <v>5938</v>
      </c>
    </row>
    <row r="2823" customFormat="false" ht="13.8" hidden="false" customHeight="false" outlineLevel="0" collapsed="false">
      <c r="A2823" s="5" t="s">
        <v>5939</v>
      </c>
      <c r="B2823" s="5" t="s">
        <v>5940</v>
      </c>
    </row>
    <row r="2824" customFormat="false" ht="13.8" hidden="false" customHeight="false" outlineLevel="0" collapsed="false">
      <c r="A2824" s="5" t="s">
        <v>5941</v>
      </c>
      <c r="B2824" s="5" t="s">
        <v>5942</v>
      </c>
    </row>
    <row r="2825" customFormat="false" ht="13.8" hidden="false" customHeight="false" outlineLevel="0" collapsed="false">
      <c r="A2825" s="5" t="s">
        <v>5943</v>
      </c>
      <c r="B2825" s="5" t="s">
        <v>5944</v>
      </c>
    </row>
    <row r="2826" customFormat="false" ht="13.8" hidden="false" customHeight="false" outlineLevel="0" collapsed="false">
      <c r="A2826" s="5" t="s">
        <v>5945</v>
      </c>
      <c r="B2826" s="5" t="s">
        <v>5946</v>
      </c>
    </row>
    <row r="2827" customFormat="false" ht="13.8" hidden="false" customHeight="false" outlineLevel="0" collapsed="false">
      <c r="A2827" s="5" t="s">
        <v>137</v>
      </c>
      <c r="B2827" s="5" t="s">
        <v>5947</v>
      </c>
    </row>
    <row r="2828" customFormat="false" ht="13.8" hidden="false" customHeight="false" outlineLevel="0" collapsed="false">
      <c r="A2828" s="5" t="s">
        <v>5948</v>
      </c>
      <c r="B2828" s="5" t="s">
        <v>5949</v>
      </c>
    </row>
    <row r="2829" customFormat="false" ht="13.8" hidden="false" customHeight="false" outlineLevel="0" collapsed="false">
      <c r="A2829" s="5" t="s">
        <v>5950</v>
      </c>
      <c r="B2829" s="5" t="s">
        <v>5951</v>
      </c>
    </row>
    <row r="2830" customFormat="false" ht="13.8" hidden="false" customHeight="false" outlineLevel="0" collapsed="false">
      <c r="A2830" s="5" t="s">
        <v>5952</v>
      </c>
      <c r="B2830" s="5" t="s">
        <v>5953</v>
      </c>
    </row>
    <row r="2831" customFormat="false" ht="13.8" hidden="false" customHeight="false" outlineLevel="0" collapsed="false">
      <c r="A2831" s="5" t="s">
        <v>5954</v>
      </c>
      <c r="B2831" s="5" t="s">
        <v>5955</v>
      </c>
    </row>
    <row r="2832" customFormat="false" ht="13.8" hidden="false" customHeight="false" outlineLevel="0" collapsed="false">
      <c r="A2832" s="5" t="s">
        <v>5956</v>
      </c>
      <c r="B2832" s="5" t="s">
        <v>5957</v>
      </c>
    </row>
    <row r="2833" customFormat="false" ht="13.8" hidden="false" customHeight="false" outlineLevel="0" collapsed="false">
      <c r="A2833" s="5" t="s">
        <v>5958</v>
      </c>
      <c r="B2833" s="5" t="s">
        <v>5959</v>
      </c>
    </row>
    <row r="2834" customFormat="false" ht="13.8" hidden="false" customHeight="false" outlineLevel="0" collapsed="false">
      <c r="A2834" s="5" t="s">
        <v>5960</v>
      </c>
      <c r="B2834" s="5" t="s">
        <v>5961</v>
      </c>
    </row>
    <row r="2835" customFormat="false" ht="13.8" hidden="false" customHeight="false" outlineLevel="0" collapsed="false">
      <c r="A2835" s="5" t="s">
        <v>5962</v>
      </c>
      <c r="B2835" s="5" t="s">
        <v>5963</v>
      </c>
    </row>
    <row r="2836" customFormat="false" ht="13.8" hidden="false" customHeight="false" outlineLevel="0" collapsed="false">
      <c r="A2836" s="5" t="s">
        <v>5964</v>
      </c>
      <c r="B2836" s="5" t="s">
        <v>5965</v>
      </c>
    </row>
    <row r="2837" customFormat="false" ht="13.8" hidden="false" customHeight="false" outlineLevel="0" collapsed="false">
      <c r="A2837" s="5" t="s">
        <v>5966</v>
      </c>
      <c r="B2837" s="5" t="s">
        <v>5967</v>
      </c>
    </row>
    <row r="2838" customFormat="false" ht="13.8" hidden="false" customHeight="false" outlineLevel="0" collapsed="false">
      <c r="A2838" s="5" t="s">
        <v>5968</v>
      </c>
      <c r="B2838" s="5" t="s">
        <v>5969</v>
      </c>
    </row>
    <row r="2839" customFormat="false" ht="13.8" hidden="false" customHeight="false" outlineLevel="0" collapsed="false">
      <c r="A2839" s="5" t="s">
        <v>5970</v>
      </c>
      <c r="B2839" s="5" t="s">
        <v>5971</v>
      </c>
    </row>
    <row r="2840" customFormat="false" ht="13.8" hidden="false" customHeight="false" outlineLevel="0" collapsed="false">
      <c r="A2840" s="5" t="s">
        <v>5972</v>
      </c>
      <c r="B2840" s="5" t="s">
        <v>5973</v>
      </c>
    </row>
    <row r="2841" customFormat="false" ht="13.8" hidden="false" customHeight="false" outlineLevel="0" collapsed="false">
      <c r="A2841" s="5" t="s">
        <v>5974</v>
      </c>
      <c r="B2841" s="5" t="s">
        <v>5975</v>
      </c>
    </row>
    <row r="2842" customFormat="false" ht="13.8" hidden="false" customHeight="false" outlineLevel="0" collapsed="false">
      <c r="A2842" s="5" t="s">
        <v>5976</v>
      </c>
      <c r="B2842" s="5" t="s">
        <v>5977</v>
      </c>
    </row>
    <row r="2843" customFormat="false" ht="13.8" hidden="false" customHeight="false" outlineLevel="0" collapsed="false">
      <c r="A2843" s="5" t="s">
        <v>5978</v>
      </c>
      <c r="B2843" s="5" t="s">
        <v>5979</v>
      </c>
    </row>
    <row r="2844" customFormat="false" ht="13.8" hidden="false" customHeight="false" outlineLevel="0" collapsed="false">
      <c r="A2844" s="5" t="s">
        <v>5980</v>
      </c>
      <c r="B2844" s="5" t="s">
        <v>5981</v>
      </c>
    </row>
    <row r="2845" customFormat="false" ht="13.8" hidden="false" customHeight="false" outlineLevel="0" collapsed="false">
      <c r="A2845" s="5" t="s">
        <v>5982</v>
      </c>
      <c r="B2845" s="5" t="s">
        <v>5983</v>
      </c>
    </row>
    <row r="2846" customFormat="false" ht="13.8" hidden="false" customHeight="false" outlineLevel="0" collapsed="false">
      <c r="A2846" s="5" t="s">
        <v>5984</v>
      </c>
      <c r="B2846" s="5" t="s">
        <v>5985</v>
      </c>
    </row>
    <row r="2847" customFormat="false" ht="13.8" hidden="false" customHeight="false" outlineLevel="0" collapsed="false">
      <c r="A2847" s="5" t="s">
        <v>5986</v>
      </c>
      <c r="B2847" s="5" t="s">
        <v>5987</v>
      </c>
    </row>
    <row r="2848" customFormat="false" ht="13.8" hidden="false" customHeight="false" outlineLevel="0" collapsed="false">
      <c r="A2848" s="5" t="s">
        <v>5988</v>
      </c>
      <c r="B2848" s="5" t="s">
        <v>5989</v>
      </c>
    </row>
    <row r="2849" customFormat="false" ht="13.8" hidden="false" customHeight="false" outlineLevel="0" collapsed="false">
      <c r="A2849" s="5" t="s">
        <v>5990</v>
      </c>
      <c r="B2849" s="5" t="s">
        <v>5991</v>
      </c>
    </row>
    <row r="2850" customFormat="false" ht="13.8" hidden="false" customHeight="false" outlineLevel="0" collapsed="false">
      <c r="A2850" s="5" t="s">
        <v>5992</v>
      </c>
      <c r="B2850" s="5" t="s">
        <v>5993</v>
      </c>
    </row>
    <row r="2851" customFormat="false" ht="13.8" hidden="false" customHeight="false" outlineLevel="0" collapsed="false">
      <c r="A2851" s="5" t="s">
        <v>5994</v>
      </c>
      <c r="B2851" s="5" t="s">
        <v>5995</v>
      </c>
    </row>
    <row r="2852" customFormat="false" ht="13.8" hidden="false" customHeight="false" outlineLevel="0" collapsed="false">
      <c r="A2852" s="5" t="s">
        <v>5996</v>
      </c>
      <c r="B2852" s="5" t="s">
        <v>5997</v>
      </c>
    </row>
    <row r="2853" customFormat="false" ht="13.8" hidden="false" customHeight="false" outlineLevel="0" collapsed="false">
      <c r="A2853" s="5" t="s">
        <v>5998</v>
      </c>
      <c r="B2853" s="5" t="s">
        <v>5999</v>
      </c>
    </row>
    <row r="2854" customFormat="false" ht="13.8" hidden="false" customHeight="false" outlineLevel="0" collapsed="false">
      <c r="A2854" s="5" t="s">
        <v>6000</v>
      </c>
      <c r="B2854" s="5" t="s">
        <v>6001</v>
      </c>
    </row>
    <row r="2855" customFormat="false" ht="13.8" hidden="false" customHeight="false" outlineLevel="0" collapsed="false">
      <c r="A2855" s="5" t="s">
        <v>6002</v>
      </c>
      <c r="B2855" s="5" t="s">
        <v>6003</v>
      </c>
    </row>
    <row r="2856" customFormat="false" ht="13.8" hidden="false" customHeight="false" outlineLevel="0" collapsed="false">
      <c r="A2856" s="5" t="s">
        <v>6004</v>
      </c>
      <c r="B2856" s="5" t="s">
        <v>6005</v>
      </c>
    </row>
    <row r="2857" customFormat="false" ht="13.8" hidden="false" customHeight="false" outlineLevel="0" collapsed="false">
      <c r="A2857" s="5" t="s">
        <v>6006</v>
      </c>
      <c r="B2857" s="5" t="s">
        <v>6007</v>
      </c>
    </row>
    <row r="2858" customFormat="false" ht="13.8" hidden="false" customHeight="false" outlineLevel="0" collapsed="false">
      <c r="A2858" s="5" t="s">
        <v>6008</v>
      </c>
      <c r="B2858" s="5" t="s">
        <v>6009</v>
      </c>
    </row>
    <row r="2859" customFormat="false" ht="13.8" hidden="false" customHeight="false" outlineLevel="0" collapsed="false">
      <c r="A2859" s="5" t="s">
        <v>6010</v>
      </c>
      <c r="B2859" s="5" t="s">
        <v>6011</v>
      </c>
    </row>
    <row r="2860" customFormat="false" ht="13.8" hidden="false" customHeight="false" outlineLevel="0" collapsed="false">
      <c r="A2860" s="5" t="s">
        <v>6012</v>
      </c>
      <c r="B2860" s="5" t="s">
        <v>6013</v>
      </c>
    </row>
    <row r="2861" customFormat="false" ht="13.8" hidden="false" customHeight="false" outlineLevel="0" collapsed="false">
      <c r="A2861" s="5" t="s">
        <v>6014</v>
      </c>
      <c r="B2861" s="5" t="s">
        <v>6015</v>
      </c>
    </row>
    <row r="2862" customFormat="false" ht="13.8" hidden="false" customHeight="false" outlineLevel="0" collapsed="false">
      <c r="A2862" s="5" t="s">
        <v>6016</v>
      </c>
      <c r="B2862" s="5" t="s">
        <v>6017</v>
      </c>
    </row>
    <row r="2863" customFormat="false" ht="13.8" hidden="false" customHeight="false" outlineLevel="0" collapsed="false">
      <c r="A2863" s="5" t="s">
        <v>6018</v>
      </c>
      <c r="B2863" s="5" t="s">
        <v>6019</v>
      </c>
    </row>
    <row r="2864" customFormat="false" ht="13.8" hidden="false" customHeight="false" outlineLevel="0" collapsed="false">
      <c r="A2864" s="5" t="s">
        <v>6020</v>
      </c>
      <c r="B2864" s="5" t="s">
        <v>6021</v>
      </c>
    </row>
    <row r="2865" customFormat="false" ht="13.8" hidden="false" customHeight="false" outlineLevel="0" collapsed="false">
      <c r="A2865" s="5" t="s">
        <v>6022</v>
      </c>
      <c r="B2865" s="5" t="s">
        <v>6023</v>
      </c>
    </row>
    <row r="2866" customFormat="false" ht="13.8" hidden="false" customHeight="false" outlineLevel="0" collapsed="false">
      <c r="A2866" s="5" t="s">
        <v>6024</v>
      </c>
      <c r="B2866" s="5" t="s">
        <v>6025</v>
      </c>
    </row>
    <row r="2867" customFormat="false" ht="13.8" hidden="false" customHeight="false" outlineLevel="0" collapsed="false">
      <c r="A2867" s="5" t="s">
        <v>6026</v>
      </c>
      <c r="B2867" s="5" t="s">
        <v>6027</v>
      </c>
    </row>
    <row r="2868" customFormat="false" ht="13.8" hidden="false" customHeight="false" outlineLevel="0" collapsed="false">
      <c r="A2868" s="5" t="s">
        <v>6028</v>
      </c>
      <c r="B2868" s="5" t="s">
        <v>6029</v>
      </c>
    </row>
    <row r="2869" customFormat="false" ht="13.8" hidden="false" customHeight="false" outlineLevel="0" collapsed="false">
      <c r="A2869" s="5" t="s">
        <v>6030</v>
      </c>
      <c r="B2869" s="5" t="s">
        <v>6031</v>
      </c>
    </row>
    <row r="2870" customFormat="false" ht="13.8" hidden="false" customHeight="false" outlineLevel="0" collapsed="false">
      <c r="A2870" s="5" t="s">
        <v>6032</v>
      </c>
      <c r="B2870" s="5" t="s">
        <v>6033</v>
      </c>
    </row>
    <row r="2871" customFormat="false" ht="13.8" hidden="false" customHeight="false" outlineLevel="0" collapsed="false">
      <c r="A2871" s="5" t="s">
        <v>6034</v>
      </c>
      <c r="B2871" s="5" t="s">
        <v>6035</v>
      </c>
    </row>
    <row r="2872" customFormat="false" ht="13.8" hidden="false" customHeight="false" outlineLevel="0" collapsed="false">
      <c r="A2872" s="5" t="s">
        <v>6036</v>
      </c>
      <c r="B2872" s="5" t="s">
        <v>6037</v>
      </c>
    </row>
    <row r="2873" customFormat="false" ht="13.8" hidden="false" customHeight="false" outlineLevel="0" collapsed="false">
      <c r="A2873" s="5" t="s">
        <v>6038</v>
      </c>
      <c r="B2873" s="5" t="s">
        <v>6039</v>
      </c>
    </row>
    <row r="2874" customFormat="false" ht="13.8" hidden="false" customHeight="false" outlineLevel="0" collapsed="false">
      <c r="A2874" s="5" t="s">
        <v>6040</v>
      </c>
      <c r="B2874" s="5" t="s">
        <v>6041</v>
      </c>
    </row>
    <row r="2875" customFormat="false" ht="13.8" hidden="false" customHeight="false" outlineLevel="0" collapsed="false">
      <c r="A2875" s="5" t="s">
        <v>6042</v>
      </c>
      <c r="B2875" s="5" t="s">
        <v>6043</v>
      </c>
    </row>
    <row r="2876" customFormat="false" ht="13.8" hidden="false" customHeight="false" outlineLevel="0" collapsed="false">
      <c r="A2876" s="5" t="s">
        <v>6044</v>
      </c>
      <c r="B2876" s="5" t="s">
        <v>6045</v>
      </c>
    </row>
    <row r="2877" customFormat="false" ht="13.8" hidden="false" customHeight="false" outlineLevel="0" collapsed="false">
      <c r="A2877" s="5" t="s">
        <v>6046</v>
      </c>
      <c r="B2877" s="5" t="s">
        <v>6047</v>
      </c>
    </row>
    <row r="2878" customFormat="false" ht="13.8" hidden="false" customHeight="false" outlineLevel="0" collapsed="false">
      <c r="A2878" s="5" t="s">
        <v>6048</v>
      </c>
      <c r="B2878" s="5" t="s">
        <v>6049</v>
      </c>
    </row>
    <row r="2879" customFormat="false" ht="13.8" hidden="false" customHeight="false" outlineLevel="0" collapsed="false">
      <c r="A2879" s="5" t="s">
        <v>6050</v>
      </c>
      <c r="B2879" s="5" t="s">
        <v>6051</v>
      </c>
    </row>
    <row r="2880" customFormat="false" ht="13.8" hidden="false" customHeight="false" outlineLevel="0" collapsed="false">
      <c r="A2880" s="5" t="s">
        <v>6052</v>
      </c>
      <c r="B2880" s="5" t="s">
        <v>6053</v>
      </c>
    </row>
    <row r="2881" customFormat="false" ht="13.8" hidden="false" customHeight="false" outlineLevel="0" collapsed="false">
      <c r="A2881" s="5" t="s">
        <v>379</v>
      </c>
      <c r="B2881" s="5" t="s">
        <v>6054</v>
      </c>
    </row>
    <row r="2882" customFormat="false" ht="13.8" hidden="false" customHeight="false" outlineLevel="0" collapsed="false">
      <c r="A2882" s="5" t="s">
        <v>6055</v>
      </c>
      <c r="B2882" s="5" t="s">
        <v>6056</v>
      </c>
    </row>
    <row r="2883" customFormat="false" ht="13.8" hidden="false" customHeight="false" outlineLevel="0" collapsed="false">
      <c r="A2883" s="5" t="s">
        <v>378</v>
      </c>
      <c r="B2883" s="5" t="s">
        <v>6057</v>
      </c>
    </row>
    <row r="2884" customFormat="false" ht="13.8" hidden="false" customHeight="false" outlineLevel="0" collapsed="false">
      <c r="A2884" s="5" t="s">
        <v>6058</v>
      </c>
      <c r="B2884" s="5" t="s">
        <v>6059</v>
      </c>
    </row>
    <row r="2885" customFormat="false" ht="13.8" hidden="false" customHeight="false" outlineLevel="0" collapsed="false">
      <c r="A2885" s="5" t="s">
        <v>6060</v>
      </c>
      <c r="B2885" s="5" t="s">
        <v>6061</v>
      </c>
    </row>
    <row r="2886" customFormat="false" ht="13.8" hidden="false" customHeight="false" outlineLevel="0" collapsed="false">
      <c r="A2886" s="5" t="s">
        <v>6062</v>
      </c>
      <c r="B2886" s="5" t="s">
        <v>6063</v>
      </c>
    </row>
    <row r="2887" customFormat="false" ht="13.8" hidden="false" customHeight="false" outlineLevel="0" collapsed="false">
      <c r="A2887" s="5" t="s">
        <v>6064</v>
      </c>
      <c r="B2887" s="5" t="s">
        <v>6065</v>
      </c>
    </row>
    <row r="2888" customFormat="false" ht="13.8" hidden="false" customHeight="false" outlineLevel="0" collapsed="false">
      <c r="A2888" s="5" t="s">
        <v>6066</v>
      </c>
      <c r="B2888" s="5" t="s">
        <v>6067</v>
      </c>
    </row>
    <row r="2889" customFormat="false" ht="13.8" hidden="false" customHeight="false" outlineLevel="0" collapsed="false">
      <c r="A2889" s="5" t="s">
        <v>6068</v>
      </c>
      <c r="B2889" s="5" t="s">
        <v>6069</v>
      </c>
    </row>
    <row r="2890" customFormat="false" ht="13.8" hidden="false" customHeight="false" outlineLevel="0" collapsed="false">
      <c r="A2890" s="5" t="s">
        <v>6070</v>
      </c>
      <c r="B2890" s="5" t="s">
        <v>6071</v>
      </c>
    </row>
    <row r="2891" customFormat="false" ht="13.8" hidden="false" customHeight="false" outlineLevel="0" collapsed="false">
      <c r="A2891" s="5" t="s">
        <v>6072</v>
      </c>
      <c r="B2891" s="5" t="s">
        <v>6073</v>
      </c>
    </row>
    <row r="2892" customFormat="false" ht="13.8" hidden="false" customHeight="false" outlineLevel="0" collapsed="false">
      <c r="A2892" s="5" t="s">
        <v>6074</v>
      </c>
      <c r="B2892" s="5" t="s">
        <v>6075</v>
      </c>
    </row>
    <row r="2893" customFormat="false" ht="13.8" hidden="false" customHeight="false" outlineLevel="0" collapsed="false">
      <c r="A2893" s="5" t="s">
        <v>6076</v>
      </c>
      <c r="B2893" s="5" t="s">
        <v>6077</v>
      </c>
    </row>
    <row r="2894" customFormat="false" ht="13.8" hidden="false" customHeight="false" outlineLevel="0" collapsed="false">
      <c r="A2894" s="5" t="s">
        <v>6078</v>
      </c>
      <c r="B2894" s="5" t="s">
        <v>6079</v>
      </c>
    </row>
    <row r="2895" customFormat="false" ht="13.8" hidden="false" customHeight="false" outlineLevel="0" collapsed="false">
      <c r="A2895" s="5" t="s">
        <v>6080</v>
      </c>
      <c r="B2895" s="5" t="s">
        <v>6081</v>
      </c>
    </row>
    <row r="2896" customFormat="false" ht="13.8" hidden="false" customHeight="false" outlineLevel="0" collapsed="false">
      <c r="A2896" s="5" t="s">
        <v>6082</v>
      </c>
      <c r="B2896" s="5" t="s">
        <v>6083</v>
      </c>
    </row>
    <row r="2897" customFormat="false" ht="13.8" hidden="false" customHeight="false" outlineLevel="0" collapsed="false">
      <c r="A2897" s="5" t="s">
        <v>6084</v>
      </c>
      <c r="B2897" s="5" t="s">
        <v>6085</v>
      </c>
    </row>
    <row r="2898" customFormat="false" ht="13.8" hidden="false" customHeight="false" outlineLevel="0" collapsed="false">
      <c r="A2898" s="5" t="s">
        <v>6086</v>
      </c>
      <c r="B2898" s="5" t="s">
        <v>6087</v>
      </c>
    </row>
    <row r="2899" customFormat="false" ht="13.8" hidden="false" customHeight="false" outlineLevel="0" collapsed="false">
      <c r="A2899" s="5" t="s">
        <v>6088</v>
      </c>
      <c r="B2899" s="5" t="s">
        <v>6089</v>
      </c>
    </row>
    <row r="2900" customFormat="false" ht="13.8" hidden="false" customHeight="false" outlineLevel="0" collapsed="false">
      <c r="A2900" s="5" t="s">
        <v>6090</v>
      </c>
      <c r="B2900" s="5" t="s">
        <v>6091</v>
      </c>
    </row>
    <row r="2901" customFormat="false" ht="13.8" hidden="false" customHeight="false" outlineLevel="0" collapsed="false">
      <c r="A2901" s="5" t="s">
        <v>6092</v>
      </c>
      <c r="B2901" s="5" t="s">
        <v>6093</v>
      </c>
    </row>
    <row r="2902" customFormat="false" ht="13.8" hidden="false" customHeight="false" outlineLevel="0" collapsed="false">
      <c r="A2902" s="5" t="s">
        <v>6094</v>
      </c>
      <c r="B2902" s="5" t="s">
        <v>6095</v>
      </c>
    </row>
    <row r="2903" customFormat="false" ht="13.8" hidden="false" customHeight="false" outlineLevel="0" collapsed="false">
      <c r="A2903" s="5" t="s">
        <v>6096</v>
      </c>
      <c r="B2903" s="5" t="s">
        <v>6097</v>
      </c>
    </row>
    <row r="2904" customFormat="false" ht="13.8" hidden="false" customHeight="false" outlineLevel="0" collapsed="false">
      <c r="A2904" s="5" t="s">
        <v>6098</v>
      </c>
      <c r="B2904" s="5" t="s">
        <v>6099</v>
      </c>
    </row>
    <row r="2905" customFormat="false" ht="13.8" hidden="false" customHeight="false" outlineLevel="0" collapsed="false">
      <c r="A2905" s="5" t="s">
        <v>6100</v>
      </c>
      <c r="B2905" s="5" t="s">
        <v>6101</v>
      </c>
    </row>
    <row r="2906" customFormat="false" ht="13.8" hidden="false" customHeight="false" outlineLevel="0" collapsed="false">
      <c r="A2906" s="5" t="s">
        <v>6102</v>
      </c>
      <c r="B2906" s="5" t="s">
        <v>6103</v>
      </c>
    </row>
    <row r="2907" customFormat="false" ht="13.8" hidden="false" customHeight="false" outlineLevel="0" collapsed="false">
      <c r="A2907" s="5" t="s">
        <v>6104</v>
      </c>
      <c r="B2907" s="5" t="s">
        <v>6105</v>
      </c>
    </row>
    <row r="2908" customFormat="false" ht="13.8" hidden="false" customHeight="false" outlineLevel="0" collapsed="false">
      <c r="A2908" s="5" t="s">
        <v>6106</v>
      </c>
      <c r="B2908" s="5" t="s">
        <v>6107</v>
      </c>
    </row>
    <row r="2909" customFormat="false" ht="13.8" hidden="false" customHeight="false" outlineLevel="0" collapsed="false">
      <c r="A2909" s="5" t="s">
        <v>6108</v>
      </c>
      <c r="B2909" s="5" t="s">
        <v>6109</v>
      </c>
    </row>
    <row r="2910" customFormat="false" ht="13.8" hidden="false" customHeight="false" outlineLevel="0" collapsed="false">
      <c r="A2910" s="5" t="s">
        <v>6110</v>
      </c>
      <c r="B2910" s="5" t="s">
        <v>6111</v>
      </c>
    </row>
    <row r="2911" customFormat="false" ht="13.8" hidden="false" customHeight="false" outlineLevel="0" collapsed="false">
      <c r="A2911" s="5" t="s">
        <v>6112</v>
      </c>
      <c r="B2911" s="5" t="s">
        <v>6113</v>
      </c>
    </row>
    <row r="2912" customFormat="false" ht="13.8" hidden="false" customHeight="false" outlineLevel="0" collapsed="false">
      <c r="A2912" s="5" t="s">
        <v>6114</v>
      </c>
      <c r="B2912" s="5" t="s">
        <v>6115</v>
      </c>
    </row>
    <row r="2913" customFormat="false" ht="13.8" hidden="false" customHeight="false" outlineLevel="0" collapsed="false">
      <c r="A2913" s="5" t="s">
        <v>6116</v>
      </c>
      <c r="B2913" s="5" t="s">
        <v>6117</v>
      </c>
    </row>
    <row r="2914" customFormat="false" ht="13.8" hidden="false" customHeight="false" outlineLevel="0" collapsed="false">
      <c r="A2914" s="5" t="s">
        <v>6118</v>
      </c>
      <c r="B2914" s="5" t="s">
        <v>6119</v>
      </c>
    </row>
    <row r="2915" customFormat="false" ht="13.8" hidden="false" customHeight="false" outlineLevel="0" collapsed="false">
      <c r="A2915" s="5" t="s">
        <v>6120</v>
      </c>
      <c r="B2915" s="5" t="s">
        <v>6121</v>
      </c>
    </row>
    <row r="2916" customFormat="false" ht="13.8" hidden="false" customHeight="false" outlineLevel="0" collapsed="false">
      <c r="A2916" s="5" t="s">
        <v>6122</v>
      </c>
      <c r="B2916" s="5" t="s">
        <v>6123</v>
      </c>
    </row>
    <row r="2917" customFormat="false" ht="13.8" hidden="false" customHeight="false" outlineLevel="0" collapsed="false">
      <c r="A2917" s="5" t="s">
        <v>6124</v>
      </c>
      <c r="B2917" s="5" t="s">
        <v>6125</v>
      </c>
    </row>
    <row r="2918" customFormat="false" ht="13.8" hidden="false" customHeight="false" outlineLevel="0" collapsed="false">
      <c r="A2918" s="5" t="s">
        <v>6126</v>
      </c>
      <c r="B2918" s="5" t="s">
        <v>6127</v>
      </c>
    </row>
    <row r="2919" customFormat="false" ht="13.8" hidden="false" customHeight="false" outlineLevel="0" collapsed="false">
      <c r="A2919" s="5" t="s">
        <v>6128</v>
      </c>
      <c r="B2919" s="5" t="s">
        <v>6129</v>
      </c>
    </row>
    <row r="2920" customFormat="false" ht="13.8" hidden="false" customHeight="false" outlineLevel="0" collapsed="false">
      <c r="A2920" s="5" t="s">
        <v>6130</v>
      </c>
      <c r="B2920" s="5" t="s">
        <v>6131</v>
      </c>
    </row>
    <row r="2921" customFormat="false" ht="13.8" hidden="false" customHeight="false" outlineLevel="0" collapsed="false">
      <c r="A2921" s="5" t="s">
        <v>6132</v>
      </c>
      <c r="B2921" s="5" t="s">
        <v>6133</v>
      </c>
    </row>
    <row r="2922" customFormat="false" ht="13.8" hidden="false" customHeight="false" outlineLevel="0" collapsed="false">
      <c r="A2922" s="5" t="s">
        <v>6134</v>
      </c>
      <c r="B2922" s="5" t="s">
        <v>6135</v>
      </c>
    </row>
    <row r="2923" customFormat="false" ht="13.8" hidden="false" customHeight="false" outlineLevel="0" collapsed="false">
      <c r="A2923" s="5" t="s">
        <v>6136</v>
      </c>
      <c r="B2923" s="5" t="s">
        <v>6137</v>
      </c>
    </row>
    <row r="2924" customFormat="false" ht="13.8" hidden="false" customHeight="false" outlineLevel="0" collapsed="false">
      <c r="A2924" s="5" t="s">
        <v>6138</v>
      </c>
      <c r="B2924" s="5" t="s">
        <v>6139</v>
      </c>
    </row>
    <row r="2925" customFormat="false" ht="13.8" hidden="false" customHeight="false" outlineLevel="0" collapsed="false">
      <c r="A2925" s="5" t="s">
        <v>6140</v>
      </c>
      <c r="B2925" s="5" t="s">
        <v>6141</v>
      </c>
    </row>
    <row r="2926" customFormat="false" ht="13.8" hidden="false" customHeight="false" outlineLevel="0" collapsed="false">
      <c r="A2926" s="5" t="s">
        <v>6142</v>
      </c>
      <c r="B2926" s="5" t="s">
        <v>6143</v>
      </c>
    </row>
    <row r="2927" customFormat="false" ht="13.8" hidden="false" customHeight="false" outlineLevel="0" collapsed="false">
      <c r="A2927" s="5" t="s">
        <v>6144</v>
      </c>
      <c r="B2927" s="5" t="s">
        <v>6145</v>
      </c>
    </row>
    <row r="2928" customFormat="false" ht="13.8" hidden="false" customHeight="false" outlineLevel="0" collapsed="false">
      <c r="A2928" s="5" t="s">
        <v>6146</v>
      </c>
      <c r="B2928" s="5" t="s">
        <v>6147</v>
      </c>
    </row>
    <row r="2929" customFormat="false" ht="13.8" hidden="false" customHeight="false" outlineLevel="0" collapsed="false">
      <c r="A2929" s="5" t="s">
        <v>6148</v>
      </c>
      <c r="B2929" s="5" t="s">
        <v>6149</v>
      </c>
    </row>
    <row r="2930" customFormat="false" ht="13.8" hidden="false" customHeight="false" outlineLevel="0" collapsed="false">
      <c r="A2930" s="5" t="s">
        <v>6150</v>
      </c>
      <c r="B2930" s="5" t="s">
        <v>6151</v>
      </c>
    </row>
    <row r="2931" customFormat="false" ht="13.8" hidden="false" customHeight="false" outlineLevel="0" collapsed="false">
      <c r="A2931" s="5" t="s">
        <v>6152</v>
      </c>
      <c r="B2931" s="5" t="s">
        <v>6153</v>
      </c>
    </row>
    <row r="2932" customFormat="false" ht="13.8" hidden="false" customHeight="false" outlineLevel="0" collapsed="false">
      <c r="A2932" s="5" t="s">
        <v>6154</v>
      </c>
      <c r="B2932" s="5" t="s">
        <v>6155</v>
      </c>
    </row>
    <row r="2933" customFormat="false" ht="13.8" hidden="false" customHeight="false" outlineLevel="0" collapsed="false">
      <c r="A2933" s="5" t="s">
        <v>6156</v>
      </c>
      <c r="B2933" s="5" t="s">
        <v>6157</v>
      </c>
    </row>
    <row r="2934" customFormat="false" ht="13.8" hidden="false" customHeight="false" outlineLevel="0" collapsed="false">
      <c r="A2934" s="5" t="s">
        <v>6158</v>
      </c>
      <c r="B2934" s="5" t="s">
        <v>6159</v>
      </c>
    </row>
    <row r="2935" customFormat="false" ht="13.8" hidden="false" customHeight="false" outlineLevel="0" collapsed="false">
      <c r="A2935" s="5" t="s">
        <v>6160</v>
      </c>
      <c r="B2935" s="5" t="s">
        <v>6161</v>
      </c>
    </row>
    <row r="2936" customFormat="false" ht="13.8" hidden="false" customHeight="false" outlineLevel="0" collapsed="false">
      <c r="A2936" s="5" t="s">
        <v>6162</v>
      </c>
      <c r="B2936" s="5" t="s">
        <v>6163</v>
      </c>
    </row>
    <row r="2937" customFormat="false" ht="13.8" hidden="false" customHeight="false" outlineLevel="0" collapsed="false">
      <c r="A2937" s="5" t="s">
        <v>6164</v>
      </c>
      <c r="B2937" s="5" t="s">
        <v>6165</v>
      </c>
    </row>
    <row r="2938" customFormat="false" ht="13.8" hidden="false" customHeight="false" outlineLevel="0" collapsed="false">
      <c r="A2938" s="5" t="s">
        <v>6166</v>
      </c>
      <c r="B2938" s="5" t="s">
        <v>6167</v>
      </c>
    </row>
    <row r="2939" customFormat="false" ht="13.8" hidden="false" customHeight="false" outlineLevel="0" collapsed="false">
      <c r="A2939" s="5" t="s">
        <v>308</v>
      </c>
      <c r="B2939" s="5" t="s">
        <v>6168</v>
      </c>
    </row>
    <row r="2940" customFormat="false" ht="13.8" hidden="false" customHeight="false" outlineLevel="0" collapsed="false">
      <c r="A2940" s="5" t="s">
        <v>307</v>
      </c>
      <c r="B2940" s="5" t="s">
        <v>6169</v>
      </c>
    </row>
    <row r="2941" customFormat="false" ht="13.8" hidden="false" customHeight="false" outlineLevel="0" collapsed="false">
      <c r="A2941" s="5" t="s">
        <v>6170</v>
      </c>
      <c r="B2941" s="5" t="s">
        <v>6171</v>
      </c>
    </row>
    <row r="2942" customFormat="false" ht="13.8" hidden="false" customHeight="false" outlineLevel="0" collapsed="false">
      <c r="A2942" s="5" t="s">
        <v>6172</v>
      </c>
      <c r="B2942" s="5" t="s">
        <v>6173</v>
      </c>
    </row>
    <row r="2943" customFormat="false" ht="13.8" hidden="false" customHeight="false" outlineLevel="0" collapsed="false">
      <c r="A2943" s="5" t="s">
        <v>6174</v>
      </c>
      <c r="B2943" s="5" t="s">
        <v>6175</v>
      </c>
    </row>
    <row r="2944" customFormat="false" ht="13.8" hidden="false" customHeight="false" outlineLevel="0" collapsed="false">
      <c r="A2944" s="5" t="s">
        <v>6176</v>
      </c>
      <c r="B2944" s="5" t="s">
        <v>6177</v>
      </c>
    </row>
    <row r="2945" customFormat="false" ht="13.8" hidden="false" customHeight="false" outlineLevel="0" collapsed="false">
      <c r="A2945" s="5" t="s">
        <v>6178</v>
      </c>
      <c r="B2945" s="5" t="s">
        <v>6179</v>
      </c>
    </row>
    <row r="2946" customFormat="false" ht="13.8" hidden="false" customHeight="false" outlineLevel="0" collapsed="false">
      <c r="A2946" s="5" t="s">
        <v>6180</v>
      </c>
      <c r="B2946" s="5" t="s">
        <v>6181</v>
      </c>
    </row>
    <row r="2947" customFormat="false" ht="13.8" hidden="false" customHeight="false" outlineLevel="0" collapsed="false">
      <c r="A2947" s="5" t="s">
        <v>6182</v>
      </c>
      <c r="B2947" s="5" t="s">
        <v>6183</v>
      </c>
    </row>
    <row r="2948" customFormat="false" ht="13.8" hidden="false" customHeight="false" outlineLevel="0" collapsed="false">
      <c r="A2948" s="5" t="s">
        <v>6184</v>
      </c>
      <c r="B2948" s="5" t="s">
        <v>6185</v>
      </c>
    </row>
    <row r="2949" customFormat="false" ht="13.8" hidden="false" customHeight="false" outlineLevel="0" collapsed="false">
      <c r="A2949" s="5" t="s">
        <v>6186</v>
      </c>
      <c r="B2949" s="5" t="s">
        <v>6187</v>
      </c>
    </row>
    <row r="2950" customFormat="false" ht="13.8" hidden="false" customHeight="false" outlineLevel="0" collapsed="false">
      <c r="A2950" s="5" t="s">
        <v>6188</v>
      </c>
      <c r="B2950" s="5" t="s">
        <v>6189</v>
      </c>
    </row>
    <row r="2951" customFormat="false" ht="13.8" hidden="false" customHeight="false" outlineLevel="0" collapsed="false">
      <c r="A2951" s="5" t="s">
        <v>6190</v>
      </c>
      <c r="B2951" s="5" t="s">
        <v>6191</v>
      </c>
    </row>
    <row r="2952" customFormat="false" ht="13.8" hidden="false" customHeight="false" outlineLevel="0" collapsed="false">
      <c r="A2952" s="5" t="s">
        <v>6192</v>
      </c>
      <c r="B2952" s="5" t="s">
        <v>6193</v>
      </c>
    </row>
    <row r="2953" customFormat="false" ht="13.8" hidden="false" customHeight="false" outlineLevel="0" collapsed="false">
      <c r="A2953" s="5" t="s">
        <v>6194</v>
      </c>
      <c r="B2953" s="5" t="s">
        <v>6195</v>
      </c>
    </row>
    <row r="2954" customFormat="false" ht="13.8" hidden="false" customHeight="false" outlineLevel="0" collapsed="false">
      <c r="A2954" s="5" t="s">
        <v>6196</v>
      </c>
      <c r="B2954" s="5" t="s">
        <v>6197</v>
      </c>
    </row>
    <row r="2955" customFormat="false" ht="13.8" hidden="false" customHeight="false" outlineLevel="0" collapsed="false">
      <c r="A2955" s="5" t="s">
        <v>6198</v>
      </c>
      <c r="B2955" s="5" t="s">
        <v>6199</v>
      </c>
    </row>
    <row r="2956" customFormat="false" ht="13.8" hidden="false" customHeight="false" outlineLevel="0" collapsed="false">
      <c r="A2956" s="5" t="s">
        <v>6200</v>
      </c>
      <c r="B2956" s="5" t="s">
        <v>6201</v>
      </c>
    </row>
    <row r="2957" customFormat="false" ht="13.8" hidden="false" customHeight="false" outlineLevel="0" collapsed="false">
      <c r="A2957" s="5" t="s">
        <v>6202</v>
      </c>
      <c r="B2957" s="5" t="s">
        <v>6203</v>
      </c>
    </row>
    <row r="2958" customFormat="false" ht="13.8" hidden="false" customHeight="false" outlineLevel="0" collapsed="false">
      <c r="A2958" s="5" t="s">
        <v>6204</v>
      </c>
      <c r="B2958" s="5" t="s">
        <v>6205</v>
      </c>
    </row>
    <row r="2959" customFormat="false" ht="13.8" hidden="false" customHeight="false" outlineLevel="0" collapsed="false">
      <c r="A2959" s="5" t="s">
        <v>6206</v>
      </c>
      <c r="B2959" s="5" t="s">
        <v>6207</v>
      </c>
    </row>
    <row r="2960" customFormat="false" ht="13.8" hidden="false" customHeight="false" outlineLevel="0" collapsed="false">
      <c r="A2960" s="5" t="s">
        <v>6208</v>
      </c>
      <c r="B2960" s="5" t="s">
        <v>6209</v>
      </c>
    </row>
    <row r="2961" customFormat="false" ht="13.8" hidden="false" customHeight="false" outlineLevel="0" collapsed="false">
      <c r="A2961" s="5" t="s">
        <v>6210</v>
      </c>
      <c r="B2961" s="5" t="s">
        <v>6211</v>
      </c>
    </row>
    <row r="2962" customFormat="false" ht="13.8" hidden="false" customHeight="false" outlineLevel="0" collapsed="false">
      <c r="A2962" s="5" t="s">
        <v>6212</v>
      </c>
      <c r="B2962" s="5" t="s">
        <v>6213</v>
      </c>
    </row>
    <row r="2963" customFormat="false" ht="13.8" hidden="false" customHeight="false" outlineLevel="0" collapsed="false">
      <c r="A2963" s="5" t="s">
        <v>6214</v>
      </c>
      <c r="B2963" s="5" t="s">
        <v>6215</v>
      </c>
    </row>
    <row r="2964" customFormat="false" ht="13.8" hidden="false" customHeight="false" outlineLevel="0" collapsed="false">
      <c r="A2964" s="5" t="s">
        <v>6216</v>
      </c>
      <c r="B2964" s="5" t="s">
        <v>6217</v>
      </c>
    </row>
    <row r="2965" customFormat="false" ht="13.8" hidden="false" customHeight="false" outlineLevel="0" collapsed="false">
      <c r="A2965" s="5" t="s">
        <v>6218</v>
      </c>
      <c r="B2965" s="5" t="s">
        <v>6219</v>
      </c>
    </row>
    <row r="2966" customFormat="false" ht="13.8" hidden="false" customHeight="false" outlineLevel="0" collapsed="false">
      <c r="A2966" s="5" t="s">
        <v>6220</v>
      </c>
      <c r="B2966" s="5" t="s">
        <v>6221</v>
      </c>
    </row>
    <row r="2967" customFormat="false" ht="13.8" hidden="false" customHeight="false" outlineLevel="0" collapsed="false">
      <c r="A2967" s="5" t="s">
        <v>6222</v>
      </c>
      <c r="B2967" s="5" t="s">
        <v>6223</v>
      </c>
    </row>
    <row r="2968" customFormat="false" ht="13.8" hidden="false" customHeight="false" outlineLevel="0" collapsed="false">
      <c r="A2968" s="5" t="s">
        <v>6224</v>
      </c>
      <c r="B2968" s="5" t="s">
        <v>6225</v>
      </c>
    </row>
    <row r="2969" customFormat="false" ht="13.8" hidden="false" customHeight="false" outlineLevel="0" collapsed="false">
      <c r="A2969" s="5" t="s">
        <v>6226</v>
      </c>
      <c r="B2969" s="5" t="s">
        <v>6227</v>
      </c>
    </row>
    <row r="2970" customFormat="false" ht="13.8" hidden="false" customHeight="false" outlineLevel="0" collapsed="false">
      <c r="A2970" s="5" t="s">
        <v>6228</v>
      </c>
      <c r="B2970" s="5" t="s">
        <v>6229</v>
      </c>
    </row>
    <row r="2971" customFormat="false" ht="13.8" hidden="false" customHeight="false" outlineLevel="0" collapsed="false">
      <c r="A2971" s="5" t="s">
        <v>6230</v>
      </c>
      <c r="B2971" s="5" t="s">
        <v>6231</v>
      </c>
    </row>
    <row r="2972" customFormat="false" ht="13.8" hidden="false" customHeight="false" outlineLevel="0" collapsed="false">
      <c r="A2972" s="5" t="s">
        <v>6232</v>
      </c>
      <c r="B2972" s="5" t="s">
        <v>6233</v>
      </c>
    </row>
    <row r="2973" customFormat="false" ht="13.8" hidden="false" customHeight="false" outlineLevel="0" collapsed="false">
      <c r="A2973" s="5" t="s">
        <v>6234</v>
      </c>
      <c r="B2973" s="5" t="s">
        <v>6235</v>
      </c>
    </row>
    <row r="2974" customFormat="false" ht="13.8" hidden="false" customHeight="false" outlineLevel="0" collapsed="false">
      <c r="A2974" s="5" t="s">
        <v>6236</v>
      </c>
      <c r="B2974" s="5" t="s">
        <v>6237</v>
      </c>
    </row>
    <row r="2975" customFormat="false" ht="13.8" hidden="false" customHeight="false" outlineLevel="0" collapsed="false">
      <c r="A2975" s="5" t="s">
        <v>6238</v>
      </c>
      <c r="B2975" s="5" t="s">
        <v>6239</v>
      </c>
    </row>
    <row r="2976" customFormat="false" ht="13.8" hidden="false" customHeight="false" outlineLevel="0" collapsed="false">
      <c r="A2976" s="5" t="s">
        <v>6240</v>
      </c>
      <c r="B2976" s="5" t="s">
        <v>6241</v>
      </c>
    </row>
    <row r="2977" customFormat="false" ht="13.8" hidden="false" customHeight="false" outlineLevel="0" collapsed="false">
      <c r="A2977" s="5" t="s">
        <v>6242</v>
      </c>
      <c r="B2977" s="5" t="s">
        <v>6243</v>
      </c>
    </row>
    <row r="2978" customFormat="false" ht="13.8" hidden="false" customHeight="false" outlineLevel="0" collapsed="false">
      <c r="A2978" s="5" t="s">
        <v>6244</v>
      </c>
      <c r="B2978" s="5" t="s">
        <v>6245</v>
      </c>
    </row>
    <row r="2979" customFormat="false" ht="13.8" hidden="false" customHeight="false" outlineLevel="0" collapsed="false">
      <c r="A2979" s="5" t="s">
        <v>6246</v>
      </c>
      <c r="B2979" s="5" t="s">
        <v>6247</v>
      </c>
    </row>
    <row r="2980" customFormat="false" ht="13.8" hidden="false" customHeight="false" outlineLevel="0" collapsed="false">
      <c r="A2980" s="5" t="s">
        <v>6248</v>
      </c>
      <c r="B2980" s="5" t="s">
        <v>6249</v>
      </c>
    </row>
    <row r="2981" customFormat="false" ht="13.8" hidden="false" customHeight="false" outlineLevel="0" collapsed="false">
      <c r="A2981" s="5" t="s">
        <v>6250</v>
      </c>
      <c r="B2981" s="5" t="s">
        <v>6251</v>
      </c>
    </row>
    <row r="2982" customFormat="false" ht="13.8" hidden="false" customHeight="false" outlineLevel="0" collapsed="false">
      <c r="A2982" s="5" t="s">
        <v>6252</v>
      </c>
      <c r="B2982" s="5" t="s">
        <v>6253</v>
      </c>
    </row>
    <row r="2983" customFormat="false" ht="13.8" hidden="false" customHeight="false" outlineLevel="0" collapsed="false">
      <c r="A2983" s="5" t="s">
        <v>6254</v>
      </c>
      <c r="B2983" s="5" t="s">
        <v>6255</v>
      </c>
    </row>
    <row r="2984" customFormat="false" ht="13.8" hidden="false" customHeight="false" outlineLevel="0" collapsed="false">
      <c r="A2984" s="5" t="s">
        <v>6256</v>
      </c>
      <c r="B2984" s="5" t="s">
        <v>6257</v>
      </c>
    </row>
    <row r="2985" customFormat="false" ht="13.8" hidden="false" customHeight="false" outlineLevel="0" collapsed="false">
      <c r="A2985" s="5" t="s">
        <v>6258</v>
      </c>
      <c r="B2985" s="5" t="s">
        <v>6259</v>
      </c>
    </row>
    <row r="2986" customFormat="false" ht="13.8" hidden="false" customHeight="false" outlineLevel="0" collapsed="false">
      <c r="A2986" s="5" t="s">
        <v>6260</v>
      </c>
      <c r="B2986" s="5" t="s">
        <v>6261</v>
      </c>
    </row>
    <row r="2987" customFormat="false" ht="13.8" hidden="false" customHeight="false" outlineLevel="0" collapsed="false">
      <c r="A2987" s="5" t="s">
        <v>6262</v>
      </c>
      <c r="B2987" s="5" t="s">
        <v>6263</v>
      </c>
    </row>
    <row r="2988" customFormat="false" ht="13.8" hidden="false" customHeight="false" outlineLevel="0" collapsed="false">
      <c r="A2988" s="5" t="s">
        <v>6264</v>
      </c>
      <c r="B2988" s="5" t="s">
        <v>6265</v>
      </c>
    </row>
    <row r="2989" customFormat="false" ht="13.8" hidden="false" customHeight="false" outlineLevel="0" collapsed="false">
      <c r="A2989" s="5" t="s">
        <v>6266</v>
      </c>
      <c r="B2989" s="5" t="s">
        <v>6267</v>
      </c>
    </row>
    <row r="2990" customFormat="false" ht="13.8" hidden="false" customHeight="false" outlineLevel="0" collapsed="false">
      <c r="A2990" s="5" t="s">
        <v>6268</v>
      </c>
      <c r="B2990" s="5" t="s">
        <v>6269</v>
      </c>
    </row>
    <row r="2991" customFormat="false" ht="13.8" hidden="false" customHeight="false" outlineLevel="0" collapsed="false">
      <c r="A2991" s="5" t="s">
        <v>6270</v>
      </c>
      <c r="B2991" s="5" t="s">
        <v>6271</v>
      </c>
    </row>
    <row r="2992" customFormat="false" ht="13.8" hidden="false" customHeight="false" outlineLevel="0" collapsed="false">
      <c r="A2992" s="5" t="s">
        <v>6272</v>
      </c>
      <c r="B2992" s="5" t="s">
        <v>6273</v>
      </c>
    </row>
    <row r="2993" customFormat="false" ht="13.8" hidden="false" customHeight="false" outlineLevel="0" collapsed="false">
      <c r="A2993" s="5" t="s">
        <v>6274</v>
      </c>
      <c r="B2993" s="5" t="s">
        <v>6275</v>
      </c>
    </row>
    <row r="2994" customFormat="false" ht="13.8" hidden="false" customHeight="false" outlineLevel="0" collapsed="false">
      <c r="A2994" s="5" t="s">
        <v>6276</v>
      </c>
      <c r="B2994" s="5" t="s">
        <v>6277</v>
      </c>
    </row>
    <row r="2995" customFormat="false" ht="13.8" hidden="false" customHeight="false" outlineLevel="0" collapsed="false">
      <c r="A2995" s="5" t="s">
        <v>6278</v>
      </c>
      <c r="B2995" s="5" t="s">
        <v>6279</v>
      </c>
    </row>
    <row r="2996" customFormat="false" ht="13.8" hidden="false" customHeight="false" outlineLevel="0" collapsed="false">
      <c r="A2996" s="5" t="s">
        <v>6280</v>
      </c>
      <c r="B2996" s="5" t="s">
        <v>6281</v>
      </c>
    </row>
    <row r="2997" customFormat="false" ht="13.8" hidden="false" customHeight="false" outlineLevel="0" collapsed="false">
      <c r="A2997" s="5" t="s">
        <v>6282</v>
      </c>
      <c r="B2997" s="5" t="s">
        <v>6283</v>
      </c>
    </row>
    <row r="2998" customFormat="false" ht="13.8" hidden="false" customHeight="false" outlineLevel="0" collapsed="false">
      <c r="A2998" s="5" t="s">
        <v>6284</v>
      </c>
      <c r="B2998" s="5" t="s">
        <v>6285</v>
      </c>
    </row>
    <row r="2999" customFormat="false" ht="13.8" hidden="false" customHeight="false" outlineLevel="0" collapsed="false">
      <c r="A2999" s="5" t="s">
        <v>6286</v>
      </c>
      <c r="B2999" s="5" t="s">
        <v>6287</v>
      </c>
    </row>
    <row r="3000" customFormat="false" ht="13.8" hidden="false" customHeight="false" outlineLevel="0" collapsed="false">
      <c r="A3000" s="5" t="s">
        <v>6288</v>
      </c>
      <c r="B3000" s="5" t="s">
        <v>6289</v>
      </c>
    </row>
    <row r="3001" customFormat="false" ht="13.8" hidden="false" customHeight="false" outlineLevel="0" collapsed="false">
      <c r="A3001" s="5" t="s">
        <v>6290</v>
      </c>
      <c r="B3001" s="5" t="s">
        <v>6291</v>
      </c>
    </row>
    <row r="3002" customFormat="false" ht="13.8" hidden="false" customHeight="false" outlineLevel="0" collapsed="false">
      <c r="A3002" s="5" t="s">
        <v>6292</v>
      </c>
      <c r="B3002" s="5" t="s">
        <v>6293</v>
      </c>
    </row>
    <row r="3003" customFormat="false" ht="13.8" hidden="false" customHeight="false" outlineLevel="0" collapsed="false">
      <c r="A3003" s="5" t="s">
        <v>6294</v>
      </c>
      <c r="B3003" s="5" t="s">
        <v>6295</v>
      </c>
    </row>
    <row r="3004" customFormat="false" ht="13.8" hidden="false" customHeight="false" outlineLevel="0" collapsed="false">
      <c r="A3004" s="5" t="s">
        <v>6296</v>
      </c>
      <c r="B3004" s="5" t="s">
        <v>6297</v>
      </c>
    </row>
    <row r="3005" customFormat="false" ht="13.8" hidden="false" customHeight="false" outlineLevel="0" collapsed="false">
      <c r="A3005" s="5" t="s">
        <v>6298</v>
      </c>
      <c r="B3005" s="5" t="s">
        <v>6299</v>
      </c>
    </row>
    <row r="3006" customFormat="false" ht="13.8" hidden="false" customHeight="false" outlineLevel="0" collapsed="false">
      <c r="A3006" s="5" t="s">
        <v>6300</v>
      </c>
      <c r="B3006" s="5" t="s">
        <v>6301</v>
      </c>
    </row>
    <row r="3007" customFormat="false" ht="13.8" hidden="false" customHeight="false" outlineLevel="0" collapsed="false">
      <c r="A3007" s="5" t="s">
        <v>6302</v>
      </c>
      <c r="B3007" s="5" t="s">
        <v>6303</v>
      </c>
    </row>
    <row r="3008" customFormat="false" ht="13.8" hidden="false" customHeight="false" outlineLevel="0" collapsed="false">
      <c r="A3008" s="5" t="s">
        <v>6304</v>
      </c>
      <c r="B3008" s="5" t="s">
        <v>6305</v>
      </c>
    </row>
    <row r="3009" customFormat="false" ht="13.8" hidden="false" customHeight="false" outlineLevel="0" collapsed="false">
      <c r="A3009" s="5" t="s">
        <v>6306</v>
      </c>
      <c r="B3009" s="5" t="s">
        <v>6307</v>
      </c>
    </row>
    <row r="3010" customFormat="false" ht="13.8" hidden="false" customHeight="false" outlineLevel="0" collapsed="false">
      <c r="A3010" s="5" t="s">
        <v>6308</v>
      </c>
      <c r="B3010" s="5" t="s">
        <v>6309</v>
      </c>
    </row>
    <row r="3011" customFormat="false" ht="13.8" hidden="false" customHeight="false" outlineLevel="0" collapsed="false">
      <c r="A3011" s="5" t="s">
        <v>6310</v>
      </c>
      <c r="B3011" s="5" t="s">
        <v>6311</v>
      </c>
    </row>
    <row r="3012" customFormat="false" ht="13.8" hidden="false" customHeight="false" outlineLevel="0" collapsed="false">
      <c r="A3012" s="5" t="s">
        <v>6312</v>
      </c>
      <c r="B3012" s="5" t="s">
        <v>6313</v>
      </c>
    </row>
    <row r="3013" customFormat="false" ht="13.8" hidden="false" customHeight="false" outlineLevel="0" collapsed="false">
      <c r="A3013" s="5" t="s">
        <v>6314</v>
      </c>
      <c r="B3013" s="5" t="s">
        <v>6315</v>
      </c>
    </row>
    <row r="3014" customFormat="false" ht="13.8" hidden="false" customHeight="false" outlineLevel="0" collapsed="false">
      <c r="A3014" s="5" t="s">
        <v>6316</v>
      </c>
      <c r="B3014" s="5" t="s">
        <v>6317</v>
      </c>
    </row>
    <row r="3015" customFormat="false" ht="13.8" hidden="false" customHeight="false" outlineLevel="0" collapsed="false">
      <c r="A3015" s="5" t="s">
        <v>6318</v>
      </c>
      <c r="B3015" s="5" t="s">
        <v>6319</v>
      </c>
    </row>
    <row r="3016" customFormat="false" ht="13.8" hidden="false" customHeight="false" outlineLevel="0" collapsed="false">
      <c r="A3016" s="5" t="s">
        <v>6320</v>
      </c>
      <c r="B3016" s="5" t="s">
        <v>6321</v>
      </c>
    </row>
    <row r="3017" customFormat="false" ht="13.8" hidden="false" customHeight="false" outlineLevel="0" collapsed="false">
      <c r="A3017" s="5" t="s">
        <v>6322</v>
      </c>
      <c r="B3017" s="5" t="s">
        <v>6323</v>
      </c>
    </row>
    <row r="3018" customFormat="false" ht="13.8" hidden="false" customHeight="false" outlineLevel="0" collapsed="false">
      <c r="A3018" s="5" t="s">
        <v>6324</v>
      </c>
      <c r="B3018" s="5" t="s">
        <v>6325</v>
      </c>
    </row>
    <row r="3019" customFormat="false" ht="13.8" hidden="false" customHeight="false" outlineLevel="0" collapsed="false">
      <c r="A3019" s="5" t="s">
        <v>6326</v>
      </c>
      <c r="B3019" s="5" t="s">
        <v>6327</v>
      </c>
    </row>
    <row r="3020" customFormat="false" ht="13.8" hidden="false" customHeight="false" outlineLevel="0" collapsed="false">
      <c r="A3020" s="5" t="s">
        <v>6328</v>
      </c>
      <c r="B3020" s="5" t="s">
        <v>6329</v>
      </c>
    </row>
    <row r="3021" customFormat="false" ht="13.8" hidden="false" customHeight="false" outlineLevel="0" collapsed="false">
      <c r="A3021" s="5" t="s">
        <v>6330</v>
      </c>
      <c r="B3021" s="5" t="s">
        <v>6331</v>
      </c>
    </row>
    <row r="3022" customFormat="false" ht="13.8" hidden="false" customHeight="false" outlineLevel="0" collapsed="false">
      <c r="A3022" s="5" t="s">
        <v>6332</v>
      </c>
      <c r="B3022" s="5" t="s">
        <v>6333</v>
      </c>
    </row>
    <row r="3023" customFormat="false" ht="13.8" hidden="false" customHeight="false" outlineLevel="0" collapsed="false">
      <c r="A3023" s="5" t="s">
        <v>6334</v>
      </c>
      <c r="B3023" s="5" t="s">
        <v>6335</v>
      </c>
    </row>
    <row r="3024" customFormat="false" ht="13.8" hidden="false" customHeight="false" outlineLevel="0" collapsed="false">
      <c r="A3024" s="5" t="s">
        <v>6336</v>
      </c>
      <c r="B3024" s="5" t="s">
        <v>6337</v>
      </c>
    </row>
    <row r="3025" customFormat="false" ht="13.8" hidden="false" customHeight="false" outlineLevel="0" collapsed="false">
      <c r="A3025" s="5" t="s">
        <v>6338</v>
      </c>
      <c r="B3025" s="5" t="s">
        <v>6339</v>
      </c>
    </row>
    <row r="3026" customFormat="false" ht="13.8" hidden="false" customHeight="false" outlineLevel="0" collapsed="false">
      <c r="A3026" s="5" t="s">
        <v>6340</v>
      </c>
      <c r="B3026" s="5" t="s">
        <v>6341</v>
      </c>
    </row>
    <row r="3027" customFormat="false" ht="13.8" hidden="false" customHeight="false" outlineLevel="0" collapsed="false">
      <c r="A3027" s="5" t="s">
        <v>6342</v>
      </c>
      <c r="B3027" s="5" t="s">
        <v>6343</v>
      </c>
    </row>
    <row r="3028" customFormat="false" ht="13.8" hidden="false" customHeight="false" outlineLevel="0" collapsed="false">
      <c r="A3028" s="5" t="s">
        <v>6344</v>
      </c>
      <c r="B3028" s="5" t="s">
        <v>6345</v>
      </c>
    </row>
    <row r="3029" customFormat="false" ht="13.8" hidden="false" customHeight="false" outlineLevel="0" collapsed="false">
      <c r="A3029" s="5" t="s">
        <v>6346</v>
      </c>
      <c r="B3029" s="5" t="s">
        <v>6347</v>
      </c>
    </row>
    <row r="3030" customFormat="false" ht="13.8" hidden="false" customHeight="false" outlineLevel="0" collapsed="false">
      <c r="A3030" s="5" t="s">
        <v>6348</v>
      </c>
      <c r="B3030" s="5" t="s">
        <v>6349</v>
      </c>
    </row>
    <row r="3031" customFormat="false" ht="13.8" hidden="false" customHeight="false" outlineLevel="0" collapsed="false">
      <c r="A3031" s="5" t="s">
        <v>6350</v>
      </c>
      <c r="B3031" s="5" t="s">
        <v>6351</v>
      </c>
    </row>
    <row r="3032" customFormat="false" ht="13.8" hidden="false" customHeight="false" outlineLevel="0" collapsed="false">
      <c r="A3032" s="5" t="s">
        <v>6352</v>
      </c>
      <c r="B3032" s="5" t="s">
        <v>6353</v>
      </c>
    </row>
    <row r="3033" customFormat="false" ht="13.8" hidden="false" customHeight="false" outlineLevel="0" collapsed="false">
      <c r="A3033" s="5" t="s">
        <v>6354</v>
      </c>
      <c r="B3033" s="5" t="s">
        <v>6355</v>
      </c>
    </row>
    <row r="3034" customFormat="false" ht="13.8" hidden="false" customHeight="false" outlineLevel="0" collapsed="false">
      <c r="A3034" s="5" t="s">
        <v>6356</v>
      </c>
      <c r="B3034" s="5" t="s">
        <v>6357</v>
      </c>
    </row>
    <row r="3035" customFormat="false" ht="13.8" hidden="false" customHeight="false" outlineLevel="0" collapsed="false">
      <c r="A3035" s="5" t="s">
        <v>6358</v>
      </c>
      <c r="B3035" s="5" t="s">
        <v>6359</v>
      </c>
    </row>
    <row r="3036" customFormat="false" ht="13.8" hidden="false" customHeight="false" outlineLevel="0" collapsed="false">
      <c r="A3036" s="5" t="s">
        <v>6360</v>
      </c>
      <c r="B3036" s="5" t="s">
        <v>6361</v>
      </c>
    </row>
    <row r="3037" customFormat="false" ht="13.8" hidden="false" customHeight="false" outlineLevel="0" collapsed="false">
      <c r="A3037" s="5" t="s">
        <v>6362</v>
      </c>
      <c r="B3037" s="5" t="s">
        <v>6363</v>
      </c>
    </row>
    <row r="3038" customFormat="false" ht="13.8" hidden="false" customHeight="false" outlineLevel="0" collapsed="false">
      <c r="A3038" s="5" t="s">
        <v>6364</v>
      </c>
      <c r="B3038" s="5" t="s">
        <v>6365</v>
      </c>
    </row>
    <row r="3039" customFormat="false" ht="13.8" hidden="false" customHeight="false" outlineLevel="0" collapsed="false">
      <c r="A3039" s="5" t="s">
        <v>6366</v>
      </c>
      <c r="B3039" s="5" t="s">
        <v>6367</v>
      </c>
    </row>
    <row r="3040" customFormat="false" ht="13.8" hidden="false" customHeight="false" outlineLevel="0" collapsed="false">
      <c r="A3040" s="5" t="s">
        <v>6368</v>
      </c>
      <c r="B3040" s="5" t="s">
        <v>6369</v>
      </c>
    </row>
    <row r="3041" customFormat="false" ht="13.8" hidden="false" customHeight="false" outlineLevel="0" collapsed="false">
      <c r="A3041" s="5" t="s">
        <v>6370</v>
      </c>
      <c r="B3041" s="5" t="s">
        <v>6371</v>
      </c>
    </row>
    <row r="3042" customFormat="false" ht="13.8" hidden="false" customHeight="false" outlineLevel="0" collapsed="false">
      <c r="A3042" s="5" t="s">
        <v>6372</v>
      </c>
      <c r="B3042" s="5" t="s">
        <v>6373</v>
      </c>
    </row>
    <row r="3043" customFormat="false" ht="13.8" hidden="false" customHeight="false" outlineLevel="0" collapsed="false">
      <c r="A3043" s="5" t="s">
        <v>6374</v>
      </c>
      <c r="B3043" s="5" t="s">
        <v>6375</v>
      </c>
    </row>
    <row r="3044" customFormat="false" ht="13.8" hidden="false" customHeight="false" outlineLevel="0" collapsed="false">
      <c r="A3044" s="5" t="s">
        <v>6376</v>
      </c>
      <c r="B3044" s="5" t="s">
        <v>6377</v>
      </c>
    </row>
    <row r="3045" customFormat="false" ht="13.8" hidden="false" customHeight="false" outlineLevel="0" collapsed="false">
      <c r="A3045" s="5" t="s">
        <v>6378</v>
      </c>
      <c r="B3045" s="5" t="s">
        <v>6379</v>
      </c>
    </row>
    <row r="3046" customFormat="false" ht="13.8" hidden="false" customHeight="false" outlineLevel="0" collapsed="false">
      <c r="A3046" s="5" t="s">
        <v>6380</v>
      </c>
      <c r="B3046" s="5" t="s">
        <v>6381</v>
      </c>
    </row>
    <row r="3047" customFormat="false" ht="13.8" hidden="false" customHeight="false" outlineLevel="0" collapsed="false">
      <c r="A3047" s="5" t="s">
        <v>6382</v>
      </c>
      <c r="B3047" s="5" t="s">
        <v>6383</v>
      </c>
    </row>
    <row r="3048" customFormat="false" ht="13.8" hidden="false" customHeight="false" outlineLevel="0" collapsed="false">
      <c r="A3048" s="5" t="s">
        <v>6384</v>
      </c>
      <c r="B3048" s="5" t="s">
        <v>6385</v>
      </c>
    </row>
    <row r="3049" customFormat="false" ht="13.8" hidden="false" customHeight="false" outlineLevel="0" collapsed="false">
      <c r="A3049" s="5" t="s">
        <v>6386</v>
      </c>
      <c r="B3049" s="5" t="s">
        <v>6387</v>
      </c>
    </row>
    <row r="3050" customFormat="false" ht="13.8" hidden="false" customHeight="false" outlineLevel="0" collapsed="false">
      <c r="A3050" s="5" t="s">
        <v>6388</v>
      </c>
      <c r="B3050" s="5" t="s">
        <v>6389</v>
      </c>
    </row>
    <row r="3051" customFormat="false" ht="13.8" hidden="false" customHeight="false" outlineLevel="0" collapsed="false">
      <c r="A3051" s="5" t="s">
        <v>6390</v>
      </c>
      <c r="B3051" s="5" t="s">
        <v>6391</v>
      </c>
    </row>
    <row r="3052" customFormat="false" ht="13.8" hidden="false" customHeight="false" outlineLevel="0" collapsed="false">
      <c r="A3052" s="5" t="s">
        <v>6392</v>
      </c>
      <c r="B3052" s="5" t="s">
        <v>6393</v>
      </c>
    </row>
    <row r="3053" customFormat="false" ht="13.8" hidden="false" customHeight="false" outlineLevel="0" collapsed="false">
      <c r="A3053" s="5" t="s">
        <v>6394</v>
      </c>
      <c r="B3053" s="5" t="s">
        <v>6395</v>
      </c>
    </row>
    <row r="3054" customFormat="false" ht="13.8" hidden="false" customHeight="false" outlineLevel="0" collapsed="false">
      <c r="A3054" s="5" t="s">
        <v>6396</v>
      </c>
      <c r="B3054" s="5" t="s">
        <v>6397</v>
      </c>
    </row>
    <row r="3055" customFormat="false" ht="13.8" hidden="false" customHeight="false" outlineLevel="0" collapsed="false">
      <c r="A3055" s="5" t="s">
        <v>6398</v>
      </c>
      <c r="B3055" s="5" t="s">
        <v>6399</v>
      </c>
    </row>
    <row r="3056" customFormat="false" ht="13.8" hidden="false" customHeight="false" outlineLevel="0" collapsed="false">
      <c r="A3056" s="5" t="s">
        <v>6400</v>
      </c>
      <c r="B3056" s="5" t="s">
        <v>6401</v>
      </c>
    </row>
    <row r="3057" customFormat="false" ht="13.8" hidden="false" customHeight="false" outlineLevel="0" collapsed="false">
      <c r="A3057" s="5" t="s">
        <v>6402</v>
      </c>
      <c r="B3057" s="5" t="s">
        <v>6403</v>
      </c>
    </row>
    <row r="3058" customFormat="false" ht="13.8" hidden="false" customHeight="false" outlineLevel="0" collapsed="false">
      <c r="A3058" s="5" t="s">
        <v>6404</v>
      </c>
      <c r="B3058" s="5" t="s">
        <v>6405</v>
      </c>
    </row>
    <row r="3059" customFormat="false" ht="13.8" hidden="false" customHeight="false" outlineLevel="0" collapsed="false">
      <c r="A3059" s="5" t="s">
        <v>6406</v>
      </c>
      <c r="B3059" s="5" t="s">
        <v>6407</v>
      </c>
    </row>
    <row r="3060" customFormat="false" ht="13.8" hidden="false" customHeight="false" outlineLevel="0" collapsed="false">
      <c r="A3060" s="5" t="s">
        <v>6408</v>
      </c>
      <c r="B3060" s="5" t="s">
        <v>6409</v>
      </c>
    </row>
    <row r="3061" customFormat="false" ht="13.8" hidden="false" customHeight="false" outlineLevel="0" collapsed="false">
      <c r="A3061" s="5" t="s">
        <v>6410</v>
      </c>
      <c r="B3061" s="5" t="s">
        <v>6411</v>
      </c>
    </row>
    <row r="3062" customFormat="false" ht="13.8" hidden="false" customHeight="false" outlineLevel="0" collapsed="false">
      <c r="A3062" s="5" t="s">
        <v>6412</v>
      </c>
      <c r="B3062" s="5" t="s">
        <v>6413</v>
      </c>
    </row>
    <row r="3063" customFormat="false" ht="13.8" hidden="false" customHeight="false" outlineLevel="0" collapsed="false">
      <c r="A3063" s="5" t="s">
        <v>6414</v>
      </c>
      <c r="B3063" s="5" t="s">
        <v>6415</v>
      </c>
    </row>
    <row r="3064" customFormat="false" ht="13.8" hidden="false" customHeight="false" outlineLevel="0" collapsed="false">
      <c r="A3064" s="5" t="s">
        <v>6416</v>
      </c>
      <c r="B3064" s="5" t="s">
        <v>6417</v>
      </c>
    </row>
    <row r="3065" customFormat="false" ht="13.8" hidden="false" customHeight="false" outlineLevel="0" collapsed="false">
      <c r="A3065" s="5" t="s">
        <v>6418</v>
      </c>
      <c r="B3065" s="5" t="s">
        <v>6419</v>
      </c>
    </row>
    <row r="3066" customFormat="false" ht="13.8" hidden="false" customHeight="false" outlineLevel="0" collapsed="false">
      <c r="A3066" s="5" t="s">
        <v>6420</v>
      </c>
      <c r="B3066" s="5" t="s">
        <v>6421</v>
      </c>
    </row>
    <row r="3067" customFormat="false" ht="13.8" hidden="false" customHeight="false" outlineLevel="0" collapsed="false">
      <c r="A3067" s="5" t="s">
        <v>6422</v>
      </c>
      <c r="B3067" s="5" t="s">
        <v>6423</v>
      </c>
    </row>
    <row r="3068" customFormat="false" ht="13.8" hidden="false" customHeight="false" outlineLevel="0" collapsed="false">
      <c r="A3068" s="5" t="s">
        <v>6424</v>
      </c>
      <c r="B3068" s="5" t="s">
        <v>6425</v>
      </c>
    </row>
    <row r="3069" customFormat="false" ht="13.8" hidden="false" customHeight="false" outlineLevel="0" collapsed="false">
      <c r="A3069" s="5" t="s">
        <v>6426</v>
      </c>
      <c r="B3069" s="5" t="s">
        <v>6427</v>
      </c>
    </row>
    <row r="3070" customFormat="false" ht="13.8" hidden="false" customHeight="false" outlineLevel="0" collapsed="false">
      <c r="A3070" s="5" t="s">
        <v>6428</v>
      </c>
      <c r="B3070" s="5" t="s">
        <v>6429</v>
      </c>
    </row>
    <row r="3071" customFormat="false" ht="13.8" hidden="false" customHeight="false" outlineLevel="0" collapsed="false">
      <c r="A3071" s="5" t="s">
        <v>6430</v>
      </c>
      <c r="B3071" s="5" t="s">
        <v>6431</v>
      </c>
    </row>
    <row r="3072" customFormat="false" ht="13.8" hidden="false" customHeight="false" outlineLevel="0" collapsed="false">
      <c r="A3072" s="5" t="s">
        <v>6432</v>
      </c>
      <c r="B3072" s="5" t="s">
        <v>6433</v>
      </c>
    </row>
    <row r="3073" customFormat="false" ht="13.8" hidden="false" customHeight="false" outlineLevel="0" collapsed="false">
      <c r="A3073" s="5" t="s">
        <v>6434</v>
      </c>
      <c r="B3073" s="5" t="s">
        <v>6435</v>
      </c>
    </row>
    <row r="3074" customFormat="false" ht="13.8" hidden="false" customHeight="false" outlineLevel="0" collapsed="false">
      <c r="A3074" s="5" t="s">
        <v>6436</v>
      </c>
      <c r="B3074" s="5" t="s">
        <v>6437</v>
      </c>
    </row>
    <row r="3075" customFormat="false" ht="13.8" hidden="false" customHeight="false" outlineLevel="0" collapsed="false">
      <c r="A3075" s="5" t="s">
        <v>6438</v>
      </c>
      <c r="B3075" s="5" t="s">
        <v>6439</v>
      </c>
    </row>
    <row r="3076" customFormat="false" ht="13.8" hidden="false" customHeight="false" outlineLevel="0" collapsed="false">
      <c r="A3076" s="5" t="s">
        <v>6440</v>
      </c>
      <c r="B3076" s="5" t="s">
        <v>6441</v>
      </c>
    </row>
    <row r="3077" customFormat="false" ht="13.8" hidden="false" customHeight="false" outlineLevel="0" collapsed="false">
      <c r="A3077" s="5" t="s">
        <v>6442</v>
      </c>
      <c r="B3077" s="5" t="s">
        <v>6443</v>
      </c>
    </row>
    <row r="3078" customFormat="false" ht="13.8" hidden="false" customHeight="false" outlineLevel="0" collapsed="false">
      <c r="A3078" s="5" t="s">
        <v>6444</v>
      </c>
      <c r="B3078" s="5" t="s">
        <v>6445</v>
      </c>
    </row>
    <row r="3079" customFormat="false" ht="13.8" hidden="false" customHeight="false" outlineLevel="0" collapsed="false">
      <c r="A3079" s="5" t="s">
        <v>6446</v>
      </c>
      <c r="B3079" s="5" t="s">
        <v>6447</v>
      </c>
    </row>
    <row r="3080" customFormat="false" ht="13.8" hidden="false" customHeight="false" outlineLevel="0" collapsed="false">
      <c r="A3080" s="5" t="s">
        <v>6448</v>
      </c>
      <c r="B3080" s="5" t="s">
        <v>6449</v>
      </c>
    </row>
    <row r="3081" customFormat="false" ht="13.8" hidden="false" customHeight="false" outlineLevel="0" collapsed="false">
      <c r="A3081" s="5" t="s">
        <v>6450</v>
      </c>
      <c r="B3081" s="5" t="s">
        <v>6451</v>
      </c>
    </row>
    <row r="3082" customFormat="false" ht="13.8" hidden="false" customHeight="false" outlineLevel="0" collapsed="false">
      <c r="A3082" s="5" t="s">
        <v>6452</v>
      </c>
      <c r="B3082" s="5" t="s">
        <v>6453</v>
      </c>
    </row>
    <row r="3083" customFormat="false" ht="13.8" hidden="false" customHeight="false" outlineLevel="0" collapsed="false">
      <c r="A3083" s="5" t="s">
        <v>6454</v>
      </c>
      <c r="B3083" s="5" t="s">
        <v>6455</v>
      </c>
    </row>
    <row r="3084" customFormat="false" ht="13.8" hidden="false" customHeight="false" outlineLevel="0" collapsed="false">
      <c r="A3084" s="5" t="s">
        <v>6456</v>
      </c>
      <c r="B3084" s="5" t="s">
        <v>6457</v>
      </c>
    </row>
    <row r="3085" customFormat="false" ht="13.8" hidden="false" customHeight="false" outlineLevel="0" collapsed="false">
      <c r="A3085" s="5" t="s">
        <v>6458</v>
      </c>
      <c r="B3085" s="5" t="s">
        <v>6459</v>
      </c>
    </row>
    <row r="3086" customFormat="false" ht="13.8" hidden="false" customHeight="false" outlineLevel="0" collapsed="false">
      <c r="A3086" s="5" t="s">
        <v>6460</v>
      </c>
      <c r="B3086" s="5" t="s">
        <v>6461</v>
      </c>
    </row>
    <row r="3087" customFormat="false" ht="13.8" hidden="false" customHeight="false" outlineLevel="0" collapsed="false">
      <c r="A3087" s="5" t="s">
        <v>6462</v>
      </c>
      <c r="B3087" s="5" t="s">
        <v>6463</v>
      </c>
    </row>
    <row r="3088" customFormat="false" ht="13.8" hidden="false" customHeight="false" outlineLevel="0" collapsed="false">
      <c r="A3088" s="5" t="s">
        <v>6464</v>
      </c>
      <c r="B3088" s="5" t="s">
        <v>6465</v>
      </c>
    </row>
    <row r="3089" customFormat="false" ht="13.8" hidden="false" customHeight="false" outlineLevel="0" collapsed="false">
      <c r="A3089" s="5" t="s">
        <v>6466</v>
      </c>
      <c r="B3089" s="5" t="s">
        <v>6467</v>
      </c>
    </row>
    <row r="3090" customFormat="false" ht="13.8" hidden="false" customHeight="false" outlineLevel="0" collapsed="false">
      <c r="A3090" s="5" t="s">
        <v>6468</v>
      </c>
      <c r="B3090" s="5" t="s">
        <v>6469</v>
      </c>
    </row>
    <row r="3091" customFormat="false" ht="13.8" hidden="false" customHeight="false" outlineLevel="0" collapsed="false">
      <c r="A3091" s="5" t="s">
        <v>6470</v>
      </c>
      <c r="B3091" s="5" t="s">
        <v>6471</v>
      </c>
    </row>
    <row r="3092" customFormat="false" ht="13.8" hidden="false" customHeight="false" outlineLevel="0" collapsed="false">
      <c r="A3092" s="5" t="s">
        <v>6472</v>
      </c>
      <c r="B3092" s="5" t="s">
        <v>6473</v>
      </c>
    </row>
    <row r="3093" customFormat="false" ht="13.8" hidden="false" customHeight="false" outlineLevel="0" collapsed="false">
      <c r="A3093" s="5" t="s">
        <v>6474</v>
      </c>
      <c r="B3093" s="5" t="s">
        <v>6475</v>
      </c>
    </row>
    <row r="3094" customFormat="false" ht="13.8" hidden="false" customHeight="false" outlineLevel="0" collapsed="false">
      <c r="A3094" s="5" t="s">
        <v>6476</v>
      </c>
      <c r="B3094" s="5" t="s">
        <v>6477</v>
      </c>
    </row>
    <row r="3095" customFormat="false" ht="13.8" hidden="false" customHeight="false" outlineLevel="0" collapsed="false">
      <c r="A3095" s="5" t="s">
        <v>6478</v>
      </c>
      <c r="B3095" s="5" t="s">
        <v>6479</v>
      </c>
    </row>
    <row r="3096" customFormat="false" ht="13.8" hidden="false" customHeight="false" outlineLevel="0" collapsed="false">
      <c r="A3096" s="5" t="s">
        <v>6480</v>
      </c>
      <c r="B3096" s="5" t="s">
        <v>6481</v>
      </c>
    </row>
    <row r="3097" customFormat="false" ht="13.8" hidden="false" customHeight="false" outlineLevel="0" collapsed="false">
      <c r="A3097" s="5" t="s">
        <v>6482</v>
      </c>
      <c r="B3097" s="5" t="s">
        <v>6483</v>
      </c>
    </row>
    <row r="3098" customFormat="false" ht="13.8" hidden="false" customHeight="false" outlineLevel="0" collapsed="false">
      <c r="A3098" s="5" t="s">
        <v>6484</v>
      </c>
      <c r="B3098" s="5" t="s">
        <v>6485</v>
      </c>
    </row>
    <row r="3099" customFormat="false" ht="13.8" hidden="false" customHeight="false" outlineLevel="0" collapsed="false">
      <c r="A3099" s="5" t="s">
        <v>6486</v>
      </c>
      <c r="B3099" s="5" t="s">
        <v>6487</v>
      </c>
    </row>
    <row r="3100" customFormat="false" ht="13.8" hidden="false" customHeight="false" outlineLevel="0" collapsed="false">
      <c r="A3100" s="5" t="s">
        <v>6488</v>
      </c>
      <c r="B3100" s="5" t="s">
        <v>6489</v>
      </c>
    </row>
    <row r="3101" customFormat="false" ht="13.8" hidden="false" customHeight="false" outlineLevel="0" collapsed="false">
      <c r="A3101" s="5" t="s">
        <v>6490</v>
      </c>
      <c r="B3101" s="5" t="s">
        <v>6491</v>
      </c>
    </row>
    <row r="3102" customFormat="false" ht="13.8" hidden="false" customHeight="false" outlineLevel="0" collapsed="false">
      <c r="A3102" s="5" t="s">
        <v>6492</v>
      </c>
      <c r="B3102" s="5" t="s">
        <v>6493</v>
      </c>
    </row>
    <row r="3103" customFormat="false" ht="13.8" hidden="false" customHeight="false" outlineLevel="0" collapsed="false">
      <c r="A3103" s="5" t="s">
        <v>6494</v>
      </c>
      <c r="B3103" s="5" t="s">
        <v>6495</v>
      </c>
    </row>
    <row r="3104" customFormat="false" ht="13.8" hidden="false" customHeight="false" outlineLevel="0" collapsed="false">
      <c r="A3104" s="5" t="s">
        <v>6496</v>
      </c>
      <c r="B3104" s="5" t="s">
        <v>6497</v>
      </c>
    </row>
    <row r="3105" customFormat="false" ht="13.8" hidden="false" customHeight="false" outlineLevel="0" collapsed="false">
      <c r="A3105" s="5" t="s">
        <v>6498</v>
      </c>
      <c r="B3105" s="5" t="s">
        <v>6499</v>
      </c>
    </row>
    <row r="3106" customFormat="false" ht="13.8" hidden="false" customHeight="false" outlineLevel="0" collapsed="false">
      <c r="A3106" s="5" t="s">
        <v>6500</v>
      </c>
      <c r="B3106" s="5" t="s">
        <v>6501</v>
      </c>
    </row>
    <row r="3107" customFormat="false" ht="13.8" hidden="false" customHeight="false" outlineLevel="0" collapsed="false">
      <c r="A3107" s="5" t="s">
        <v>6502</v>
      </c>
      <c r="B3107" s="5" t="s">
        <v>6503</v>
      </c>
    </row>
    <row r="3108" customFormat="false" ht="13.8" hidden="false" customHeight="false" outlineLevel="0" collapsed="false">
      <c r="A3108" s="5" t="s">
        <v>6504</v>
      </c>
      <c r="B3108" s="5" t="s">
        <v>6505</v>
      </c>
    </row>
    <row r="3109" customFormat="false" ht="13.8" hidden="false" customHeight="false" outlineLevel="0" collapsed="false">
      <c r="A3109" s="5" t="s">
        <v>6506</v>
      </c>
      <c r="B3109" s="5" t="s">
        <v>6507</v>
      </c>
    </row>
    <row r="3110" customFormat="false" ht="13.8" hidden="false" customHeight="false" outlineLevel="0" collapsed="false">
      <c r="A3110" s="5" t="s">
        <v>6508</v>
      </c>
      <c r="B3110" s="5" t="s">
        <v>6509</v>
      </c>
    </row>
    <row r="3111" customFormat="false" ht="13.8" hidden="false" customHeight="false" outlineLevel="0" collapsed="false">
      <c r="A3111" s="5" t="s">
        <v>6510</v>
      </c>
      <c r="B3111" s="5" t="s">
        <v>6511</v>
      </c>
    </row>
    <row r="3112" customFormat="false" ht="13.8" hidden="false" customHeight="false" outlineLevel="0" collapsed="false">
      <c r="A3112" s="5" t="s">
        <v>6512</v>
      </c>
      <c r="B3112" s="5" t="s">
        <v>6513</v>
      </c>
    </row>
    <row r="3113" customFormat="false" ht="13.8" hidden="false" customHeight="false" outlineLevel="0" collapsed="false">
      <c r="A3113" s="5" t="s">
        <v>6514</v>
      </c>
      <c r="B3113" s="5" t="s">
        <v>6515</v>
      </c>
    </row>
    <row r="3114" customFormat="false" ht="13.8" hidden="false" customHeight="false" outlineLevel="0" collapsed="false">
      <c r="A3114" s="5" t="s">
        <v>6516</v>
      </c>
      <c r="B3114" s="5" t="s">
        <v>6517</v>
      </c>
    </row>
    <row r="3115" customFormat="false" ht="13.8" hidden="false" customHeight="false" outlineLevel="0" collapsed="false">
      <c r="A3115" s="5" t="s">
        <v>6518</v>
      </c>
      <c r="B3115" s="5" t="s">
        <v>6519</v>
      </c>
    </row>
    <row r="3116" customFormat="false" ht="13.8" hidden="false" customHeight="false" outlineLevel="0" collapsed="false">
      <c r="A3116" s="5" t="s">
        <v>6520</v>
      </c>
      <c r="B3116" s="5" t="s">
        <v>6521</v>
      </c>
    </row>
    <row r="3117" customFormat="false" ht="13.8" hidden="false" customHeight="false" outlineLevel="0" collapsed="false">
      <c r="A3117" s="5" t="s">
        <v>6522</v>
      </c>
      <c r="B3117" s="5" t="s">
        <v>6523</v>
      </c>
    </row>
    <row r="3118" customFormat="false" ht="13.8" hidden="false" customHeight="false" outlineLevel="0" collapsed="false">
      <c r="A3118" s="5" t="s">
        <v>6524</v>
      </c>
      <c r="B3118" s="5" t="s">
        <v>6525</v>
      </c>
    </row>
    <row r="3119" customFormat="false" ht="13.8" hidden="false" customHeight="false" outlineLevel="0" collapsed="false">
      <c r="A3119" s="5" t="s">
        <v>6526</v>
      </c>
      <c r="B3119" s="5" t="s">
        <v>6527</v>
      </c>
    </row>
    <row r="3120" customFormat="false" ht="13.8" hidden="false" customHeight="false" outlineLevel="0" collapsed="false">
      <c r="A3120" s="5" t="s">
        <v>6528</v>
      </c>
      <c r="B3120" s="5" t="s">
        <v>6529</v>
      </c>
    </row>
    <row r="3121" customFormat="false" ht="13.8" hidden="false" customHeight="false" outlineLevel="0" collapsed="false">
      <c r="A3121" s="5" t="s">
        <v>6530</v>
      </c>
      <c r="B3121" s="5" t="s">
        <v>6531</v>
      </c>
    </row>
    <row r="3122" customFormat="false" ht="13.8" hidden="false" customHeight="false" outlineLevel="0" collapsed="false">
      <c r="A3122" s="5" t="s">
        <v>6532</v>
      </c>
      <c r="B3122" s="5" t="s">
        <v>6533</v>
      </c>
    </row>
    <row r="3123" customFormat="false" ht="13.8" hidden="false" customHeight="false" outlineLevel="0" collapsed="false">
      <c r="A3123" s="5" t="s">
        <v>6534</v>
      </c>
      <c r="B3123" s="5" t="s">
        <v>6535</v>
      </c>
    </row>
    <row r="3124" customFormat="false" ht="13.8" hidden="false" customHeight="false" outlineLevel="0" collapsed="false">
      <c r="A3124" s="5" t="s">
        <v>6536</v>
      </c>
      <c r="B3124" s="5" t="s">
        <v>6537</v>
      </c>
    </row>
    <row r="3125" customFormat="false" ht="13.8" hidden="false" customHeight="false" outlineLevel="0" collapsed="false">
      <c r="A3125" s="5" t="s">
        <v>6538</v>
      </c>
      <c r="B3125" s="5" t="s">
        <v>6539</v>
      </c>
    </row>
    <row r="3126" customFormat="false" ht="13.8" hidden="false" customHeight="false" outlineLevel="0" collapsed="false">
      <c r="A3126" s="5" t="s">
        <v>6540</v>
      </c>
      <c r="B3126" s="5" t="s">
        <v>6541</v>
      </c>
    </row>
    <row r="3127" customFormat="false" ht="13.8" hidden="false" customHeight="false" outlineLevel="0" collapsed="false">
      <c r="A3127" s="5" t="s">
        <v>6542</v>
      </c>
      <c r="B3127" s="5" t="s">
        <v>6543</v>
      </c>
    </row>
    <row r="3128" customFormat="false" ht="13.8" hidden="false" customHeight="false" outlineLevel="0" collapsed="false">
      <c r="A3128" s="5" t="s">
        <v>6544</v>
      </c>
      <c r="B3128" s="5" t="s">
        <v>6545</v>
      </c>
    </row>
    <row r="3129" customFormat="false" ht="13.8" hidden="false" customHeight="false" outlineLevel="0" collapsed="false">
      <c r="A3129" s="5" t="s">
        <v>6546</v>
      </c>
      <c r="B3129" s="5" t="s">
        <v>6547</v>
      </c>
    </row>
    <row r="3130" customFormat="false" ht="13.8" hidden="false" customHeight="false" outlineLevel="0" collapsed="false">
      <c r="A3130" s="5" t="s">
        <v>6548</v>
      </c>
      <c r="B3130" s="5" t="s">
        <v>6549</v>
      </c>
    </row>
    <row r="3131" customFormat="false" ht="13.8" hidden="false" customHeight="false" outlineLevel="0" collapsed="false">
      <c r="A3131" s="5" t="s">
        <v>6550</v>
      </c>
      <c r="B3131" s="5" t="s">
        <v>6551</v>
      </c>
    </row>
    <row r="3132" customFormat="false" ht="13.8" hidden="false" customHeight="false" outlineLevel="0" collapsed="false">
      <c r="A3132" s="5" t="s">
        <v>6552</v>
      </c>
      <c r="B3132" s="5" t="s">
        <v>6553</v>
      </c>
    </row>
    <row r="3133" customFormat="false" ht="13.8" hidden="false" customHeight="false" outlineLevel="0" collapsed="false">
      <c r="A3133" s="5" t="s">
        <v>6554</v>
      </c>
      <c r="B3133" s="5" t="s">
        <v>6555</v>
      </c>
    </row>
    <row r="3134" customFormat="false" ht="13.8" hidden="false" customHeight="false" outlineLevel="0" collapsed="false">
      <c r="A3134" s="5" t="s">
        <v>6556</v>
      </c>
      <c r="B3134" s="5" t="s">
        <v>6557</v>
      </c>
    </row>
    <row r="3135" customFormat="false" ht="13.8" hidden="false" customHeight="false" outlineLevel="0" collapsed="false">
      <c r="A3135" s="5" t="s">
        <v>6558</v>
      </c>
      <c r="B3135" s="5" t="s">
        <v>6559</v>
      </c>
    </row>
    <row r="3136" customFormat="false" ht="13.8" hidden="false" customHeight="false" outlineLevel="0" collapsed="false">
      <c r="A3136" s="5" t="s">
        <v>6560</v>
      </c>
      <c r="B3136" s="5" t="s">
        <v>6561</v>
      </c>
    </row>
    <row r="3137" customFormat="false" ht="13.8" hidden="false" customHeight="false" outlineLevel="0" collapsed="false">
      <c r="A3137" s="5" t="s">
        <v>6562</v>
      </c>
      <c r="B3137" s="5" t="s">
        <v>6563</v>
      </c>
    </row>
    <row r="3138" customFormat="false" ht="13.8" hidden="false" customHeight="false" outlineLevel="0" collapsed="false">
      <c r="A3138" s="5" t="s">
        <v>6564</v>
      </c>
      <c r="B3138" s="5" t="s">
        <v>6565</v>
      </c>
    </row>
    <row r="3139" customFormat="false" ht="13.8" hidden="false" customHeight="false" outlineLevel="0" collapsed="false">
      <c r="A3139" s="5" t="s">
        <v>6566</v>
      </c>
      <c r="B3139" s="5" t="s">
        <v>6567</v>
      </c>
    </row>
    <row r="3140" customFormat="false" ht="13.8" hidden="false" customHeight="false" outlineLevel="0" collapsed="false">
      <c r="A3140" s="5" t="s">
        <v>6568</v>
      </c>
      <c r="B3140" s="5" t="s">
        <v>6569</v>
      </c>
    </row>
    <row r="3141" customFormat="false" ht="13.8" hidden="false" customHeight="false" outlineLevel="0" collapsed="false">
      <c r="A3141" s="5" t="s">
        <v>6570</v>
      </c>
      <c r="B3141" s="5" t="s">
        <v>6571</v>
      </c>
    </row>
    <row r="3142" customFormat="false" ht="13.8" hidden="false" customHeight="false" outlineLevel="0" collapsed="false">
      <c r="A3142" s="5" t="s">
        <v>6572</v>
      </c>
      <c r="B3142" s="5" t="s">
        <v>6573</v>
      </c>
    </row>
    <row r="3143" customFormat="false" ht="13.8" hidden="false" customHeight="false" outlineLevel="0" collapsed="false">
      <c r="A3143" s="5" t="s">
        <v>6574</v>
      </c>
      <c r="B3143" s="5" t="s">
        <v>6575</v>
      </c>
    </row>
    <row r="3144" customFormat="false" ht="13.8" hidden="false" customHeight="false" outlineLevel="0" collapsed="false">
      <c r="A3144" s="5" t="s">
        <v>6576</v>
      </c>
      <c r="B3144" s="5" t="s">
        <v>6577</v>
      </c>
    </row>
    <row r="3145" customFormat="false" ht="13.8" hidden="false" customHeight="false" outlineLevel="0" collapsed="false">
      <c r="A3145" s="5" t="s">
        <v>6578</v>
      </c>
      <c r="B3145" s="5" t="s">
        <v>6579</v>
      </c>
    </row>
    <row r="3146" customFormat="false" ht="13.8" hidden="false" customHeight="false" outlineLevel="0" collapsed="false">
      <c r="A3146" s="5" t="s">
        <v>6580</v>
      </c>
      <c r="B3146" s="5" t="s">
        <v>6581</v>
      </c>
    </row>
    <row r="3147" customFormat="false" ht="13.8" hidden="false" customHeight="false" outlineLevel="0" collapsed="false">
      <c r="A3147" s="5" t="s">
        <v>6582</v>
      </c>
      <c r="B3147" s="5" t="s">
        <v>6583</v>
      </c>
    </row>
    <row r="3148" customFormat="false" ht="13.8" hidden="false" customHeight="false" outlineLevel="0" collapsed="false">
      <c r="A3148" s="5" t="s">
        <v>6584</v>
      </c>
      <c r="B3148" s="5" t="s">
        <v>6585</v>
      </c>
    </row>
    <row r="3149" customFormat="false" ht="13.8" hidden="false" customHeight="false" outlineLevel="0" collapsed="false">
      <c r="A3149" s="5" t="s">
        <v>6586</v>
      </c>
      <c r="B3149" s="5" t="s">
        <v>6587</v>
      </c>
    </row>
    <row r="3150" customFormat="false" ht="13.8" hidden="false" customHeight="false" outlineLevel="0" collapsed="false">
      <c r="A3150" s="5" t="s">
        <v>6588</v>
      </c>
      <c r="B3150" s="5" t="s">
        <v>6589</v>
      </c>
    </row>
    <row r="3151" customFormat="false" ht="13.8" hidden="false" customHeight="false" outlineLevel="0" collapsed="false">
      <c r="A3151" s="5" t="s">
        <v>177</v>
      </c>
      <c r="B3151" s="5" t="s">
        <v>6590</v>
      </c>
    </row>
    <row r="3152" customFormat="false" ht="13.8" hidden="false" customHeight="false" outlineLevel="0" collapsed="false">
      <c r="A3152" s="5" t="s">
        <v>6591</v>
      </c>
      <c r="B3152" s="5" t="s">
        <v>6592</v>
      </c>
    </row>
    <row r="3153" customFormat="false" ht="13.8" hidden="false" customHeight="false" outlineLevel="0" collapsed="false">
      <c r="A3153" s="5" t="s">
        <v>6593</v>
      </c>
      <c r="B3153" s="5" t="s">
        <v>6594</v>
      </c>
    </row>
    <row r="3154" customFormat="false" ht="13.8" hidden="false" customHeight="false" outlineLevel="0" collapsed="false">
      <c r="A3154" s="5" t="s">
        <v>6595</v>
      </c>
      <c r="B3154" s="5" t="s">
        <v>6596</v>
      </c>
    </row>
    <row r="3155" customFormat="false" ht="13.8" hidden="false" customHeight="false" outlineLevel="0" collapsed="false">
      <c r="A3155" s="5" t="s">
        <v>6597</v>
      </c>
      <c r="B3155" s="5" t="s">
        <v>6598</v>
      </c>
    </row>
    <row r="3156" customFormat="false" ht="13.8" hidden="false" customHeight="false" outlineLevel="0" collapsed="false">
      <c r="A3156" s="5" t="s">
        <v>6599</v>
      </c>
      <c r="B3156" s="5" t="s">
        <v>6600</v>
      </c>
    </row>
    <row r="3157" customFormat="false" ht="13.8" hidden="false" customHeight="false" outlineLevel="0" collapsed="false">
      <c r="A3157" s="5" t="s">
        <v>6601</v>
      </c>
      <c r="B3157" s="5" t="s">
        <v>6602</v>
      </c>
    </row>
    <row r="3158" customFormat="false" ht="13.8" hidden="false" customHeight="false" outlineLevel="0" collapsed="false">
      <c r="A3158" s="5" t="s">
        <v>6603</v>
      </c>
      <c r="B3158" s="5" t="s">
        <v>6604</v>
      </c>
    </row>
    <row r="3159" customFormat="false" ht="13.8" hidden="false" customHeight="false" outlineLevel="0" collapsed="false">
      <c r="A3159" s="5" t="s">
        <v>6605</v>
      </c>
      <c r="B3159" s="5" t="s">
        <v>6606</v>
      </c>
    </row>
    <row r="3160" customFormat="false" ht="13.8" hidden="false" customHeight="false" outlineLevel="0" collapsed="false">
      <c r="A3160" s="5" t="s">
        <v>6607</v>
      </c>
      <c r="B3160" s="5" t="s">
        <v>6608</v>
      </c>
    </row>
    <row r="3161" customFormat="false" ht="13.8" hidden="false" customHeight="false" outlineLevel="0" collapsed="false">
      <c r="A3161" s="5" t="s">
        <v>6609</v>
      </c>
      <c r="B3161" s="5" t="s">
        <v>6610</v>
      </c>
    </row>
    <row r="3162" customFormat="false" ht="13.8" hidden="false" customHeight="false" outlineLevel="0" collapsed="false">
      <c r="A3162" s="5" t="s">
        <v>6611</v>
      </c>
      <c r="B3162" s="5" t="s">
        <v>6612</v>
      </c>
    </row>
    <row r="3163" customFormat="false" ht="13.8" hidden="false" customHeight="false" outlineLevel="0" collapsed="false">
      <c r="A3163" s="5" t="s">
        <v>6613</v>
      </c>
      <c r="B3163" s="5" t="s">
        <v>6614</v>
      </c>
    </row>
    <row r="3164" customFormat="false" ht="13.8" hidden="false" customHeight="false" outlineLevel="0" collapsed="false">
      <c r="A3164" s="5" t="s">
        <v>6615</v>
      </c>
      <c r="B3164" s="5" t="s">
        <v>6616</v>
      </c>
    </row>
    <row r="3165" customFormat="false" ht="13.8" hidden="false" customHeight="false" outlineLevel="0" collapsed="false">
      <c r="A3165" s="5" t="s">
        <v>6617</v>
      </c>
      <c r="B3165" s="5" t="s">
        <v>6618</v>
      </c>
    </row>
    <row r="3166" customFormat="false" ht="13.8" hidden="false" customHeight="false" outlineLevel="0" collapsed="false">
      <c r="A3166" s="5" t="s">
        <v>6619</v>
      </c>
      <c r="B3166" s="5" t="s">
        <v>6620</v>
      </c>
    </row>
    <row r="3167" customFormat="false" ht="13.8" hidden="false" customHeight="false" outlineLevel="0" collapsed="false">
      <c r="A3167" s="5" t="s">
        <v>214</v>
      </c>
      <c r="B3167" s="5" t="s">
        <v>6621</v>
      </c>
    </row>
    <row r="3168" customFormat="false" ht="13.8" hidden="false" customHeight="false" outlineLevel="0" collapsed="false">
      <c r="A3168" s="5" t="s">
        <v>6622</v>
      </c>
      <c r="B3168" s="5" t="s">
        <v>6623</v>
      </c>
    </row>
    <row r="3169" customFormat="false" ht="13.8" hidden="false" customHeight="false" outlineLevel="0" collapsed="false">
      <c r="A3169" s="5" t="s">
        <v>6624</v>
      </c>
      <c r="B3169" s="5" t="s">
        <v>6625</v>
      </c>
    </row>
    <row r="3170" customFormat="false" ht="13.8" hidden="false" customHeight="false" outlineLevel="0" collapsed="false">
      <c r="A3170" s="5" t="s">
        <v>6626</v>
      </c>
      <c r="B3170" s="5" t="s">
        <v>6627</v>
      </c>
    </row>
    <row r="3171" customFormat="false" ht="13.8" hidden="false" customHeight="false" outlineLevel="0" collapsed="false">
      <c r="A3171" s="5" t="s">
        <v>6628</v>
      </c>
      <c r="B3171" s="5" t="s">
        <v>6629</v>
      </c>
    </row>
    <row r="3172" customFormat="false" ht="13.8" hidden="false" customHeight="false" outlineLevel="0" collapsed="false">
      <c r="A3172" s="5" t="s">
        <v>6630</v>
      </c>
      <c r="B3172" s="5" t="s">
        <v>6631</v>
      </c>
    </row>
    <row r="3173" customFormat="false" ht="13.8" hidden="false" customHeight="false" outlineLevel="0" collapsed="false">
      <c r="A3173" s="5" t="s">
        <v>6632</v>
      </c>
      <c r="B3173" s="5" t="s">
        <v>6633</v>
      </c>
    </row>
    <row r="3174" customFormat="false" ht="13.8" hidden="false" customHeight="false" outlineLevel="0" collapsed="false">
      <c r="A3174" s="5" t="s">
        <v>6634</v>
      </c>
      <c r="B3174" s="5" t="s">
        <v>6635</v>
      </c>
    </row>
    <row r="3175" customFormat="false" ht="13.8" hidden="false" customHeight="false" outlineLevel="0" collapsed="false">
      <c r="A3175" s="5" t="s">
        <v>6636</v>
      </c>
      <c r="B3175" s="5" t="s">
        <v>6637</v>
      </c>
    </row>
    <row r="3176" customFormat="false" ht="13.8" hidden="false" customHeight="false" outlineLevel="0" collapsed="false">
      <c r="A3176" s="5" t="s">
        <v>6638</v>
      </c>
      <c r="B3176" s="5" t="s">
        <v>6639</v>
      </c>
    </row>
    <row r="3177" customFormat="false" ht="13.8" hidden="false" customHeight="false" outlineLevel="0" collapsed="false">
      <c r="A3177" s="5" t="s">
        <v>6640</v>
      </c>
      <c r="B3177" s="5" t="s">
        <v>6641</v>
      </c>
    </row>
    <row r="3178" customFormat="false" ht="13.8" hidden="false" customHeight="false" outlineLevel="0" collapsed="false">
      <c r="A3178" s="5" t="s">
        <v>6642</v>
      </c>
      <c r="B3178" s="5" t="s">
        <v>6643</v>
      </c>
    </row>
    <row r="3179" customFormat="false" ht="13.8" hidden="false" customHeight="false" outlineLevel="0" collapsed="false">
      <c r="A3179" s="5" t="s">
        <v>6644</v>
      </c>
      <c r="B3179" s="5" t="s">
        <v>6645</v>
      </c>
    </row>
    <row r="3180" customFormat="false" ht="13.8" hidden="false" customHeight="false" outlineLevel="0" collapsed="false">
      <c r="A3180" s="5" t="s">
        <v>6646</v>
      </c>
      <c r="B3180" s="5" t="s">
        <v>6647</v>
      </c>
    </row>
    <row r="3181" customFormat="false" ht="13.8" hidden="false" customHeight="false" outlineLevel="0" collapsed="false">
      <c r="A3181" s="5" t="s">
        <v>6648</v>
      </c>
      <c r="B3181" s="5" t="s">
        <v>6649</v>
      </c>
    </row>
    <row r="3182" customFormat="false" ht="13.8" hidden="false" customHeight="false" outlineLevel="0" collapsed="false">
      <c r="A3182" s="5" t="s">
        <v>6650</v>
      </c>
      <c r="B3182" s="5" t="s">
        <v>6651</v>
      </c>
    </row>
    <row r="3183" customFormat="false" ht="13.8" hidden="false" customHeight="false" outlineLevel="0" collapsed="false">
      <c r="A3183" s="5" t="s">
        <v>6652</v>
      </c>
      <c r="B3183" s="5" t="s">
        <v>6653</v>
      </c>
    </row>
    <row r="3184" customFormat="false" ht="13.8" hidden="false" customHeight="false" outlineLevel="0" collapsed="false">
      <c r="A3184" s="5" t="s">
        <v>6654</v>
      </c>
      <c r="B3184" s="5" t="s">
        <v>6655</v>
      </c>
    </row>
    <row r="3185" customFormat="false" ht="13.8" hidden="false" customHeight="false" outlineLevel="0" collapsed="false">
      <c r="A3185" s="5" t="s">
        <v>6656</v>
      </c>
      <c r="B3185" s="5" t="s">
        <v>6657</v>
      </c>
    </row>
    <row r="3186" customFormat="false" ht="13.8" hidden="false" customHeight="false" outlineLevel="0" collapsed="false">
      <c r="A3186" s="5" t="s">
        <v>6658</v>
      </c>
      <c r="B3186" s="5" t="s">
        <v>6659</v>
      </c>
    </row>
    <row r="3187" customFormat="false" ht="13.8" hidden="false" customHeight="false" outlineLevel="0" collapsed="false">
      <c r="A3187" s="5" t="s">
        <v>6660</v>
      </c>
      <c r="B3187" s="5" t="s">
        <v>6661</v>
      </c>
    </row>
    <row r="3188" customFormat="false" ht="13.8" hidden="false" customHeight="false" outlineLevel="0" collapsed="false">
      <c r="A3188" s="5" t="s">
        <v>6662</v>
      </c>
      <c r="B3188" s="5" t="s">
        <v>6663</v>
      </c>
    </row>
    <row r="3189" customFormat="false" ht="13.8" hidden="false" customHeight="false" outlineLevel="0" collapsed="false">
      <c r="A3189" s="5" t="s">
        <v>6664</v>
      </c>
      <c r="B3189" s="5" t="s">
        <v>6665</v>
      </c>
    </row>
    <row r="3190" customFormat="false" ht="13.8" hidden="false" customHeight="false" outlineLevel="0" collapsed="false">
      <c r="A3190" s="5" t="s">
        <v>6666</v>
      </c>
      <c r="B3190" s="5" t="s">
        <v>6667</v>
      </c>
    </row>
    <row r="3191" customFormat="false" ht="13.8" hidden="false" customHeight="false" outlineLevel="0" collapsed="false">
      <c r="A3191" s="5" t="s">
        <v>6668</v>
      </c>
      <c r="B3191" s="5" t="s">
        <v>6669</v>
      </c>
    </row>
    <row r="3192" customFormat="false" ht="13.8" hidden="false" customHeight="false" outlineLevel="0" collapsed="false">
      <c r="A3192" s="5" t="s">
        <v>6670</v>
      </c>
      <c r="B3192" s="5" t="s">
        <v>6671</v>
      </c>
    </row>
    <row r="3193" customFormat="false" ht="13.8" hidden="false" customHeight="false" outlineLevel="0" collapsed="false">
      <c r="A3193" s="5" t="s">
        <v>6672</v>
      </c>
      <c r="B3193" s="5" t="s">
        <v>6673</v>
      </c>
    </row>
    <row r="3194" customFormat="false" ht="13.8" hidden="false" customHeight="false" outlineLevel="0" collapsed="false">
      <c r="A3194" s="5" t="s">
        <v>6674</v>
      </c>
      <c r="B3194" s="5" t="s">
        <v>6675</v>
      </c>
    </row>
    <row r="3195" customFormat="false" ht="13.8" hidden="false" customHeight="false" outlineLevel="0" collapsed="false">
      <c r="A3195" s="5" t="s">
        <v>6676</v>
      </c>
      <c r="B3195" s="5" t="s">
        <v>6677</v>
      </c>
    </row>
    <row r="3196" customFormat="false" ht="13.8" hidden="false" customHeight="false" outlineLevel="0" collapsed="false">
      <c r="A3196" s="5" t="s">
        <v>6678</v>
      </c>
      <c r="B3196" s="5" t="s">
        <v>6679</v>
      </c>
    </row>
    <row r="3197" customFormat="false" ht="13.8" hidden="false" customHeight="false" outlineLevel="0" collapsed="false">
      <c r="A3197" s="5" t="s">
        <v>6680</v>
      </c>
      <c r="B3197" s="5" t="s">
        <v>6681</v>
      </c>
    </row>
    <row r="3198" customFormat="false" ht="13.8" hidden="false" customHeight="false" outlineLevel="0" collapsed="false">
      <c r="A3198" s="5" t="s">
        <v>6682</v>
      </c>
      <c r="B3198" s="5" t="s">
        <v>6683</v>
      </c>
    </row>
    <row r="3199" customFormat="false" ht="13.8" hidden="false" customHeight="false" outlineLevel="0" collapsed="false">
      <c r="A3199" s="5" t="s">
        <v>6684</v>
      </c>
      <c r="B3199" s="5" t="s">
        <v>6685</v>
      </c>
    </row>
    <row r="3200" customFormat="false" ht="13.8" hidden="false" customHeight="false" outlineLevel="0" collapsed="false">
      <c r="A3200" s="5" t="s">
        <v>6686</v>
      </c>
      <c r="B3200" s="5" t="s">
        <v>6687</v>
      </c>
    </row>
    <row r="3201" customFormat="false" ht="13.8" hidden="false" customHeight="false" outlineLevel="0" collapsed="false">
      <c r="A3201" s="5" t="s">
        <v>6688</v>
      </c>
      <c r="B3201" s="5" t="s">
        <v>6689</v>
      </c>
    </row>
    <row r="3202" customFormat="false" ht="13.8" hidden="false" customHeight="false" outlineLevel="0" collapsed="false">
      <c r="A3202" s="5" t="s">
        <v>6690</v>
      </c>
      <c r="B3202" s="5" t="s">
        <v>6691</v>
      </c>
    </row>
    <row r="3203" customFormat="false" ht="13.8" hidden="false" customHeight="false" outlineLevel="0" collapsed="false">
      <c r="A3203" s="5" t="s">
        <v>6692</v>
      </c>
      <c r="B3203" s="5" t="s">
        <v>6693</v>
      </c>
    </row>
    <row r="3204" customFormat="false" ht="13.8" hidden="false" customHeight="false" outlineLevel="0" collapsed="false">
      <c r="A3204" s="5" t="s">
        <v>6694</v>
      </c>
      <c r="B3204" s="5" t="s">
        <v>6695</v>
      </c>
    </row>
    <row r="3205" customFormat="false" ht="13.8" hidden="false" customHeight="false" outlineLevel="0" collapsed="false">
      <c r="A3205" s="5" t="s">
        <v>6696</v>
      </c>
      <c r="B3205" s="5" t="s">
        <v>6697</v>
      </c>
    </row>
    <row r="3206" customFormat="false" ht="13.8" hidden="false" customHeight="false" outlineLevel="0" collapsed="false">
      <c r="A3206" s="5" t="s">
        <v>6698</v>
      </c>
      <c r="B3206" s="5" t="s">
        <v>6699</v>
      </c>
    </row>
    <row r="3207" customFormat="false" ht="13.8" hidden="false" customHeight="false" outlineLevel="0" collapsed="false">
      <c r="A3207" s="5" t="s">
        <v>6700</v>
      </c>
      <c r="B3207" s="5" t="s">
        <v>6701</v>
      </c>
    </row>
    <row r="3208" customFormat="false" ht="13.8" hidden="false" customHeight="false" outlineLevel="0" collapsed="false">
      <c r="A3208" s="5" t="s">
        <v>6702</v>
      </c>
      <c r="B3208" s="5" t="s">
        <v>6703</v>
      </c>
    </row>
    <row r="3209" customFormat="false" ht="13.8" hidden="false" customHeight="false" outlineLevel="0" collapsed="false">
      <c r="A3209" s="5" t="s">
        <v>6704</v>
      </c>
      <c r="B3209" s="5" t="s">
        <v>6705</v>
      </c>
    </row>
    <row r="3210" customFormat="false" ht="13.8" hidden="false" customHeight="false" outlineLevel="0" collapsed="false">
      <c r="A3210" s="5" t="s">
        <v>6706</v>
      </c>
      <c r="B3210" s="5" t="s">
        <v>6707</v>
      </c>
    </row>
    <row r="3211" customFormat="false" ht="13.8" hidden="false" customHeight="false" outlineLevel="0" collapsed="false">
      <c r="A3211" s="5" t="s">
        <v>6708</v>
      </c>
      <c r="B3211" s="5" t="s">
        <v>6709</v>
      </c>
    </row>
    <row r="3212" customFormat="false" ht="13.8" hidden="false" customHeight="false" outlineLevel="0" collapsed="false">
      <c r="A3212" s="5" t="s">
        <v>6710</v>
      </c>
      <c r="B3212" s="5" t="s">
        <v>6711</v>
      </c>
    </row>
    <row r="3213" customFormat="false" ht="13.8" hidden="false" customHeight="false" outlineLevel="0" collapsed="false">
      <c r="A3213" s="5" t="s">
        <v>6712</v>
      </c>
      <c r="B3213" s="5" t="s">
        <v>6713</v>
      </c>
    </row>
    <row r="3214" customFormat="false" ht="13.8" hidden="false" customHeight="false" outlineLevel="0" collapsed="false">
      <c r="A3214" s="5" t="s">
        <v>6714</v>
      </c>
      <c r="B3214" s="5" t="s">
        <v>6715</v>
      </c>
    </row>
    <row r="3215" customFormat="false" ht="13.8" hidden="false" customHeight="false" outlineLevel="0" collapsed="false">
      <c r="A3215" s="5" t="s">
        <v>6716</v>
      </c>
      <c r="B3215" s="5" t="s">
        <v>6717</v>
      </c>
    </row>
    <row r="3216" customFormat="false" ht="13.8" hidden="false" customHeight="false" outlineLevel="0" collapsed="false">
      <c r="A3216" s="5" t="s">
        <v>6718</v>
      </c>
      <c r="B3216" s="5" t="s">
        <v>6719</v>
      </c>
    </row>
    <row r="3217" customFormat="false" ht="13.8" hidden="false" customHeight="false" outlineLevel="0" collapsed="false">
      <c r="A3217" s="5" t="s">
        <v>6720</v>
      </c>
      <c r="B3217" s="5" t="s">
        <v>6721</v>
      </c>
    </row>
    <row r="3218" customFormat="false" ht="13.8" hidden="false" customHeight="false" outlineLevel="0" collapsed="false">
      <c r="A3218" s="5" t="s">
        <v>6722</v>
      </c>
      <c r="B3218" s="5" t="s">
        <v>6723</v>
      </c>
    </row>
    <row r="3219" customFormat="false" ht="13.8" hidden="false" customHeight="false" outlineLevel="0" collapsed="false">
      <c r="A3219" s="5" t="s">
        <v>6724</v>
      </c>
      <c r="B3219" s="5" t="s">
        <v>6725</v>
      </c>
    </row>
    <row r="3220" customFormat="false" ht="13.8" hidden="false" customHeight="false" outlineLevel="0" collapsed="false">
      <c r="A3220" s="5" t="s">
        <v>6726</v>
      </c>
      <c r="B3220" s="5" t="s">
        <v>6727</v>
      </c>
    </row>
    <row r="3221" customFormat="false" ht="13.8" hidden="false" customHeight="false" outlineLevel="0" collapsed="false">
      <c r="A3221" s="5" t="s">
        <v>6728</v>
      </c>
      <c r="B3221" s="5" t="s">
        <v>6729</v>
      </c>
    </row>
    <row r="3222" customFormat="false" ht="13.8" hidden="false" customHeight="false" outlineLevel="0" collapsed="false">
      <c r="A3222" s="5" t="s">
        <v>6730</v>
      </c>
      <c r="B3222" s="5" t="s">
        <v>6731</v>
      </c>
    </row>
    <row r="3223" customFormat="false" ht="13.8" hidden="false" customHeight="false" outlineLevel="0" collapsed="false">
      <c r="A3223" s="5" t="s">
        <v>6732</v>
      </c>
      <c r="B3223" s="5" t="s">
        <v>6733</v>
      </c>
    </row>
    <row r="3224" customFormat="false" ht="13.8" hidden="false" customHeight="false" outlineLevel="0" collapsed="false">
      <c r="A3224" s="5" t="s">
        <v>6734</v>
      </c>
      <c r="B3224" s="5" t="s">
        <v>6735</v>
      </c>
    </row>
    <row r="3225" customFormat="false" ht="13.8" hidden="false" customHeight="false" outlineLevel="0" collapsed="false">
      <c r="A3225" s="5" t="s">
        <v>6736</v>
      </c>
      <c r="B3225" s="5" t="s">
        <v>6737</v>
      </c>
    </row>
    <row r="3226" customFormat="false" ht="13.8" hidden="false" customHeight="false" outlineLevel="0" collapsed="false">
      <c r="A3226" s="5" t="s">
        <v>6738</v>
      </c>
      <c r="B3226" s="5" t="s">
        <v>6739</v>
      </c>
    </row>
    <row r="3227" customFormat="false" ht="13.8" hidden="false" customHeight="false" outlineLevel="0" collapsed="false">
      <c r="A3227" s="5" t="s">
        <v>161</v>
      </c>
      <c r="B3227" s="5" t="s">
        <v>6740</v>
      </c>
    </row>
    <row r="3228" customFormat="false" ht="13.8" hidden="false" customHeight="false" outlineLevel="0" collapsed="false">
      <c r="A3228" s="5" t="s">
        <v>6741</v>
      </c>
      <c r="B3228" s="5" t="s">
        <v>6742</v>
      </c>
    </row>
    <row r="3229" customFormat="false" ht="13.8" hidden="false" customHeight="false" outlineLevel="0" collapsed="false">
      <c r="A3229" s="5" t="s">
        <v>6743</v>
      </c>
      <c r="B3229" s="5" t="s">
        <v>6744</v>
      </c>
    </row>
    <row r="3230" customFormat="false" ht="13.8" hidden="false" customHeight="false" outlineLevel="0" collapsed="false">
      <c r="A3230" s="5" t="s">
        <v>6745</v>
      </c>
      <c r="B3230" s="5" t="s">
        <v>6746</v>
      </c>
    </row>
    <row r="3231" customFormat="false" ht="13.8" hidden="false" customHeight="false" outlineLevel="0" collapsed="false">
      <c r="A3231" s="5" t="s">
        <v>6747</v>
      </c>
      <c r="B3231" s="5" t="s">
        <v>6748</v>
      </c>
    </row>
    <row r="3232" customFormat="false" ht="13.8" hidden="false" customHeight="false" outlineLevel="0" collapsed="false">
      <c r="A3232" s="5" t="s">
        <v>6749</v>
      </c>
      <c r="B3232" s="5" t="s">
        <v>6750</v>
      </c>
    </row>
    <row r="3233" customFormat="false" ht="13.8" hidden="false" customHeight="false" outlineLevel="0" collapsed="false">
      <c r="A3233" s="5" t="s">
        <v>6751</v>
      </c>
      <c r="B3233" s="5" t="s">
        <v>6752</v>
      </c>
    </row>
    <row r="3234" customFormat="false" ht="13.8" hidden="false" customHeight="false" outlineLevel="0" collapsed="false">
      <c r="A3234" s="5" t="s">
        <v>6753</v>
      </c>
      <c r="B3234" s="5" t="s">
        <v>6754</v>
      </c>
    </row>
    <row r="3235" customFormat="false" ht="13.8" hidden="false" customHeight="false" outlineLevel="0" collapsed="false">
      <c r="A3235" s="5" t="s">
        <v>6755</v>
      </c>
      <c r="B3235" s="5" t="s">
        <v>6756</v>
      </c>
    </row>
    <row r="3236" customFormat="false" ht="13.8" hidden="false" customHeight="false" outlineLevel="0" collapsed="false">
      <c r="A3236" s="5" t="s">
        <v>6757</v>
      </c>
      <c r="B3236" s="5" t="s">
        <v>6758</v>
      </c>
    </row>
    <row r="3237" customFormat="false" ht="13.8" hidden="false" customHeight="false" outlineLevel="0" collapsed="false">
      <c r="A3237" s="5" t="s">
        <v>6759</v>
      </c>
      <c r="B3237" s="5" t="s">
        <v>6760</v>
      </c>
    </row>
    <row r="3238" customFormat="false" ht="13.8" hidden="false" customHeight="false" outlineLevel="0" collapsed="false">
      <c r="A3238" s="5" t="s">
        <v>6761</v>
      </c>
      <c r="B3238" s="5" t="s">
        <v>6762</v>
      </c>
    </row>
    <row r="3239" customFormat="false" ht="13.8" hidden="false" customHeight="false" outlineLevel="0" collapsed="false">
      <c r="A3239" s="5" t="s">
        <v>6763</v>
      </c>
      <c r="B3239" s="5" t="s">
        <v>6764</v>
      </c>
    </row>
    <row r="3240" customFormat="false" ht="13.8" hidden="false" customHeight="false" outlineLevel="0" collapsed="false">
      <c r="A3240" s="5" t="s">
        <v>6765</v>
      </c>
      <c r="B3240" s="5" t="s">
        <v>6766</v>
      </c>
    </row>
    <row r="3241" customFormat="false" ht="13.8" hidden="false" customHeight="false" outlineLevel="0" collapsed="false">
      <c r="A3241" s="5" t="s">
        <v>6767</v>
      </c>
      <c r="B3241" s="5" t="s">
        <v>6768</v>
      </c>
    </row>
    <row r="3242" customFormat="false" ht="13.8" hidden="false" customHeight="false" outlineLevel="0" collapsed="false">
      <c r="A3242" s="5" t="s">
        <v>6769</v>
      </c>
      <c r="B3242" s="5" t="s">
        <v>6770</v>
      </c>
    </row>
    <row r="3243" customFormat="false" ht="13.8" hidden="false" customHeight="false" outlineLevel="0" collapsed="false">
      <c r="A3243" s="5" t="s">
        <v>6771</v>
      </c>
      <c r="B3243" s="5" t="s">
        <v>6772</v>
      </c>
    </row>
    <row r="3244" customFormat="false" ht="13.8" hidden="false" customHeight="false" outlineLevel="0" collapsed="false">
      <c r="A3244" s="5" t="s">
        <v>6773</v>
      </c>
      <c r="B3244" s="5" t="s">
        <v>6774</v>
      </c>
    </row>
    <row r="3245" customFormat="false" ht="13.8" hidden="false" customHeight="false" outlineLevel="0" collapsed="false">
      <c r="A3245" s="5" t="s">
        <v>6775</v>
      </c>
      <c r="B3245" s="5" t="s">
        <v>6776</v>
      </c>
    </row>
    <row r="3246" customFormat="false" ht="13.8" hidden="false" customHeight="false" outlineLevel="0" collapsed="false">
      <c r="A3246" s="5" t="s">
        <v>6777</v>
      </c>
      <c r="B3246" s="5" t="s">
        <v>6778</v>
      </c>
    </row>
    <row r="3247" customFormat="false" ht="13.8" hidden="false" customHeight="false" outlineLevel="0" collapsed="false">
      <c r="A3247" s="5" t="s">
        <v>6779</v>
      </c>
      <c r="B3247" s="5" t="s">
        <v>6780</v>
      </c>
    </row>
    <row r="3248" customFormat="false" ht="13.8" hidden="false" customHeight="false" outlineLevel="0" collapsed="false">
      <c r="A3248" s="5" t="s">
        <v>6781</v>
      </c>
      <c r="B3248" s="5" t="s">
        <v>6782</v>
      </c>
    </row>
    <row r="3249" customFormat="false" ht="13.8" hidden="false" customHeight="false" outlineLevel="0" collapsed="false">
      <c r="A3249" s="5" t="s">
        <v>6783</v>
      </c>
      <c r="B3249" s="5" t="s">
        <v>6784</v>
      </c>
    </row>
    <row r="3250" customFormat="false" ht="13.8" hidden="false" customHeight="false" outlineLevel="0" collapsed="false">
      <c r="A3250" s="5" t="s">
        <v>6785</v>
      </c>
      <c r="B3250" s="5" t="s">
        <v>6786</v>
      </c>
    </row>
    <row r="3251" customFormat="false" ht="13.8" hidden="false" customHeight="false" outlineLevel="0" collapsed="false">
      <c r="A3251" s="5" t="s">
        <v>6787</v>
      </c>
      <c r="B3251" s="5" t="s">
        <v>6788</v>
      </c>
    </row>
    <row r="3252" customFormat="false" ht="13.8" hidden="false" customHeight="false" outlineLevel="0" collapsed="false">
      <c r="A3252" s="5" t="s">
        <v>6789</v>
      </c>
      <c r="B3252" s="5" t="s">
        <v>6790</v>
      </c>
    </row>
    <row r="3253" customFormat="false" ht="13.8" hidden="false" customHeight="false" outlineLevel="0" collapsed="false">
      <c r="A3253" s="5" t="s">
        <v>6791</v>
      </c>
      <c r="B3253" s="5" t="s">
        <v>6792</v>
      </c>
    </row>
    <row r="3254" customFormat="false" ht="13.8" hidden="false" customHeight="false" outlineLevel="0" collapsed="false">
      <c r="A3254" s="5" t="s">
        <v>6793</v>
      </c>
      <c r="B3254" s="5" t="s">
        <v>6794</v>
      </c>
    </row>
    <row r="3255" customFormat="false" ht="13.8" hidden="false" customHeight="false" outlineLevel="0" collapsed="false">
      <c r="A3255" s="5" t="s">
        <v>6795</v>
      </c>
      <c r="B3255" s="5" t="s">
        <v>6796</v>
      </c>
    </row>
    <row r="3256" customFormat="false" ht="13.8" hidden="false" customHeight="false" outlineLevel="0" collapsed="false">
      <c r="A3256" s="5" t="s">
        <v>6797</v>
      </c>
      <c r="B3256" s="5" t="s">
        <v>6798</v>
      </c>
    </row>
    <row r="3257" customFormat="false" ht="13.8" hidden="false" customHeight="false" outlineLevel="0" collapsed="false">
      <c r="A3257" s="5" t="s">
        <v>6799</v>
      </c>
      <c r="B3257" s="5" t="s">
        <v>6800</v>
      </c>
    </row>
    <row r="3258" customFormat="false" ht="13.8" hidden="false" customHeight="false" outlineLevel="0" collapsed="false">
      <c r="A3258" s="5" t="s">
        <v>6801</v>
      </c>
      <c r="B3258" s="5" t="s">
        <v>6802</v>
      </c>
    </row>
    <row r="3259" customFormat="false" ht="13.8" hidden="false" customHeight="false" outlineLevel="0" collapsed="false">
      <c r="A3259" s="5" t="s">
        <v>6803</v>
      </c>
      <c r="B3259" s="5" t="s">
        <v>6804</v>
      </c>
    </row>
    <row r="3260" customFormat="false" ht="13.8" hidden="false" customHeight="false" outlineLevel="0" collapsed="false">
      <c r="A3260" s="5" t="s">
        <v>6805</v>
      </c>
      <c r="B3260" s="5" t="s">
        <v>6806</v>
      </c>
    </row>
    <row r="3261" customFormat="false" ht="13.8" hidden="false" customHeight="false" outlineLevel="0" collapsed="false">
      <c r="A3261" s="5" t="s">
        <v>6807</v>
      </c>
      <c r="B3261" s="5" t="s">
        <v>6808</v>
      </c>
    </row>
    <row r="3262" customFormat="false" ht="13.8" hidden="false" customHeight="false" outlineLevel="0" collapsed="false">
      <c r="A3262" s="5" t="s">
        <v>6809</v>
      </c>
      <c r="B3262" s="5" t="s">
        <v>6810</v>
      </c>
    </row>
    <row r="3263" customFormat="false" ht="13.8" hidden="false" customHeight="false" outlineLevel="0" collapsed="false">
      <c r="A3263" s="5" t="s">
        <v>6811</v>
      </c>
      <c r="B3263" s="5" t="s">
        <v>6812</v>
      </c>
    </row>
    <row r="3264" customFormat="false" ht="13.8" hidden="false" customHeight="false" outlineLevel="0" collapsed="false">
      <c r="A3264" s="5" t="s">
        <v>6813</v>
      </c>
      <c r="B3264" s="5" t="s">
        <v>6814</v>
      </c>
    </row>
    <row r="3265" customFormat="false" ht="13.8" hidden="false" customHeight="false" outlineLevel="0" collapsed="false">
      <c r="A3265" s="5" t="s">
        <v>6815</v>
      </c>
      <c r="B3265" s="5" t="s">
        <v>6816</v>
      </c>
    </row>
    <row r="3266" customFormat="false" ht="13.8" hidden="false" customHeight="false" outlineLevel="0" collapsed="false">
      <c r="A3266" s="5" t="s">
        <v>6817</v>
      </c>
      <c r="B3266" s="5" t="s">
        <v>6818</v>
      </c>
    </row>
    <row r="3267" customFormat="false" ht="13.8" hidden="false" customHeight="false" outlineLevel="0" collapsed="false">
      <c r="A3267" s="5" t="s">
        <v>318</v>
      </c>
      <c r="B3267" s="5" t="s">
        <v>6819</v>
      </c>
    </row>
    <row r="3268" customFormat="false" ht="13.8" hidden="false" customHeight="false" outlineLevel="0" collapsed="false">
      <c r="A3268" s="5" t="s">
        <v>6820</v>
      </c>
      <c r="B3268" s="5" t="s">
        <v>6821</v>
      </c>
    </row>
    <row r="3269" customFormat="false" ht="13.8" hidden="false" customHeight="false" outlineLevel="0" collapsed="false">
      <c r="A3269" s="5" t="s">
        <v>6822</v>
      </c>
      <c r="B3269" s="5" t="s">
        <v>6823</v>
      </c>
    </row>
    <row r="3270" customFormat="false" ht="13.8" hidden="false" customHeight="false" outlineLevel="0" collapsed="false">
      <c r="A3270" s="5" t="s">
        <v>6824</v>
      </c>
      <c r="B3270" s="5" t="s">
        <v>6825</v>
      </c>
    </row>
    <row r="3271" customFormat="false" ht="13.8" hidden="false" customHeight="false" outlineLevel="0" collapsed="false">
      <c r="A3271" s="5" t="s">
        <v>6826</v>
      </c>
      <c r="B3271" s="5" t="s">
        <v>6827</v>
      </c>
    </row>
    <row r="3272" customFormat="false" ht="13.8" hidden="false" customHeight="false" outlineLevel="0" collapsed="false">
      <c r="A3272" s="5" t="s">
        <v>6828</v>
      </c>
      <c r="B3272" s="5" t="s">
        <v>6829</v>
      </c>
    </row>
    <row r="3273" customFormat="false" ht="13.8" hidden="false" customHeight="false" outlineLevel="0" collapsed="false">
      <c r="A3273" s="5" t="s">
        <v>6830</v>
      </c>
      <c r="B3273" s="5" t="s">
        <v>6831</v>
      </c>
    </row>
    <row r="3274" customFormat="false" ht="13.8" hidden="false" customHeight="false" outlineLevel="0" collapsed="false">
      <c r="A3274" s="5" t="s">
        <v>6832</v>
      </c>
      <c r="B3274" s="5" t="s">
        <v>6833</v>
      </c>
    </row>
    <row r="3275" customFormat="false" ht="13.8" hidden="false" customHeight="false" outlineLevel="0" collapsed="false">
      <c r="A3275" s="5" t="s">
        <v>6834</v>
      </c>
      <c r="B3275" s="5" t="s">
        <v>6835</v>
      </c>
    </row>
    <row r="3276" customFormat="false" ht="13.8" hidden="false" customHeight="false" outlineLevel="0" collapsed="false">
      <c r="A3276" s="5" t="s">
        <v>6836</v>
      </c>
      <c r="B3276" s="5" t="s">
        <v>6837</v>
      </c>
    </row>
    <row r="3277" customFormat="false" ht="13.8" hidden="false" customHeight="false" outlineLevel="0" collapsed="false">
      <c r="A3277" s="5" t="s">
        <v>6838</v>
      </c>
      <c r="B3277" s="5" t="s">
        <v>6839</v>
      </c>
    </row>
    <row r="3278" customFormat="false" ht="13.8" hidden="false" customHeight="false" outlineLevel="0" collapsed="false">
      <c r="A3278" s="5" t="s">
        <v>6840</v>
      </c>
      <c r="B3278" s="5" t="s">
        <v>6841</v>
      </c>
    </row>
    <row r="3279" customFormat="false" ht="13.8" hidden="false" customHeight="false" outlineLevel="0" collapsed="false">
      <c r="A3279" s="5" t="s">
        <v>6842</v>
      </c>
      <c r="B3279" s="5" t="s">
        <v>6843</v>
      </c>
    </row>
    <row r="3280" customFormat="false" ht="13.8" hidden="false" customHeight="false" outlineLevel="0" collapsed="false">
      <c r="A3280" s="5" t="s">
        <v>6844</v>
      </c>
      <c r="B3280" s="5" t="s">
        <v>6845</v>
      </c>
    </row>
    <row r="3281" customFormat="false" ht="13.8" hidden="false" customHeight="false" outlineLevel="0" collapsed="false">
      <c r="A3281" s="5" t="s">
        <v>6846</v>
      </c>
      <c r="B3281" s="5" t="s">
        <v>6847</v>
      </c>
    </row>
    <row r="3282" customFormat="false" ht="13.8" hidden="false" customHeight="false" outlineLevel="0" collapsed="false">
      <c r="A3282" s="5" t="s">
        <v>6848</v>
      </c>
      <c r="B3282" s="5" t="s">
        <v>6849</v>
      </c>
    </row>
    <row r="3283" customFormat="false" ht="13.8" hidden="false" customHeight="false" outlineLevel="0" collapsed="false">
      <c r="A3283" s="5" t="s">
        <v>6850</v>
      </c>
      <c r="B3283" s="5" t="s">
        <v>6851</v>
      </c>
    </row>
    <row r="3284" customFormat="false" ht="13.8" hidden="false" customHeight="false" outlineLevel="0" collapsed="false">
      <c r="A3284" s="5" t="s">
        <v>6852</v>
      </c>
      <c r="B3284" s="5" t="s">
        <v>6853</v>
      </c>
    </row>
    <row r="3285" customFormat="false" ht="13.8" hidden="false" customHeight="false" outlineLevel="0" collapsed="false">
      <c r="A3285" s="5" t="s">
        <v>6854</v>
      </c>
      <c r="B3285" s="5" t="s">
        <v>6855</v>
      </c>
    </row>
    <row r="3286" customFormat="false" ht="13.8" hidden="false" customHeight="false" outlineLevel="0" collapsed="false">
      <c r="A3286" s="5" t="s">
        <v>6856</v>
      </c>
      <c r="B3286" s="5" t="s">
        <v>6857</v>
      </c>
    </row>
    <row r="3287" customFormat="false" ht="13.8" hidden="false" customHeight="false" outlineLevel="0" collapsed="false">
      <c r="A3287" s="5" t="s">
        <v>6858</v>
      </c>
      <c r="B3287" s="5" t="s">
        <v>6859</v>
      </c>
    </row>
    <row r="3288" customFormat="false" ht="13.8" hidden="false" customHeight="false" outlineLevel="0" collapsed="false">
      <c r="A3288" s="5" t="s">
        <v>331</v>
      </c>
      <c r="B3288" s="5" t="s">
        <v>6860</v>
      </c>
    </row>
    <row r="3289" customFormat="false" ht="13.8" hidden="false" customHeight="false" outlineLevel="0" collapsed="false">
      <c r="A3289" s="5" t="s">
        <v>6861</v>
      </c>
      <c r="B3289" s="5" t="s">
        <v>6862</v>
      </c>
    </row>
    <row r="3290" customFormat="false" ht="13.8" hidden="false" customHeight="false" outlineLevel="0" collapsed="false">
      <c r="A3290" s="5" t="s">
        <v>216</v>
      </c>
      <c r="B3290" s="5" t="s">
        <v>6863</v>
      </c>
    </row>
    <row r="3291" customFormat="false" ht="13.8" hidden="false" customHeight="false" outlineLevel="0" collapsed="false">
      <c r="A3291" s="5" t="s">
        <v>6864</v>
      </c>
      <c r="B3291" s="5" t="s">
        <v>6865</v>
      </c>
    </row>
    <row r="3292" customFormat="false" ht="13.8" hidden="false" customHeight="false" outlineLevel="0" collapsed="false">
      <c r="A3292" s="5" t="s">
        <v>6866</v>
      </c>
      <c r="B3292" s="5" t="s">
        <v>6867</v>
      </c>
    </row>
    <row r="3293" customFormat="false" ht="13.8" hidden="false" customHeight="false" outlineLevel="0" collapsed="false">
      <c r="A3293" s="5" t="s">
        <v>6868</v>
      </c>
      <c r="B3293" s="5" t="s">
        <v>6869</v>
      </c>
    </row>
    <row r="3294" customFormat="false" ht="13.8" hidden="false" customHeight="false" outlineLevel="0" collapsed="false">
      <c r="A3294" s="5" t="s">
        <v>6870</v>
      </c>
      <c r="B3294" s="5" t="s">
        <v>6871</v>
      </c>
    </row>
    <row r="3295" customFormat="false" ht="13.8" hidden="false" customHeight="false" outlineLevel="0" collapsed="false">
      <c r="A3295" s="5" t="s">
        <v>6872</v>
      </c>
      <c r="B3295" s="5" t="s">
        <v>6873</v>
      </c>
    </row>
    <row r="3296" customFormat="false" ht="13.8" hidden="false" customHeight="false" outlineLevel="0" collapsed="false">
      <c r="A3296" s="5" t="s">
        <v>6874</v>
      </c>
      <c r="B3296" s="5" t="s">
        <v>6875</v>
      </c>
    </row>
    <row r="3297" customFormat="false" ht="13.8" hidden="false" customHeight="false" outlineLevel="0" collapsed="false">
      <c r="A3297" s="5" t="s">
        <v>6876</v>
      </c>
      <c r="B3297" s="5" t="s">
        <v>6877</v>
      </c>
    </row>
    <row r="3298" customFormat="false" ht="13.8" hidden="false" customHeight="false" outlineLevel="0" collapsed="false">
      <c r="A3298" s="5" t="s">
        <v>6878</v>
      </c>
      <c r="B3298" s="5" t="s">
        <v>6879</v>
      </c>
    </row>
    <row r="3299" customFormat="false" ht="13.8" hidden="false" customHeight="false" outlineLevel="0" collapsed="false">
      <c r="A3299" s="5" t="s">
        <v>6880</v>
      </c>
      <c r="B3299" s="5" t="s">
        <v>6881</v>
      </c>
    </row>
    <row r="3300" customFormat="false" ht="13.8" hidden="false" customHeight="false" outlineLevel="0" collapsed="false">
      <c r="A3300" s="5" t="s">
        <v>6882</v>
      </c>
      <c r="B3300" s="5" t="s">
        <v>6883</v>
      </c>
    </row>
    <row r="3301" customFormat="false" ht="13.8" hidden="false" customHeight="false" outlineLevel="0" collapsed="false">
      <c r="A3301" s="5" t="s">
        <v>6884</v>
      </c>
      <c r="B3301" s="5" t="s">
        <v>6885</v>
      </c>
    </row>
    <row r="3302" customFormat="false" ht="13.8" hidden="false" customHeight="false" outlineLevel="0" collapsed="false">
      <c r="A3302" s="5" t="s">
        <v>6886</v>
      </c>
      <c r="B3302" s="5" t="s">
        <v>6887</v>
      </c>
    </row>
    <row r="3303" customFormat="false" ht="13.8" hidden="false" customHeight="false" outlineLevel="0" collapsed="false">
      <c r="A3303" s="5" t="s">
        <v>6888</v>
      </c>
      <c r="B3303" s="5" t="s">
        <v>6889</v>
      </c>
    </row>
    <row r="3304" customFormat="false" ht="13.8" hidden="false" customHeight="false" outlineLevel="0" collapsed="false">
      <c r="A3304" s="5" t="s">
        <v>6890</v>
      </c>
      <c r="B3304" s="5" t="s">
        <v>6891</v>
      </c>
    </row>
    <row r="3305" customFormat="false" ht="13.8" hidden="false" customHeight="false" outlineLevel="0" collapsed="false">
      <c r="A3305" s="5" t="s">
        <v>6892</v>
      </c>
      <c r="B3305" s="5" t="s">
        <v>6893</v>
      </c>
    </row>
    <row r="3306" customFormat="false" ht="13.8" hidden="false" customHeight="false" outlineLevel="0" collapsed="false">
      <c r="A3306" s="5" t="s">
        <v>6894</v>
      </c>
      <c r="B3306" s="5" t="s">
        <v>6895</v>
      </c>
    </row>
    <row r="3307" customFormat="false" ht="13.8" hidden="false" customHeight="false" outlineLevel="0" collapsed="false">
      <c r="A3307" s="5" t="s">
        <v>6896</v>
      </c>
      <c r="B3307" s="5" t="s">
        <v>6897</v>
      </c>
    </row>
    <row r="3308" customFormat="false" ht="13.8" hidden="false" customHeight="false" outlineLevel="0" collapsed="false">
      <c r="A3308" s="5" t="s">
        <v>6898</v>
      </c>
      <c r="B3308" s="5" t="s">
        <v>6899</v>
      </c>
    </row>
    <row r="3309" customFormat="false" ht="13.8" hidden="false" customHeight="false" outlineLevel="0" collapsed="false">
      <c r="A3309" s="5" t="s">
        <v>6900</v>
      </c>
      <c r="B3309" s="5" t="s">
        <v>6901</v>
      </c>
    </row>
    <row r="3310" customFormat="false" ht="13.8" hidden="false" customHeight="false" outlineLevel="0" collapsed="false">
      <c r="A3310" s="5" t="s">
        <v>6902</v>
      </c>
      <c r="B3310" s="5" t="s">
        <v>6903</v>
      </c>
    </row>
    <row r="3311" customFormat="false" ht="13.8" hidden="false" customHeight="false" outlineLevel="0" collapsed="false">
      <c r="A3311" s="5" t="s">
        <v>6904</v>
      </c>
      <c r="B3311" s="5" t="s">
        <v>6905</v>
      </c>
    </row>
    <row r="3312" customFormat="false" ht="13.8" hidden="false" customHeight="false" outlineLevel="0" collapsed="false">
      <c r="A3312" s="5" t="s">
        <v>6906</v>
      </c>
      <c r="B3312" s="5" t="s">
        <v>6907</v>
      </c>
    </row>
    <row r="3313" customFormat="false" ht="13.8" hidden="false" customHeight="false" outlineLevel="0" collapsed="false">
      <c r="A3313" s="5" t="s">
        <v>6908</v>
      </c>
      <c r="B3313" s="5" t="s">
        <v>6909</v>
      </c>
    </row>
    <row r="3314" customFormat="false" ht="13.8" hidden="false" customHeight="false" outlineLevel="0" collapsed="false">
      <c r="A3314" s="5" t="s">
        <v>6910</v>
      </c>
      <c r="B3314" s="5" t="s">
        <v>6911</v>
      </c>
    </row>
    <row r="3315" customFormat="false" ht="13.8" hidden="false" customHeight="false" outlineLevel="0" collapsed="false">
      <c r="A3315" s="5" t="s">
        <v>6912</v>
      </c>
      <c r="B3315" s="5" t="s">
        <v>6913</v>
      </c>
    </row>
    <row r="3316" customFormat="false" ht="13.8" hidden="false" customHeight="false" outlineLevel="0" collapsed="false">
      <c r="A3316" s="5" t="s">
        <v>6914</v>
      </c>
      <c r="B3316" s="5" t="s">
        <v>6915</v>
      </c>
    </row>
    <row r="3317" customFormat="false" ht="13.8" hidden="false" customHeight="false" outlineLevel="0" collapsed="false">
      <c r="A3317" s="5" t="s">
        <v>6916</v>
      </c>
      <c r="B3317" s="5" t="s">
        <v>6917</v>
      </c>
    </row>
    <row r="3318" customFormat="false" ht="13.8" hidden="false" customHeight="false" outlineLevel="0" collapsed="false">
      <c r="A3318" s="5" t="s">
        <v>6918</v>
      </c>
      <c r="B3318" s="5" t="s">
        <v>6919</v>
      </c>
    </row>
    <row r="3319" customFormat="false" ht="13.8" hidden="false" customHeight="false" outlineLevel="0" collapsed="false">
      <c r="A3319" s="5" t="s">
        <v>6920</v>
      </c>
      <c r="B3319" s="5" t="s">
        <v>6921</v>
      </c>
    </row>
    <row r="3320" customFormat="false" ht="13.8" hidden="false" customHeight="false" outlineLevel="0" collapsed="false">
      <c r="A3320" s="5" t="s">
        <v>6922</v>
      </c>
      <c r="B3320" s="5" t="s">
        <v>6923</v>
      </c>
    </row>
    <row r="3321" customFormat="false" ht="13.8" hidden="false" customHeight="false" outlineLevel="0" collapsed="false">
      <c r="A3321" s="5" t="s">
        <v>6924</v>
      </c>
      <c r="B3321" s="5" t="s">
        <v>6925</v>
      </c>
    </row>
    <row r="3322" customFormat="false" ht="13.8" hidden="false" customHeight="false" outlineLevel="0" collapsed="false">
      <c r="A3322" s="5" t="s">
        <v>6926</v>
      </c>
      <c r="B3322" s="5" t="s">
        <v>6927</v>
      </c>
    </row>
    <row r="3323" customFormat="false" ht="13.8" hidden="false" customHeight="false" outlineLevel="0" collapsed="false">
      <c r="A3323" s="5" t="s">
        <v>6928</v>
      </c>
      <c r="B3323" s="5" t="s">
        <v>6929</v>
      </c>
    </row>
    <row r="3324" customFormat="false" ht="13.8" hidden="false" customHeight="false" outlineLevel="0" collapsed="false">
      <c r="A3324" s="5" t="s">
        <v>6930</v>
      </c>
      <c r="B3324" s="5" t="s">
        <v>6931</v>
      </c>
    </row>
    <row r="3325" customFormat="false" ht="13.8" hidden="false" customHeight="false" outlineLevel="0" collapsed="false">
      <c r="A3325" s="5" t="s">
        <v>6932</v>
      </c>
      <c r="B3325" s="5" t="s">
        <v>6933</v>
      </c>
    </row>
    <row r="3326" customFormat="false" ht="13.8" hidden="false" customHeight="false" outlineLevel="0" collapsed="false">
      <c r="A3326" s="5" t="s">
        <v>6934</v>
      </c>
      <c r="B3326" s="5" t="s">
        <v>6935</v>
      </c>
    </row>
    <row r="3327" customFormat="false" ht="13.8" hidden="false" customHeight="false" outlineLevel="0" collapsed="false">
      <c r="A3327" s="5" t="s">
        <v>6936</v>
      </c>
      <c r="B3327" s="5" t="s">
        <v>6937</v>
      </c>
    </row>
    <row r="3328" customFormat="false" ht="13.8" hidden="false" customHeight="false" outlineLevel="0" collapsed="false">
      <c r="A3328" s="5" t="s">
        <v>6938</v>
      </c>
      <c r="B3328" s="5" t="s">
        <v>6939</v>
      </c>
    </row>
    <row r="3329" customFormat="false" ht="13.8" hidden="false" customHeight="false" outlineLevel="0" collapsed="false">
      <c r="A3329" s="5" t="s">
        <v>6940</v>
      </c>
      <c r="B3329" s="5" t="s">
        <v>6941</v>
      </c>
    </row>
    <row r="3330" customFormat="false" ht="13.8" hidden="false" customHeight="false" outlineLevel="0" collapsed="false">
      <c r="A3330" s="5" t="s">
        <v>6942</v>
      </c>
      <c r="B3330" s="5" t="s">
        <v>6943</v>
      </c>
    </row>
    <row r="3331" customFormat="false" ht="13.8" hidden="false" customHeight="false" outlineLevel="0" collapsed="false">
      <c r="A3331" s="5" t="s">
        <v>6944</v>
      </c>
      <c r="B3331" s="5" t="s">
        <v>6945</v>
      </c>
    </row>
    <row r="3332" customFormat="false" ht="13.8" hidden="false" customHeight="false" outlineLevel="0" collapsed="false">
      <c r="A3332" s="5" t="s">
        <v>6946</v>
      </c>
      <c r="B3332" s="5" t="s">
        <v>6947</v>
      </c>
    </row>
    <row r="3333" customFormat="false" ht="13.8" hidden="false" customHeight="false" outlineLevel="0" collapsed="false">
      <c r="A3333" s="5" t="s">
        <v>6948</v>
      </c>
      <c r="B3333" s="5" t="s">
        <v>6949</v>
      </c>
    </row>
    <row r="3334" customFormat="false" ht="13.8" hidden="false" customHeight="false" outlineLevel="0" collapsed="false">
      <c r="A3334" s="5" t="s">
        <v>6950</v>
      </c>
      <c r="B3334" s="5" t="s">
        <v>6951</v>
      </c>
    </row>
    <row r="3335" customFormat="false" ht="13.8" hidden="false" customHeight="false" outlineLevel="0" collapsed="false">
      <c r="A3335" s="5" t="s">
        <v>6952</v>
      </c>
      <c r="B3335" s="5" t="s">
        <v>6953</v>
      </c>
    </row>
    <row r="3336" customFormat="false" ht="13.8" hidden="false" customHeight="false" outlineLevel="0" collapsed="false">
      <c r="A3336" s="5" t="s">
        <v>6954</v>
      </c>
      <c r="B3336" s="5" t="s">
        <v>6955</v>
      </c>
    </row>
    <row r="3337" customFormat="false" ht="13.8" hidden="false" customHeight="false" outlineLevel="0" collapsed="false">
      <c r="A3337" s="5" t="s">
        <v>6956</v>
      </c>
      <c r="B3337" s="5" t="s">
        <v>6957</v>
      </c>
    </row>
    <row r="3338" customFormat="false" ht="13.8" hidden="false" customHeight="false" outlineLevel="0" collapsed="false">
      <c r="A3338" s="5" t="s">
        <v>6958</v>
      </c>
      <c r="B3338" s="5" t="s">
        <v>6959</v>
      </c>
    </row>
    <row r="3339" customFormat="false" ht="13.8" hidden="false" customHeight="false" outlineLevel="0" collapsed="false">
      <c r="A3339" s="5" t="s">
        <v>6960</v>
      </c>
      <c r="B3339" s="5" t="s">
        <v>6961</v>
      </c>
    </row>
    <row r="3340" customFormat="false" ht="13.8" hidden="false" customHeight="false" outlineLevel="0" collapsed="false">
      <c r="A3340" s="5" t="s">
        <v>6962</v>
      </c>
      <c r="B3340" s="5" t="s">
        <v>6963</v>
      </c>
    </row>
    <row r="3341" customFormat="false" ht="13.8" hidden="false" customHeight="false" outlineLevel="0" collapsed="false">
      <c r="A3341" s="5" t="s">
        <v>6964</v>
      </c>
      <c r="B3341" s="5" t="s">
        <v>6965</v>
      </c>
    </row>
    <row r="3342" customFormat="false" ht="13.8" hidden="false" customHeight="false" outlineLevel="0" collapsed="false">
      <c r="A3342" s="5" t="s">
        <v>6966</v>
      </c>
      <c r="B3342" s="5" t="s">
        <v>6967</v>
      </c>
    </row>
    <row r="3343" customFormat="false" ht="13.8" hidden="false" customHeight="false" outlineLevel="0" collapsed="false">
      <c r="A3343" s="5" t="s">
        <v>6968</v>
      </c>
      <c r="B3343" s="5" t="s">
        <v>6969</v>
      </c>
    </row>
    <row r="3344" customFormat="false" ht="13.8" hidden="false" customHeight="false" outlineLevel="0" collapsed="false">
      <c r="A3344" s="5" t="s">
        <v>6970</v>
      </c>
      <c r="B3344" s="5" t="s">
        <v>6971</v>
      </c>
    </row>
    <row r="3345" customFormat="false" ht="13.8" hidden="false" customHeight="false" outlineLevel="0" collapsed="false">
      <c r="A3345" s="5" t="s">
        <v>6972</v>
      </c>
      <c r="B3345" s="5" t="s">
        <v>6973</v>
      </c>
    </row>
    <row r="3346" customFormat="false" ht="13.8" hidden="false" customHeight="false" outlineLevel="0" collapsed="false">
      <c r="A3346" s="5" t="s">
        <v>6974</v>
      </c>
      <c r="B3346" s="5" t="s">
        <v>6975</v>
      </c>
    </row>
    <row r="3347" customFormat="false" ht="13.8" hidden="false" customHeight="false" outlineLevel="0" collapsed="false">
      <c r="A3347" s="5" t="s">
        <v>6976</v>
      </c>
      <c r="B3347" s="5" t="s">
        <v>6977</v>
      </c>
    </row>
    <row r="3348" customFormat="false" ht="13.8" hidden="false" customHeight="false" outlineLevel="0" collapsed="false">
      <c r="A3348" s="5" t="s">
        <v>6978</v>
      </c>
      <c r="B3348" s="5" t="s">
        <v>6979</v>
      </c>
    </row>
    <row r="3349" customFormat="false" ht="13.8" hidden="false" customHeight="false" outlineLevel="0" collapsed="false">
      <c r="A3349" s="5" t="s">
        <v>6980</v>
      </c>
      <c r="B3349" s="5" t="s">
        <v>6981</v>
      </c>
    </row>
    <row r="3350" customFormat="false" ht="13.8" hidden="false" customHeight="false" outlineLevel="0" collapsed="false">
      <c r="A3350" s="5" t="s">
        <v>6982</v>
      </c>
      <c r="B3350" s="5" t="s">
        <v>6983</v>
      </c>
    </row>
    <row r="3351" customFormat="false" ht="13.8" hidden="false" customHeight="false" outlineLevel="0" collapsed="false">
      <c r="A3351" s="5" t="s">
        <v>6984</v>
      </c>
      <c r="B3351" s="5" t="s">
        <v>6985</v>
      </c>
    </row>
    <row r="3352" customFormat="false" ht="13.8" hidden="false" customHeight="false" outlineLevel="0" collapsed="false">
      <c r="A3352" s="5" t="s">
        <v>6986</v>
      </c>
      <c r="B3352" s="5" t="s">
        <v>6987</v>
      </c>
    </row>
    <row r="3353" customFormat="false" ht="13.8" hidden="false" customHeight="false" outlineLevel="0" collapsed="false">
      <c r="A3353" s="5" t="s">
        <v>6988</v>
      </c>
      <c r="B3353" s="5" t="s">
        <v>6989</v>
      </c>
    </row>
    <row r="3354" customFormat="false" ht="13.8" hidden="false" customHeight="false" outlineLevel="0" collapsed="false">
      <c r="A3354" s="5" t="s">
        <v>6990</v>
      </c>
      <c r="B3354" s="5" t="s">
        <v>6991</v>
      </c>
    </row>
    <row r="3355" customFormat="false" ht="13.8" hidden="false" customHeight="false" outlineLevel="0" collapsed="false">
      <c r="A3355" s="5" t="s">
        <v>6992</v>
      </c>
      <c r="B3355" s="5" t="s">
        <v>6993</v>
      </c>
    </row>
    <row r="3356" customFormat="false" ht="13.8" hidden="false" customHeight="false" outlineLevel="0" collapsed="false">
      <c r="A3356" s="5" t="s">
        <v>6994</v>
      </c>
      <c r="B3356" s="5" t="s">
        <v>6995</v>
      </c>
    </row>
    <row r="3357" customFormat="false" ht="13.8" hidden="false" customHeight="false" outlineLevel="0" collapsed="false">
      <c r="A3357" s="5" t="s">
        <v>6996</v>
      </c>
      <c r="B3357" s="5" t="s">
        <v>6997</v>
      </c>
    </row>
    <row r="3358" customFormat="false" ht="13.8" hidden="false" customHeight="false" outlineLevel="0" collapsed="false">
      <c r="A3358" s="5" t="s">
        <v>6998</v>
      </c>
      <c r="B3358" s="5" t="s">
        <v>6999</v>
      </c>
    </row>
    <row r="3359" customFormat="false" ht="13.8" hidden="false" customHeight="false" outlineLevel="0" collapsed="false">
      <c r="A3359" s="5" t="s">
        <v>7000</v>
      </c>
      <c r="B3359" s="5" t="s">
        <v>7001</v>
      </c>
    </row>
    <row r="3360" customFormat="false" ht="13.8" hidden="false" customHeight="false" outlineLevel="0" collapsed="false">
      <c r="A3360" s="5" t="s">
        <v>7002</v>
      </c>
      <c r="B3360" s="5" t="s">
        <v>7003</v>
      </c>
    </row>
    <row r="3361" customFormat="false" ht="13.8" hidden="false" customHeight="false" outlineLevel="0" collapsed="false">
      <c r="A3361" s="5" t="s">
        <v>7004</v>
      </c>
      <c r="B3361" s="5" t="s">
        <v>7005</v>
      </c>
    </row>
    <row r="3362" customFormat="false" ht="13.8" hidden="false" customHeight="false" outlineLevel="0" collapsed="false">
      <c r="A3362" s="5" t="s">
        <v>7006</v>
      </c>
      <c r="B3362" s="5" t="s">
        <v>7007</v>
      </c>
    </row>
    <row r="3363" customFormat="false" ht="13.8" hidden="false" customHeight="false" outlineLevel="0" collapsed="false">
      <c r="A3363" s="5" t="s">
        <v>7008</v>
      </c>
      <c r="B3363" s="5" t="s">
        <v>7009</v>
      </c>
    </row>
    <row r="3364" customFormat="false" ht="13.8" hidden="false" customHeight="false" outlineLevel="0" collapsed="false">
      <c r="A3364" s="5" t="s">
        <v>7010</v>
      </c>
      <c r="B3364" s="5" t="s">
        <v>7011</v>
      </c>
    </row>
    <row r="3365" customFormat="false" ht="13.8" hidden="false" customHeight="false" outlineLevel="0" collapsed="false">
      <c r="A3365" s="5" t="s">
        <v>7012</v>
      </c>
      <c r="B3365" s="5" t="s">
        <v>7013</v>
      </c>
    </row>
    <row r="3366" customFormat="false" ht="13.8" hidden="false" customHeight="false" outlineLevel="0" collapsed="false">
      <c r="A3366" s="5" t="s">
        <v>7014</v>
      </c>
      <c r="B3366" s="5" t="s">
        <v>7015</v>
      </c>
    </row>
    <row r="3367" customFormat="false" ht="13.8" hidden="false" customHeight="false" outlineLevel="0" collapsed="false">
      <c r="A3367" s="5" t="s">
        <v>7016</v>
      </c>
      <c r="B3367" s="5" t="s">
        <v>7017</v>
      </c>
    </row>
    <row r="3368" customFormat="false" ht="13.8" hidden="false" customHeight="false" outlineLevel="0" collapsed="false">
      <c r="A3368" s="5" t="s">
        <v>7018</v>
      </c>
      <c r="B3368" s="5" t="s">
        <v>7019</v>
      </c>
    </row>
    <row r="3369" customFormat="false" ht="13.8" hidden="false" customHeight="false" outlineLevel="0" collapsed="false">
      <c r="A3369" s="5" t="s">
        <v>7020</v>
      </c>
      <c r="B3369" s="5" t="s">
        <v>7021</v>
      </c>
    </row>
    <row r="3370" customFormat="false" ht="13.8" hidden="false" customHeight="false" outlineLevel="0" collapsed="false">
      <c r="A3370" s="5" t="s">
        <v>7022</v>
      </c>
      <c r="B3370" s="5" t="s">
        <v>7023</v>
      </c>
    </row>
    <row r="3371" customFormat="false" ht="13.8" hidden="false" customHeight="false" outlineLevel="0" collapsed="false">
      <c r="A3371" s="5" t="s">
        <v>7024</v>
      </c>
      <c r="B3371" s="5" t="s">
        <v>7025</v>
      </c>
    </row>
    <row r="3372" customFormat="false" ht="13.8" hidden="false" customHeight="false" outlineLevel="0" collapsed="false">
      <c r="A3372" s="5" t="s">
        <v>7026</v>
      </c>
      <c r="B3372" s="5" t="s">
        <v>7027</v>
      </c>
    </row>
    <row r="3373" customFormat="false" ht="13.8" hidden="false" customHeight="false" outlineLevel="0" collapsed="false">
      <c r="A3373" s="5" t="s">
        <v>7028</v>
      </c>
      <c r="B3373" s="5" t="s">
        <v>7029</v>
      </c>
    </row>
    <row r="3374" customFormat="false" ht="13.8" hidden="false" customHeight="false" outlineLevel="0" collapsed="false">
      <c r="A3374" s="5" t="s">
        <v>7030</v>
      </c>
      <c r="B3374" s="5" t="s">
        <v>7031</v>
      </c>
    </row>
    <row r="3375" customFormat="false" ht="13.8" hidden="false" customHeight="false" outlineLevel="0" collapsed="false">
      <c r="A3375" s="5" t="s">
        <v>7032</v>
      </c>
      <c r="B3375" s="5" t="s">
        <v>7033</v>
      </c>
    </row>
    <row r="3376" customFormat="false" ht="13.8" hidden="false" customHeight="false" outlineLevel="0" collapsed="false">
      <c r="A3376" s="5" t="s">
        <v>7034</v>
      </c>
      <c r="B3376" s="5" t="s">
        <v>7035</v>
      </c>
    </row>
    <row r="3377" customFormat="false" ht="13.8" hidden="false" customHeight="false" outlineLevel="0" collapsed="false">
      <c r="A3377" s="5" t="s">
        <v>7036</v>
      </c>
      <c r="B3377" s="5" t="s">
        <v>7037</v>
      </c>
    </row>
    <row r="3378" customFormat="false" ht="13.8" hidden="false" customHeight="false" outlineLevel="0" collapsed="false">
      <c r="A3378" s="5" t="s">
        <v>7038</v>
      </c>
      <c r="B3378" s="5" t="s">
        <v>7039</v>
      </c>
    </row>
    <row r="3379" customFormat="false" ht="13.8" hidden="false" customHeight="false" outlineLevel="0" collapsed="false">
      <c r="A3379" s="5" t="s">
        <v>7040</v>
      </c>
      <c r="B3379" s="5" t="s">
        <v>7041</v>
      </c>
    </row>
    <row r="3380" customFormat="false" ht="13.8" hidden="false" customHeight="false" outlineLevel="0" collapsed="false">
      <c r="A3380" s="5" t="s">
        <v>7042</v>
      </c>
      <c r="B3380" s="5" t="s">
        <v>7043</v>
      </c>
    </row>
    <row r="3381" customFormat="false" ht="13.8" hidden="false" customHeight="false" outlineLevel="0" collapsed="false">
      <c r="A3381" s="5" t="s">
        <v>7044</v>
      </c>
      <c r="B3381" s="5" t="s">
        <v>7045</v>
      </c>
    </row>
    <row r="3382" customFormat="false" ht="13.8" hidden="false" customHeight="false" outlineLevel="0" collapsed="false">
      <c r="A3382" s="5" t="s">
        <v>7046</v>
      </c>
      <c r="B3382" s="5" t="s">
        <v>7047</v>
      </c>
    </row>
    <row r="3383" customFormat="false" ht="13.8" hidden="false" customHeight="false" outlineLevel="0" collapsed="false">
      <c r="A3383" s="5" t="s">
        <v>7048</v>
      </c>
      <c r="B3383" s="5" t="s">
        <v>7049</v>
      </c>
    </row>
    <row r="3384" customFormat="false" ht="13.8" hidden="false" customHeight="false" outlineLevel="0" collapsed="false">
      <c r="A3384" s="5" t="s">
        <v>7050</v>
      </c>
      <c r="B3384" s="5" t="s">
        <v>7051</v>
      </c>
    </row>
    <row r="3385" customFormat="false" ht="13.8" hidden="false" customHeight="false" outlineLevel="0" collapsed="false">
      <c r="A3385" s="5" t="s">
        <v>7052</v>
      </c>
      <c r="B3385" s="5" t="s">
        <v>7053</v>
      </c>
    </row>
    <row r="3386" customFormat="false" ht="13.8" hidden="false" customHeight="false" outlineLevel="0" collapsed="false">
      <c r="A3386" s="5" t="s">
        <v>7054</v>
      </c>
      <c r="B3386" s="5" t="s">
        <v>7055</v>
      </c>
    </row>
    <row r="3387" customFormat="false" ht="13.8" hidden="false" customHeight="false" outlineLevel="0" collapsed="false">
      <c r="A3387" s="5" t="s">
        <v>7056</v>
      </c>
      <c r="B3387" s="5" t="s">
        <v>7057</v>
      </c>
    </row>
    <row r="3388" customFormat="false" ht="13.8" hidden="false" customHeight="false" outlineLevel="0" collapsed="false">
      <c r="A3388" s="5" t="s">
        <v>7058</v>
      </c>
      <c r="B3388" s="5" t="s">
        <v>7059</v>
      </c>
    </row>
    <row r="3389" customFormat="false" ht="13.8" hidden="false" customHeight="false" outlineLevel="0" collapsed="false">
      <c r="A3389" s="5" t="s">
        <v>7060</v>
      </c>
      <c r="B3389" s="5" t="s">
        <v>7061</v>
      </c>
    </row>
    <row r="3390" customFormat="false" ht="13.8" hidden="false" customHeight="false" outlineLevel="0" collapsed="false">
      <c r="A3390" s="5" t="s">
        <v>7062</v>
      </c>
      <c r="B3390" s="5" t="s">
        <v>7063</v>
      </c>
    </row>
    <row r="3391" customFormat="false" ht="13.8" hidden="false" customHeight="false" outlineLevel="0" collapsed="false">
      <c r="A3391" s="5" t="s">
        <v>7064</v>
      </c>
      <c r="B3391" s="5" t="s">
        <v>7065</v>
      </c>
    </row>
    <row r="3392" customFormat="false" ht="13.8" hidden="false" customHeight="false" outlineLevel="0" collapsed="false">
      <c r="A3392" s="5" t="s">
        <v>7066</v>
      </c>
      <c r="B3392" s="5" t="s">
        <v>7067</v>
      </c>
    </row>
    <row r="3393" customFormat="false" ht="13.8" hidden="false" customHeight="false" outlineLevel="0" collapsed="false">
      <c r="A3393" s="5" t="s">
        <v>7068</v>
      </c>
      <c r="B3393" s="5" t="s">
        <v>7069</v>
      </c>
    </row>
    <row r="3394" customFormat="false" ht="13.8" hidden="false" customHeight="false" outlineLevel="0" collapsed="false">
      <c r="A3394" s="5" t="s">
        <v>7070</v>
      </c>
      <c r="B3394" s="5" t="s">
        <v>7071</v>
      </c>
    </row>
    <row r="3395" customFormat="false" ht="13.8" hidden="false" customHeight="false" outlineLevel="0" collapsed="false">
      <c r="A3395" s="5" t="s">
        <v>7072</v>
      </c>
      <c r="B3395" s="5" t="s">
        <v>7073</v>
      </c>
    </row>
    <row r="3396" customFormat="false" ht="13.8" hidden="false" customHeight="false" outlineLevel="0" collapsed="false">
      <c r="A3396" s="5" t="s">
        <v>7074</v>
      </c>
      <c r="B3396" s="5" t="s">
        <v>7075</v>
      </c>
    </row>
    <row r="3397" customFormat="false" ht="13.8" hidden="false" customHeight="false" outlineLevel="0" collapsed="false">
      <c r="A3397" s="5" t="s">
        <v>7076</v>
      </c>
      <c r="B3397" s="5" t="s">
        <v>7077</v>
      </c>
    </row>
    <row r="3398" customFormat="false" ht="13.8" hidden="false" customHeight="false" outlineLevel="0" collapsed="false">
      <c r="A3398" s="5" t="s">
        <v>7078</v>
      </c>
      <c r="B3398" s="5" t="s">
        <v>7079</v>
      </c>
    </row>
    <row r="3399" customFormat="false" ht="13.8" hidden="false" customHeight="false" outlineLevel="0" collapsed="false">
      <c r="A3399" s="5" t="s">
        <v>7080</v>
      </c>
      <c r="B3399" s="5" t="s">
        <v>7081</v>
      </c>
    </row>
    <row r="3400" customFormat="false" ht="13.8" hidden="false" customHeight="false" outlineLevel="0" collapsed="false">
      <c r="A3400" s="5" t="s">
        <v>7082</v>
      </c>
      <c r="B3400" s="5" t="s">
        <v>7083</v>
      </c>
    </row>
    <row r="3401" customFormat="false" ht="13.8" hidden="false" customHeight="false" outlineLevel="0" collapsed="false">
      <c r="A3401" s="5" t="s">
        <v>7084</v>
      </c>
      <c r="B3401" s="5" t="s">
        <v>7085</v>
      </c>
    </row>
    <row r="3402" customFormat="false" ht="13.8" hidden="false" customHeight="false" outlineLevel="0" collapsed="false">
      <c r="A3402" s="5" t="s">
        <v>7086</v>
      </c>
      <c r="B3402" s="5" t="s">
        <v>7087</v>
      </c>
    </row>
    <row r="3403" customFormat="false" ht="13.8" hidden="false" customHeight="false" outlineLevel="0" collapsed="false">
      <c r="A3403" s="5" t="s">
        <v>7088</v>
      </c>
      <c r="B3403" s="5" t="s">
        <v>7089</v>
      </c>
    </row>
    <row r="3404" customFormat="false" ht="13.8" hidden="false" customHeight="false" outlineLevel="0" collapsed="false">
      <c r="A3404" s="5" t="s">
        <v>7090</v>
      </c>
      <c r="B3404" s="5" t="s">
        <v>7091</v>
      </c>
    </row>
    <row r="3405" customFormat="false" ht="13.8" hidden="false" customHeight="false" outlineLevel="0" collapsed="false">
      <c r="A3405" s="5" t="s">
        <v>7092</v>
      </c>
      <c r="B3405" s="5" t="s">
        <v>7093</v>
      </c>
    </row>
    <row r="3406" customFormat="false" ht="13.8" hidden="false" customHeight="false" outlineLevel="0" collapsed="false">
      <c r="A3406" s="5" t="s">
        <v>7094</v>
      </c>
      <c r="B3406" s="5" t="s">
        <v>7095</v>
      </c>
    </row>
    <row r="3407" customFormat="false" ht="13.8" hidden="false" customHeight="false" outlineLevel="0" collapsed="false">
      <c r="A3407" s="5" t="s">
        <v>7096</v>
      </c>
      <c r="B3407" s="5" t="s">
        <v>7097</v>
      </c>
    </row>
    <row r="3408" customFormat="false" ht="13.8" hidden="false" customHeight="false" outlineLevel="0" collapsed="false">
      <c r="A3408" s="5" t="s">
        <v>7098</v>
      </c>
      <c r="B3408" s="5" t="s">
        <v>7099</v>
      </c>
    </row>
    <row r="3409" customFormat="false" ht="13.8" hidden="false" customHeight="false" outlineLevel="0" collapsed="false">
      <c r="A3409" s="5" t="s">
        <v>7100</v>
      </c>
      <c r="B3409" s="5" t="s">
        <v>7101</v>
      </c>
    </row>
    <row r="3410" customFormat="false" ht="13.8" hidden="false" customHeight="false" outlineLevel="0" collapsed="false">
      <c r="A3410" s="5" t="s">
        <v>7102</v>
      </c>
      <c r="B3410" s="5" t="s">
        <v>7103</v>
      </c>
    </row>
    <row r="3411" customFormat="false" ht="13.8" hidden="false" customHeight="false" outlineLevel="0" collapsed="false">
      <c r="A3411" s="5" t="s">
        <v>7104</v>
      </c>
      <c r="B3411" s="5" t="s">
        <v>7105</v>
      </c>
    </row>
    <row r="3412" customFormat="false" ht="13.8" hidden="false" customHeight="false" outlineLevel="0" collapsed="false">
      <c r="A3412" s="5" t="s">
        <v>7106</v>
      </c>
      <c r="B3412" s="5" t="s">
        <v>7107</v>
      </c>
    </row>
    <row r="3413" customFormat="false" ht="13.8" hidden="false" customHeight="false" outlineLevel="0" collapsed="false">
      <c r="A3413" s="5" t="s">
        <v>7108</v>
      </c>
      <c r="B3413" s="5" t="s">
        <v>7109</v>
      </c>
    </row>
    <row r="3414" customFormat="false" ht="13.8" hidden="false" customHeight="false" outlineLevel="0" collapsed="false">
      <c r="A3414" s="5" t="s">
        <v>7110</v>
      </c>
      <c r="B3414" s="5" t="s">
        <v>7111</v>
      </c>
    </row>
    <row r="3415" customFormat="false" ht="13.8" hidden="false" customHeight="false" outlineLevel="0" collapsed="false">
      <c r="A3415" s="5" t="s">
        <v>7112</v>
      </c>
      <c r="B3415" s="5" t="s">
        <v>7113</v>
      </c>
    </row>
    <row r="3416" customFormat="false" ht="13.8" hidden="false" customHeight="false" outlineLevel="0" collapsed="false">
      <c r="A3416" s="5" t="s">
        <v>7114</v>
      </c>
      <c r="B3416" s="5" t="s">
        <v>7115</v>
      </c>
    </row>
    <row r="3417" customFormat="false" ht="13.8" hidden="false" customHeight="false" outlineLevel="0" collapsed="false">
      <c r="A3417" s="5" t="s">
        <v>261</v>
      </c>
      <c r="B3417" s="5" t="s">
        <v>7116</v>
      </c>
    </row>
    <row r="3418" customFormat="false" ht="13.8" hidden="false" customHeight="false" outlineLevel="0" collapsed="false">
      <c r="A3418" s="5" t="s">
        <v>7117</v>
      </c>
      <c r="B3418" s="5" t="s">
        <v>7118</v>
      </c>
    </row>
    <row r="3419" customFormat="false" ht="13.8" hidden="false" customHeight="false" outlineLevel="0" collapsed="false">
      <c r="A3419" s="5" t="s">
        <v>7119</v>
      </c>
      <c r="B3419" s="5" t="s">
        <v>7120</v>
      </c>
    </row>
    <row r="3420" customFormat="false" ht="13.8" hidden="false" customHeight="false" outlineLevel="0" collapsed="false">
      <c r="A3420" s="5" t="s">
        <v>7121</v>
      </c>
      <c r="B3420" s="5" t="s">
        <v>7122</v>
      </c>
    </row>
    <row r="3421" customFormat="false" ht="13.8" hidden="false" customHeight="false" outlineLevel="0" collapsed="false">
      <c r="A3421" s="5" t="s">
        <v>7123</v>
      </c>
      <c r="B3421" s="5" t="s">
        <v>7124</v>
      </c>
    </row>
    <row r="3422" customFormat="false" ht="13.8" hidden="false" customHeight="false" outlineLevel="0" collapsed="false">
      <c r="A3422" s="5" t="s">
        <v>7125</v>
      </c>
      <c r="B3422" s="5" t="s">
        <v>7126</v>
      </c>
    </row>
    <row r="3423" customFormat="false" ht="13.8" hidden="false" customHeight="false" outlineLevel="0" collapsed="false">
      <c r="A3423" s="5" t="s">
        <v>7127</v>
      </c>
      <c r="B3423" s="5" t="s">
        <v>7128</v>
      </c>
    </row>
    <row r="3424" customFormat="false" ht="13.8" hidden="false" customHeight="false" outlineLevel="0" collapsed="false">
      <c r="A3424" s="5" t="s">
        <v>7129</v>
      </c>
      <c r="B3424" s="5" t="s">
        <v>7130</v>
      </c>
    </row>
    <row r="3425" customFormat="false" ht="13.8" hidden="false" customHeight="false" outlineLevel="0" collapsed="false">
      <c r="A3425" s="5" t="s">
        <v>7131</v>
      </c>
      <c r="B3425" s="5" t="s">
        <v>7132</v>
      </c>
    </row>
    <row r="3426" customFormat="false" ht="13.8" hidden="false" customHeight="false" outlineLevel="0" collapsed="false">
      <c r="A3426" s="5" t="s">
        <v>7133</v>
      </c>
      <c r="B3426" s="5" t="s">
        <v>7134</v>
      </c>
    </row>
    <row r="3427" customFormat="false" ht="13.8" hidden="false" customHeight="false" outlineLevel="0" collapsed="false">
      <c r="A3427" s="5" t="s">
        <v>7135</v>
      </c>
      <c r="B3427" s="5" t="s">
        <v>7136</v>
      </c>
    </row>
    <row r="3428" customFormat="false" ht="13.8" hidden="false" customHeight="false" outlineLevel="0" collapsed="false">
      <c r="A3428" s="5" t="s">
        <v>7137</v>
      </c>
      <c r="B3428" s="5" t="s">
        <v>7138</v>
      </c>
    </row>
    <row r="3429" customFormat="false" ht="13.8" hidden="false" customHeight="false" outlineLevel="0" collapsed="false">
      <c r="A3429" s="5" t="s">
        <v>7139</v>
      </c>
      <c r="B3429" s="5" t="s">
        <v>7140</v>
      </c>
    </row>
    <row r="3430" customFormat="false" ht="13.8" hidden="false" customHeight="false" outlineLevel="0" collapsed="false">
      <c r="A3430" s="5" t="s">
        <v>7141</v>
      </c>
      <c r="B3430" s="5" t="s">
        <v>7142</v>
      </c>
    </row>
    <row r="3431" customFormat="false" ht="13.8" hidden="false" customHeight="false" outlineLevel="0" collapsed="false">
      <c r="A3431" s="5" t="s">
        <v>7143</v>
      </c>
      <c r="B3431" s="5" t="s">
        <v>7144</v>
      </c>
    </row>
    <row r="3432" customFormat="false" ht="13.8" hidden="false" customHeight="false" outlineLevel="0" collapsed="false">
      <c r="A3432" s="5" t="s">
        <v>7145</v>
      </c>
      <c r="B3432" s="5" t="s">
        <v>7146</v>
      </c>
    </row>
    <row r="3433" customFormat="false" ht="13.8" hidden="false" customHeight="false" outlineLevel="0" collapsed="false">
      <c r="A3433" s="5" t="s">
        <v>7147</v>
      </c>
      <c r="B3433" s="5" t="s">
        <v>7148</v>
      </c>
    </row>
    <row r="3434" customFormat="false" ht="13.8" hidden="false" customHeight="false" outlineLevel="0" collapsed="false">
      <c r="A3434" s="5" t="s">
        <v>7149</v>
      </c>
      <c r="B3434" s="5" t="s">
        <v>7150</v>
      </c>
    </row>
    <row r="3435" customFormat="false" ht="13.8" hidden="false" customHeight="false" outlineLevel="0" collapsed="false">
      <c r="A3435" s="5" t="s">
        <v>7151</v>
      </c>
      <c r="B3435" s="5" t="s">
        <v>7152</v>
      </c>
    </row>
    <row r="3436" customFormat="false" ht="13.8" hidden="false" customHeight="false" outlineLevel="0" collapsed="false">
      <c r="A3436" s="5" t="s">
        <v>7153</v>
      </c>
      <c r="B3436" s="5" t="s">
        <v>7154</v>
      </c>
    </row>
    <row r="3437" customFormat="false" ht="13.8" hidden="false" customHeight="false" outlineLevel="0" collapsed="false">
      <c r="A3437" s="5" t="s">
        <v>7155</v>
      </c>
      <c r="B3437" s="5" t="s">
        <v>7156</v>
      </c>
    </row>
    <row r="3438" customFormat="false" ht="13.8" hidden="false" customHeight="false" outlineLevel="0" collapsed="false">
      <c r="A3438" s="5" t="s">
        <v>7157</v>
      </c>
      <c r="B3438" s="5" t="s">
        <v>7158</v>
      </c>
    </row>
    <row r="3439" customFormat="false" ht="13.8" hidden="false" customHeight="false" outlineLevel="0" collapsed="false">
      <c r="A3439" s="5" t="s">
        <v>7159</v>
      </c>
      <c r="B3439" s="5" t="s">
        <v>7160</v>
      </c>
    </row>
    <row r="3440" customFormat="false" ht="13.8" hidden="false" customHeight="false" outlineLevel="0" collapsed="false">
      <c r="A3440" s="5" t="s">
        <v>7161</v>
      </c>
      <c r="B3440" s="5" t="s">
        <v>7162</v>
      </c>
    </row>
    <row r="3441" customFormat="false" ht="13.8" hidden="false" customHeight="false" outlineLevel="0" collapsed="false">
      <c r="A3441" s="5" t="s">
        <v>7163</v>
      </c>
      <c r="B3441" s="5" t="s">
        <v>7164</v>
      </c>
    </row>
    <row r="3442" customFormat="false" ht="13.8" hidden="false" customHeight="false" outlineLevel="0" collapsed="false">
      <c r="A3442" s="5" t="s">
        <v>361</v>
      </c>
      <c r="B3442" s="5" t="s">
        <v>7165</v>
      </c>
    </row>
    <row r="3443" customFormat="false" ht="13.8" hidden="false" customHeight="false" outlineLevel="0" collapsed="false">
      <c r="A3443" s="5" t="s">
        <v>7166</v>
      </c>
      <c r="B3443" s="5" t="s">
        <v>7167</v>
      </c>
    </row>
    <row r="3444" customFormat="false" ht="13.8" hidden="false" customHeight="false" outlineLevel="0" collapsed="false">
      <c r="A3444" s="5" t="s">
        <v>7168</v>
      </c>
      <c r="B3444" s="5" t="s">
        <v>7169</v>
      </c>
    </row>
    <row r="3445" customFormat="false" ht="13.8" hidden="false" customHeight="false" outlineLevel="0" collapsed="false">
      <c r="A3445" s="5" t="s">
        <v>7170</v>
      </c>
      <c r="B3445" s="5" t="s">
        <v>7171</v>
      </c>
    </row>
    <row r="3446" customFormat="false" ht="13.8" hidden="false" customHeight="false" outlineLevel="0" collapsed="false">
      <c r="A3446" s="5" t="s">
        <v>7172</v>
      </c>
      <c r="B3446" s="5" t="s">
        <v>7173</v>
      </c>
    </row>
    <row r="3447" customFormat="false" ht="13.8" hidden="false" customHeight="false" outlineLevel="0" collapsed="false">
      <c r="A3447" s="5" t="s">
        <v>7174</v>
      </c>
      <c r="B3447" s="5" t="s">
        <v>7175</v>
      </c>
    </row>
    <row r="3448" customFormat="false" ht="13.8" hidden="false" customHeight="false" outlineLevel="0" collapsed="false">
      <c r="A3448" s="5" t="s">
        <v>7176</v>
      </c>
      <c r="B3448" s="5" t="s">
        <v>7177</v>
      </c>
    </row>
    <row r="3449" customFormat="false" ht="13.8" hidden="false" customHeight="false" outlineLevel="0" collapsed="false">
      <c r="A3449" s="5" t="s">
        <v>7178</v>
      </c>
      <c r="B3449" s="5" t="s">
        <v>7179</v>
      </c>
    </row>
    <row r="3450" customFormat="false" ht="13.8" hidden="false" customHeight="false" outlineLevel="0" collapsed="false">
      <c r="A3450" s="5" t="s">
        <v>7180</v>
      </c>
      <c r="B3450" s="5" t="s">
        <v>7181</v>
      </c>
    </row>
    <row r="3451" customFormat="false" ht="13.8" hidden="false" customHeight="false" outlineLevel="0" collapsed="false">
      <c r="A3451" s="5" t="s">
        <v>7182</v>
      </c>
      <c r="B3451" s="5" t="s">
        <v>7183</v>
      </c>
    </row>
    <row r="3452" customFormat="false" ht="13.8" hidden="false" customHeight="false" outlineLevel="0" collapsed="false">
      <c r="A3452" s="5" t="s">
        <v>7184</v>
      </c>
      <c r="B3452" s="5" t="s">
        <v>7185</v>
      </c>
    </row>
    <row r="3453" customFormat="false" ht="13.8" hidden="false" customHeight="false" outlineLevel="0" collapsed="false">
      <c r="A3453" s="5" t="s">
        <v>7186</v>
      </c>
      <c r="B3453" s="5" t="s">
        <v>7187</v>
      </c>
    </row>
    <row r="3454" customFormat="false" ht="13.8" hidden="false" customHeight="false" outlineLevel="0" collapsed="false">
      <c r="A3454" s="5" t="s">
        <v>7188</v>
      </c>
      <c r="B3454" s="5" t="s">
        <v>7189</v>
      </c>
    </row>
    <row r="3455" customFormat="false" ht="13.8" hidden="false" customHeight="false" outlineLevel="0" collapsed="false">
      <c r="A3455" s="5" t="s">
        <v>7190</v>
      </c>
      <c r="B3455" s="5" t="s">
        <v>7191</v>
      </c>
    </row>
    <row r="3456" customFormat="false" ht="13.8" hidden="false" customHeight="false" outlineLevel="0" collapsed="false">
      <c r="A3456" s="5" t="s">
        <v>7192</v>
      </c>
      <c r="B3456" s="5" t="s">
        <v>7193</v>
      </c>
    </row>
    <row r="3457" customFormat="false" ht="13.8" hidden="false" customHeight="false" outlineLevel="0" collapsed="false">
      <c r="A3457" s="5" t="s">
        <v>7194</v>
      </c>
      <c r="B3457" s="5" t="s">
        <v>7195</v>
      </c>
    </row>
    <row r="3458" customFormat="false" ht="13.8" hidden="false" customHeight="false" outlineLevel="0" collapsed="false">
      <c r="A3458" s="5" t="s">
        <v>7196</v>
      </c>
      <c r="B3458" s="5" t="s">
        <v>7197</v>
      </c>
    </row>
    <row r="3459" customFormat="false" ht="13.8" hidden="false" customHeight="false" outlineLevel="0" collapsed="false">
      <c r="A3459" s="5" t="s">
        <v>7198</v>
      </c>
      <c r="B3459" s="5" t="s">
        <v>7199</v>
      </c>
    </row>
    <row r="3460" customFormat="false" ht="13.8" hidden="false" customHeight="false" outlineLevel="0" collapsed="false">
      <c r="A3460" s="5" t="s">
        <v>7200</v>
      </c>
      <c r="B3460" s="5" t="s">
        <v>7201</v>
      </c>
    </row>
    <row r="3461" customFormat="false" ht="13.8" hidden="false" customHeight="false" outlineLevel="0" collapsed="false">
      <c r="A3461" s="5" t="s">
        <v>7202</v>
      </c>
      <c r="B3461" s="5" t="s">
        <v>7203</v>
      </c>
    </row>
    <row r="3462" customFormat="false" ht="13.8" hidden="false" customHeight="false" outlineLevel="0" collapsed="false">
      <c r="A3462" s="5" t="s">
        <v>7204</v>
      </c>
      <c r="B3462" s="5" t="s">
        <v>7205</v>
      </c>
    </row>
    <row r="3463" customFormat="false" ht="13.8" hidden="false" customHeight="false" outlineLevel="0" collapsed="false">
      <c r="A3463" s="5" t="s">
        <v>7206</v>
      </c>
      <c r="B3463" s="5" t="s">
        <v>7207</v>
      </c>
    </row>
    <row r="3464" customFormat="false" ht="13.8" hidden="false" customHeight="false" outlineLevel="0" collapsed="false">
      <c r="A3464" s="5" t="s">
        <v>7208</v>
      </c>
      <c r="B3464" s="5" t="s">
        <v>7209</v>
      </c>
    </row>
    <row r="3465" customFormat="false" ht="13.8" hidden="false" customHeight="false" outlineLevel="0" collapsed="false">
      <c r="A3465" s="5" t="s">
        <v>7210</v>
      </c>
      <c r="B3465" s="5" t="s">
        <v>7211</v>
      </c>
    </row>
    <row r="3466" customFormat="false" ht="13.8" hidden="false" customHeight="false" outlineLevel="0" collapsed="false">
      <c r="A3466" s="5" t="s">
        <v>7212</v>
      </c>
      <c r="B3466" s="5" t="s">
        <v>7213</v>
      </c>
    </row>
    <row r="3467" customFormat="false" ht="13.8" hidden="false" customHeight="false" outlineLevel="0" collapsed="false">
      <c r="A3467" s="5" t="s">
        <v>7214</v>
      </c>
      <c r="B3467" s="5" t="s">
        <v>7215</v>
      </c>
    </row>
    <row r="3468" customFormat="false" ht="13.8" hidden="false" customHeight="false" outlineLevel="0" collapsed="false">
      <c r="A3468" s="5" t="s">
        <v>7216</v>
      </c>
      <c r="B3468" s="5" t="s">
        <v>7217</v>
      </c>
    </row>
    <row r="3469" customFormat="false" ht="13.8" hidden="false" customHeight="false" outlineLevel="0" collapsed="false">
      <c r="A3469" s="5" t="s">
        <v>7218</v>
      </c>
      <c r="B3469" s="5" t="s">
        <v>7219</v>
      </c>
    </row>
    <row r="3470" customFormat="false" ht="13.8" hidden="false" customHeight="false" outlineLevel="0" collapsed="false">
      <c r="A3470" s="5" t="s">
        <v>7220</v>
      </c>
      <c r="B3470" s="5" t="s">
        <v>7221</v>
      </c>
    </row>
    <row r="3471" customFormat="false" ht="13.8" hidden="false" customHeight="false" outlineLevel="0" collapsed="false">
      <c r="A3471" s="5" t="s">
        <v>7222</v>
      </c>
      <c r="B3471" s="5" t="s">
        <v>7223</v>
      </c>
    </row>
    <row r="3472" customFormat="false" ht="13.8" hidden="false" customHeight="false" outlineLevel="0" collapsed="false">
      <c r="A3472" s="5" t="s">
        <v>7224</v>
      </c>
      <c r="B3472" s="5" t="s">
        <v>7225</v>
      </c>
    </row>
    <row r="3473" customFormat="false" ht="13.8" hidden="false" customHeight="false" outlineLevel="0" collapsed="false">
      <c r="A3473" s="5" t="s">
        <v>7226</v>
      </c>
      <c r="B3473" s="5" t="s">
        <v>7227</v>
      </c>
    </row>
    <row r="3474" customFormat="false" ht="13.8" hidden="false" customHeight="false" outlineLevel="0" collapsed="false">
      <c r="A3474" s="5" t="s">
        <v>7228</v>
      </c>
      <c r="B3474" s="5" t="s">
        <v>7229</v>
      </c>
    </row>
    <row r="3475" customFormat="false" ht="13.8" hidden="false" customHeight="false" outlineLevel="0" collapsed="false">
      <c r="A3475" s="5" t="s">
        <v>7230</v>
      </c>
      <c r="B3475" s="5" t="s">
        <v>7231</v>
      </c>
    </row>
    <row r="3476" customFormat="false" ht="13.8" hidden="false" customHeight="false" outlineLevel="0" collapsed="false">
      <c r="A3476" s="5" t="s">
        <v>7232</v>
      </c>
      <c r="B3476" s="5" t="s">
        <v>7233</v>
      </c>
    </row>
    <row r="3477" customFormat="false" ht="13.8" hidden="false" customHeight="false" outlineLevel="0" collapsed="false">
      <c r="A3477" s="5" t="s">
        <v>7234</v>
      </c>
      <c r="B3477" s="5" t="s">
        <v>7235</v>
      </c>
    </row>
    <row r="3478" customFormat="false" ht="13.8" hidden="false" customHeight="false" outlineLevel="0" collapsed="false">
      <c r="A3478" s="5" t="s">
        <v>7236</v>
      </c>
      <c r="B3478" s="5" t="s">
        <v>7237</v>
      </c>
    </row>
    <row r="3479" customFormat="false" ht="13.8" hidden="false" customHeight="false" outlineLevel="0" collapsed="false">
      <c r="A3479" s="5" t="s">
        <v>7238</v>
      </c>
      <c r="B3479" s="5" t="s">
        <v>7239</v>
      </c>
    </row>
    <row r="3480" customFormat="false" ht="13.8" hidden="false" customHeight="false" outlineLevel="0" collapsed="false">
      <c r="A3480" s="5" t="s">
        <v>7240</v>
      </c>
      <c r="B3480" s="5" t="s">
        <v>7241</v>
      </c>
    </row>
    <row r="3481" customFormat="false" ht="13.8" hidden="false" customHeight="false" outlineLevel="0" collapsed="false">
      <c r="A3481" s="5" t="s">
        <v>7242</v>
      </c>
      <c r="B3481" s="5" t="s">
        <v>7243</v>
      </c>
    </row>
    <row r="3482" customFormat="false" ht="13.8" hidden="false" customHeight="false" outlineLevel="0" collapsed="false">
      <c r="A3482" s="5" t="s">
        <v>7244</v>
      </c>
      <c r="B3482" s="5" t="s">
        <v>7245</v>
      </c>
    </row>
    <row r="3483" customFormat="false" ht="13.8" hidden="false" customHeight="false" outlineLevel="0" collapsed="false">
      <c r="A3483" s="5" t="s">
        <v>7246</v>
      </c>
      <c r="B3483" s="5" t="s">
        <v>7247</v>
      </c>
    </row>
    <row r="3484" customFormat="false" ht="13.8" hidden="false" customHeight="false" outlineLevel="0" collapsed="false">
      <c r="A3484" s="5" t="s">
        <v>7248</v>
      </c>
      <c r="B3484" s="5" t="s">
        <v>7249</v>
      </c>
    </row>
    <row r="3485" customFormat="false" ht="13.8" hidden="false" customHeight="false" outlineLevel="0" collapsed="false">
      <c r="A3485" s="5" t="s">
        <v>7250</v>
      </c>
      <c r="B3485" s="5" t="s">
        <v>7251</v>
      </c>
    </row>
    <row r="3486" customFormat="false" ht="13.8" hidden="false" customHeight="false" outlineLevel="0" collapsed="false">
      <c r="A3486" s="5" t="s">
        <v>7252</v>
      </c>
      <c r="B3486" s="5" t="s">
        <v>7253</v>
      </c>
    </row>
    <row r="3487" customFormat="false" ht="13.8" hidden="false" customHeight="false" outlineLevel="0" collapsed="false">
      <c r="A3487" s="5" t="s">
        <v>7254</v>
      </c>
      <c r="B3487" s="5" t="s">
        <v>7255</v>
      </c>
    </row>
    <row r="3488" customFormat="false" ht="13.8" hidden="false" customHeight="false" outlineLevel="0" collapsed="false">
      <c r="A3488" s="5" t="s">
        <v>7256</v>
      </c>
      <c r="B3488" s="5" t="s">
        <v>7257</v>
      </c>
    </row>
    <row r="3489" customFormat="false" ht="13.8" hidden="false" customHeight="false" outlineLevel="0" collapsed="false">
      <c r="A3489" s="5" t="s">
        <v>7258</v>
      </c>
      <c r="B3489" s="5" t="s">
        <v>7259</v>
      </c>
    </row>
    <row r="3490" customFormat="false" ht="13.8" hidden="false" customHeight="false" outlineLevel="0" collapsed="false">
      <c r="A3490" s="5" t="s">
        <v>7260</v>
      </c>
      <c r="B3490" s="5" t="s">
        <v>7261</v>
      </c>
    </row>
    <row r="3491" customFormat="false" ht="13.8" hidden="false" customHeight="false" outlineLevel="0" collapsed="false">
      <c r="A3491" s="5" t="s">
        <v>7262</v>
      </c>
      <c r="B3491" s="5" t="s">
        <v>7263</v>
      </c>
    </row>
    <row r="3492" customFormat="false" ht="13.8" hidden="false" customHeight="false" outlineLevel="0" collapsed="false">
      <c r="A3492" s="5" t="s">
        <v>7264</v>
      </c>
      <c r="B3492" s="5" t="s">
        <v>7265</v>
      </c>
    </row>
    <row r="3493" customFormat="false" ht="13.8" hidden="false" customHeight="false" outlineLevel="0" collapsed="false">
      <c r="A3493" s="5" t="s">
        <v>7266</v>
      </c>
      <c r="B3493" s="5" t="s">
        <v>7267</v>
      </c>
    </row>
    <row r="3494" customFormat="false" ht="13.8" hidden="false" customHeight="false" outlineLevel="0" collapsed="false">
      <c r="A3494" s="5" t="s">
        <v>7268</v>
      </c>
      <c r="B3494" s="5" t="s">
        <v>7269</v>
      </c>
    </row>
    <row r="3495" customFormat="false" ht="13.8" hidden="false" customHeight="false" outlineLevel="0" collapsed="false">
      <c r="A3495" s="5" t="s">
        <v>7270</v>
      </c>
      <c r="B3495" s="5" t="s">
        <v>7271</v>
      </c>
    </row>
    <row r="3496" customFormat="false" ht="13.8" hidden="false" customHeight="false" outlineLevel="0" collapsed="false">
      <c r="A3496" s="5" t="s">
        <v>7272</v>
      </c>
      <c r="B3496" s="5" t="s">
        <v>7273</v>
      </c>
    </row>
    <row r="3497" customFormat="false" ht="13.8" hidden="false" customHeight="false" outlineLevel="0" collapsed="false">
      <c r="A3497" s="5" t="s">
        <v>7274</v>
      </c>
      <c r="B3497" s="5" t="s">
        <v>7275</v>
      </c>
    </row>
    <row r="3498" customFormat="false" ht="13.8" hidden="false" customHeight="false" outlineLevel="0" collapsed="false">
      <c r="A3498" s="5" t="s">
        <v>7276</v>
      </c>
      <c r="B3498" s="5" t="s">
        <v>7277</v>
      </c>
    </row>
    <row r="3499" customFormat="false" ht="13.8" hidden="false" customHeight="false" outlineLevel="0" collapsed="false">
      <c r="A3499" s="5" t="s">
        <v>7278</v>
      </c>
      <c r="B3499" s="5" t="s">
        <v>7279</v>
      </c>
    </row>
    <row r="3500" customFormat="false" ht="13.8" hidden="false" customHeight="false" outlineLevel="0" collapsed="false">
      <c r="A3500" s="5" t="s">
        <v>7280</v>
      </c>
      <c r="B3500" s="5" t="s">
        <v>7281</v>
      </c>
    </row>
    <row r="3501" customFormat="false" ht="13.8" hidden="false" customHeight="false" outlineLevel="0" collapsed="false">
      <c r="A3501" s="5" t="s">
        <v>7282</v>
      </c>
      <c r="B3501" s="5" t="s">
        <v>7283</v>
      </c>
    </row>
    <row r="3502" customFormat="false" ht="13.8" hidden="false" customHeight="false" outlineLevel="0" collapsed="false">
      <c r="A3502" s="5" t="s">
        <v>7284</v>
      </c>
      <c r="B3502" s="5" t="s">
        <v>7285</v>
      </c>
    </row>
    <row r="3503" customFormat="false" ht="13.8" hidden="false" customHeight="false" outlineLevel="0" collapsed="false">
      <c r="A3503" s="5" t="s">
        <v>7286</v>
      </c>
      <c r="B3503" s="5" t="s">
        <v>7287</v>
      </c>
    </row>
    <row r="3504" customFormat="false" ht="13.8" hidden="false" customHeight="false" outlineLevel="0" collapsed="false">
      <c r="A3504" s="5" t="s">
        <v>7288</v>
      </c>
      <c r="B3504" s="5" t="s">
        <v>7289</v>
      </c>
    </row>
    <row r="3505" customFormat="false" ht="13.8" hidden="false" customHeight="false" outlineLevel="0" collapsed="false">
      <c r="A3505" s="5" t="s">
        <v>7290</v>
      </c>
      <c r="B3505" s="5" t="s">
        <v>7291</v>
      </c>
    </row>
    <row r="3506" customFormat="false" ht="13.8" hidden="false" customHeight="false" outlineLevel="0" collapsed="false">
      <c r="A3506" s="5" t="s">
        <v>7292</v>
      </c>
      <c r="B3506" s="5" t="s">
        <v>7293</v>
      </c>
    </row>
    <row r="3507" customFormat="false" ht="13.8" hidden="false" customHeight="false" outlineLevel="0" collapsed="false">
      <c r="A3507" s="5" t="s">
        <v>7294</v>
      </c>
      <c r="B3507" s="5" t="s">
        <v>7295</v>
      </c>
    </row>
    <row r="3508" customFormat="false" ht="13.8" hidden="false" customHeight="false" outlineLevel="0" collapsed="false">
      <c r="A3508" s="5" t="s">
        <v>7296</v>
      </c>
      <c r="B3508" s="5" t="s">
        <v>7297</v>
      </c>
    </row>
    <row r="3509" customFormat="false" ht="13.8" hidden="false" customHeight="false" outlineLevel="0" collapsed="false">
      <c r="A3509" s="5" t="s">
        <v>7298</v>
      </c>
      <c r="B3509" s="5" t="s">
        <v>7299</v>
      </c>
    </row>
    <row r="3510" customFormat="false" ht="13.8" hidden="false" customHeight="false" outlineLevel="0" collapsed="false">
      <c r="A3510" s="5" t="s">
        <v>7300</v>
      </c>
      <c r="B3510" s="5" t="s">
        <v>7301</v>
      </c>
    </row>
    <row r="3511" customFormat="false" ht="13.8" hidden="false" customHeight="false" outlineLevel="0" collapsed="false">
      <c r="A3511" s="5" t="s">
        <v>7302</v>
      </c>
      <c r="B3511" s="5" t="s">
        <v>7303</v>
      </c>
    </row>
    <row r="3512" customFormat="false" ht="13.8" hidden="false" customHeight="false" outlineLevel="0" collapsed="false">
      <c r="A3512" s="5" t="s">
        <v>7304</v>
      </c>
      <c r="B3512" s="5" t="s">
        <v>7305</v>
      </c>
    </row>
    <row r="3513" customFormat="false" ht="13.8" hidden="false" customHeight="false" outlineLevel="0" collapsed="false">
      <c r="A3513" s="5" t="s">
        <v>7306</v>
      </c>
      <c r="B3513" s="5" t="s">
        <v>7307</v>
      </c>
    </row>
    <row r="3514" customFormat="false" ht="13.8" hidden="false" customHeight="false" outlineLevel="0" collapsed="false">
      <c r="A3514" s="5" t="s">
        <v>7308</v>
      </c>
      <c r="B3514" s="5" t="s">
        <v>7309</v>
      </c>
    </row>
    <row r="3515" customFormat="false" ht="13.8" hidden="false" customHeight="false" outlineLevel="0" collapsed="false">
      <c r="A3515" s="5" t="s">
        <v>7310</v>
      </c>
      <c r="B3515" s="5" t="s">
        <v>7311</v>
      </c>
    </row>
    <row r="3516" customFormat="false" ht="13.8" hidden="false" customHeight="false" outlineLevel="0" collapsed="false">
      <c r="A3516" s="5" t="s">
        <v>7312</v>
      </c>
      <c r="B3516" s="5" t="s">
        <v>7313</v>
      </c>
    </row>
    <row r="3517" customFormat="false" ht="13.8" hidden="false" customHeight="false" outlineLevel="0" collapsed="false">
      <c r="A3517" s="5" t="s">
        <v>7314</v>
      </c>
      <c r="B3517" s="5" t="s">
        <v>7315</v>
      </c>
    </row>
    <row r="3518" customFormat="false" ht="13.8" hidden="false" customHeight="false" outlineLevel="0" collapsed="false">
      <c r="A3518" s="5" t="s">
        <v>7316</v>
      </c>
      <c r="B3518" s="5" t="s">
        <v>7317</v>
      </c>
    </row>
    <row r="3519" customFormat="false" ht="13.8" hidden="false" customHeight="false" outlineLevel="0" collapsed="false">
      <c r="A3519" s="5" t="s">
        <v>7318</v>
      </c>
      <c r="B3519" s="5" t="s">
        <v>7319</v>
      </c>
    </row>
    <row r="3520" customFormat="false" ht="13.8" hidden="false" customHeight="false" outlineLevel="0" collapsed="false">
      <c r="A3520" s="5" t="s">
        <v>7320</v>
      </c>
      <c r="B3520" s="5" t="s">
        <v>7321</v>
      </c>
    </row>
    <row r="3521" customFormat="false" ht="13.8" hidden="false" customHeight="false" outlineLevel="0" collapsed="false">
      <c r="A3521" s="5" t="s">
        <v>7322</v>
      </c>
      <c r="B3521" s="5" t="s">
        <v>7323</v>
      </c>
    </row>
    <row r="3522" customFormat="false" ht="13.8" hidden="false" customHeight="false" outlineLevel="0" collapsed="false">
      <c r="A3522" s="5" t="s">
        <v>7324</v>
      </c>
      <c r="B3522" s="5" t="s">
        <v>7325</v>
      </c>
    </row>
    <row r="3523" customFormat="false" ht="13.8" hidden="false" customHeight="false" outlineLevel="0" collapsed="false">
      <c r="A3523" s="5" t="s">
        <v>7326</v>
      </c>
      <c r="B3523" s="5" t="s">
        <v>7327</v>
      </c>
    </row>
    <row r="3524" customFormat="false" ht="13.8" hidden="false" customHeight="false" outlineLevel="0" collapsed="false">
      <c r="A3524" s="5" t="s">
        <v>7328</v>
      </c>
      <c r="B3524" s="5" t="s">
        <v>7329</v>
      </c>
    </row>
    <row r="3525" customFormat="false" ht="13.8" hidden="false" customHeight="false" outlineLevel="0" collapsed="false">
      <c r="A3525" s="5" t="s">
        <v>7330</v>
      </c>
      <c r="B3525" s="5" t="s">
        <v>7331</v>
      </c>
    </row>
    <row r="3526" customFormat="false" ht="13.8" hidden="false" customHeight="false" outlineLevel="0" collapsed="false">
      <c r="A3526" s="5" t="s">
        <v>7332</v>
      </c>
      <c r="B3526" s="5" t="s">
        <v>7333</v>
      </c>
    </row>
    <row r="3527" customFormat="false" ht="13.8" hidden="false" customHeight="false" outlineLevel="0" collapsed="false">
      <c r="A3527" s="5" t="s">
        <v>7334</v>
      </c>
      <c r="B3527" s="5" t="s">
        <v>7335</v>
      </c>
    </row>
    <row r="3528" customFormat="false" ht="13.8" hidden="false" customHeight="false" outlineLevel="0" collapsed="false">
      <c r="A3528" s="5" t="s">
        <v>7336</v>
      </c>
      <c r="B3528" s="5" t="s">
        <v>7337</v>
      </c>
    </row>
    <row r="3529" customFormat="false" ht="13.8" hidden="false" customHeight="false" outlineLevel="0" collapsed="false">
      <c r="A3529" s="5" t="s">
        <v>7338</v>
      </c>
      <c r="B3529" s="5" t="s">
        <v>7339</v>
      </c>
    </row>
    <row r="3530" customFormat="false" ht="13.8" hidden="false" customHeight="false" outlineLevel="0" collapsed="false">
      <c r="A3530" s="5" t="s">
        <v>7340</v>
      </c>
      <c r="B3530" s="5" t="s">
        <v>7341</v>
      </c>
    </row>
    <row r="3531" customFormat="false" ht="13.8" hidden="false" customHeight="false" outlineLevel="0" collapsed="false">
      <c r="A3531" s="5" t="s">
        <v>7342</v>
      </c>
      <c r="B3531" s="5" t="s">
        <v>7343</v>
      </c>
    </row>
    <row r="3532" customFormat="false" ht="13.8" hidden="false" customHeight="false" outlineLevel="0" collapsed="false">
      <c r="A3532" s="5" t="s">
        <v>186</v>
      </c>
      <c r="B3532" s="5" t="s">
        <v>7344</v>
      </c>
    </row>
    <row r="3533" customFormat="false" ht="13.8" hidden="false" customHeight="false" outlineLevel="0" collapsed="false">
      <c r="A3533" s="5" t="s">
        <v>293</v>
      </c>
      <c r="B3533" s="5" t="s">
        <v>7345</v>
      </c>
    </row>
    <row r="3534" customFormat="false" ht="13.8" hidden="false" customHeight="false" outlineLevel="0" collapsed="false">
      <c r="A3534" s="5" t="s">
        <v>7346</v>
      </c>
      <c r="B3534" s="5" t="s">
        <v>7347</v>
      </c>
    </row>
    <row r="3535" customFormat="false" ht="13.8" hidden="false" customHeight="false" outlineLevel="0" collapsed="false">
      <c r="A3535" s="5" t="s">
        <v>7348</v>
      </c>
      <c r="B3535" s="5" t="s">
        <v>7349</v>
      </c>
    </row>
    <row r="3536" customFormat="false" ht="13.8" hidden="false" customHeight="false" outlineLevel="0" collapsed="false">
      <c r="A3536" s="5" t="s">
        <v>7350</v>
      </c>
      <c r="B3536" s="5" t="s">
        <v>7351</v>
      </c>
    </row>
    <row r="3537" customFormat="false" ht="13.8" hidden="false" customHeight="false" outlineLevel="0" collapsed="false">
      <c r="A3537" s="5" t="s">
        <v>7352</v>
      </c>
      <c r="B3537" s="5" t="s">
        <v>7353</v>
      </c>
    </row>
    <row r="3538" customFormat="false" ht="13.8" hidden="false" customHeight="false" outlineLevel="0" collapsed="false">
      <c r="A3538" s="5" t="s">
        <v>7354</v>
      </c>
      <c r="B3538" s="5" t="s">
        <v>7355</v>
      </c>
    </row>
    <row r="3539" customFormat="false" ht="13.8" hidden="false" customHeight="false" outlineLevel="0" collapsed="false">
      <c r="A3539" s="5" t="s">
        <v>7356</v>
      </c>
      <c r="B3539" s="5" t="s">
        <v>7357</v>
      </c>
    </row>
    <row r="3540" customFormat="false" ht="13.8" hidden="false" customHeight="false" outlineLevel="0" collapsed="false">
      <c r="A3540" s="5" t="s">
        <v>7358</v>
      </c>
      <c r="B3540" s="5" t="s">
        <v>7359</v>
      </c>
    </row>
    <row r="3541" customFormat="false" ht="13.8" hidden="false" customHeight="false" outlineLevel="0" collapsed="false">
      <c r="A3541" s="5" t="s">
        <v>7360</v>
      </c>
      <c r="B3541" s="5" t="s">
        <v>7361</v>
      </c>
    </row>
    <row r="3542" customFormat="false" ht="13.8" hidden="false" customHeight="false" outlineLevel="0" collapsed="false">
      <c r="A3542" s="5" t="s">
        <v>7362</v>
      </c>
      <c r="B3542" s="5" t="s">
        <v>7363</v>
      </c>
    </row>
    <row r="3543" customFormat="false" ht="13.8" hidden="false" customHeight="false" outlineLevel="0" collapsed="false">
      <c r="A3543" s="5" t="s">
        <v>7364</v>
      </c>
      <c r="B3543" s="5" t="s">
        <v>7365</v>
      </c>
    </row>
    <row r="3544" customFormat="false" ht="13.8" hidden="false" customHeight="false" outlineLevel="0" collapsed="false">
      <c r="A3544" s="5" t="s">
        <v>7366</v>
      </c>
      <c r="B3544" s="5" t="s">
        <v>7367</v>
      </c>
    </row>
    <row r="3545" customFormat="false" ht="13.8" hidden="false" customHeight="false" outlineLevel="0" collapsed="false">
      <c r="A3545" s="5" t="s">
        <v>7368</v>
      </c>
      <c r="B3545" s="5" t="s">
        <v>7369</v>
      </c>
    </row>
    <row r="3546" customFormat="false" ht="13.8" hidden="false" customHeight="false" outlineLevel="0" collapsed="false">
      <c r="A3546" s="5" t="s">
        <v>7370</v>
      </c>
      <c r="B3546" s="5" t="s">
        <v>7371</v>
      </c>
    </row>
    <row r="3547" customFormat="false" ht="13.8" hidden="false" customHeight="false" outlineLevel="0" collapsed="false">
      <c r="A3547" s="5" t="s">
        <v>7372</v>
      </c>
      <c r="B3547" s="5" t="s">
        <v>7373</v>
      </c>
    </row>
    <row r="3548" customFormat="false" ht="13.8" hidden="false" customHeight="false" outlineLevel="0" collapsed="false">
      <c r="A3548" s="5" t="s">
        <v>7374</v>
      </c>
      <c r="B3548" s="5" t="s">
        <v>7375</v>
      </c>
    </row>
    <row r="3549" customFormat="false" ht="13.8" hidden="false" customHeight="false" outlineLevel="0" collapsed="false">
      <c r="A3549" s="5" t="s">
        <v>7376</v>
      </c>
      <c r="B3549" s="5" t="s">
        <v>7377</v>
      </c>
    </row>
    <row r="3550" customFormat="false" ht="13.8" hidden="false" customHeight="false" outlineLevel="0" collapsed="false">
      <c r="A3550" s="5" t="s">
        <v>7378</v>
      </c>
      <c r="B3550" s="5" t="s">
        <v>7379</v>
      </c>
    </row>
    <row r="3551" customFormat="false" ht="13.8" hidden="false" customHeight="false" outlineLevel="0" collapsed="false">
      <c r="A3551" s="5" t="s">
        <v>7380</v>
      </c>
      <c r="B3551" s="5" t="s">
        <v>7381</v>
      </c>
    </row>
    <row r="3552" customFormat="false" ht="13.8" hidden="false" customHeight="false" outlineLevel="0" collapsed="false">
      <c r="A3552" s="5" t="s">
        <v>7382</v>
      </c>
      <c r="B3552" s="5" t="s">
        <v>7383</v>
      </c>
    </row>
    <row r="3553" customFormat="false" ht="13.8" hidden="false" customHeight="false" outlineLevel="0" collapsed="false">
      <c r="A3553" s="5" t="s">
        <v>7384</v>
      </c>
      <c r="B3553" s="5" t="s">
        <v>7385</v>
      </c>
    </row>
    <row r="3554" customFormat="false" ht="13.8" hidden="false" customHeight="false" outlineLevel="0" collapsed="false">
      <c r="A3554" s="5" t="s">
        <v>7386</v>
      </c>
      <c r="B3554" s="5" t="s">
        <v>7387</v>
      </c>
    </row>
    <row r="3555" customFormat="false" ht="13.8" hidden="false" customHeight="false" outlineLevel="0" collapsed="false">
      <c r="A3555" s="5" t="s">
        <v>7388</v>
      </c>
      <c r="B3555" s="5" t="s">
        <v>7389</v>
      </c>
    </row>
    <row r="3556" customFormat="false" ht="13.8" hidden="false" customHeight="false" outlineLevel="0" collapsed="false">
      <c r="A3556" s="5" t="s">
        <v>7390</v>
      </c>
      <c r="B3556" s="5" t="s">
        <v>7391</v>
      </c>
    </row>
    <row r="3557" customFormat="false" ht="13.8" hidden="false" customHeight="false" outlineLevel="0" collapsed="false">
      <c r="A3557" s="5" t="s">
        <v>7392</v>
      </c>
      <c r="B3557" s="5" t="s">
        <v>7393</v>
      </c>
    </row>
    <row r="3558" customFormat="false" ht="13.8" hidden="false" customHeight="false" outlineLevel="0" collapsed="false">
      <c r="A3558" s="5" t="s">
        <v>7394</v>
      </c>
      <c r="B3558" s="5" t="s">
        <v>7395</v>
      </c>
    </row>
    <row r="3559" customFormat="false" ht="13.8" hidden="false" customHeight="false" outlineLevel="0" collapsed="false">
      <c r="A3559" s="5" t="s">
        <v>7396</v>
      </c>
      <c r="B3559" s="5" t="s">
        <v>7397</v>
      </c>
    </row>
    <row r="3560" customFormat="false" ht="13.8" hidden="false" customHeight="false" outlineLevel="0" collapsed="false">
      <c r="A3560" s="5" t="s">
        <v>7398</v>
      </c>
      <c r="B3560" s="5" t="s">
        <v>7399</v>
      </c>
    </row>
    <row r="3561" customFormat="false" ht="13.8" hidden="false" customHeight="false" outlineLevel="0" collapsed="false">
      <c r="A3561" s="5" t="s">
        <v>7400</v>
      </c>
      <c r="B3561" s="5" t="s">
        <v>7401</v>
      </c>
    </row>
    <row r="3562" customFormat="false" ht="13.8" hidden="false" customHeight="false" outlineLevel="0" collapsed="false">
      <c r="A3562" s="5" t="s">
        <v>7402</v>
      </c>
      <c r="B3562" s="5" t="s">
        <v>7403</v>
      </c>
    </row>
    <row r="3563" customFormat="false" ht="13.8" hidden="false" customHeight="false" outlineLevel="0" collapsed="false">
      <c r="A3563" s="5" t="s">
        <v>7404</v>
      </c>
      <c r="B3563" s="5" t="s">
        <v>7405</v>
      </c>
    </row>
    <row r="3564" customFormat="false" ht="13.8" hidden="false" customHeight="false" outlineLevel="0" collapsed="false">
      <c r="A3564" s="5" t="s">
        <v>7406</v>
      </c>
      <c r="B3564" s="5" t="s">
        <v>7407</v>
      </c>
    </row>
    <row r="3565" customFormat="false" ht="13.8" hidden="false" customHeight="false" outlineLevel="0" collapsed="false">
      <c r="A3565" s="5" t="s">
        <v>7408</v>
      </c>
      <c r="B3565" s="5" t="s">
        <v>7409</v>
      </c>
    </row>
    <row r="3566" customFormat="false" ht="13.8" hidden="false" customHeight="false" outlineLevel="0" collapsed="false">
      <c r="A3566" s="5" t="s">
        <v>7410</v>
      </c>
      <c r="B3566" s="5" t="s">
        <v>7411</v>
      </c>
    </row>
    <row r="3567" customFormat="false" ht="13.8" hidden="false" customHeight="false" outlineLevel="0" collapsed="false">
      <c r="A3567" s="5" t="s">
        <v>7412</v>
      </c>
      <c r="B3567" s="5" t="s">
        <v>7413</v>
      </c>
    </row>
    <row r="3568" customFormat="false" ht="13.8" hidden="false" customHeight="false" outlineLevel="0" collapsed="false">
      <c r="A3568" s="5" t="s">
        <v>7414</v>
      </c>
      <c r="B3568" s="5" t="s">
        <v>7415</v>
      </c>
    </row>
    <row r="3569" customFormat="false" ht="13.8" hidden="false" customHeight="false" outlineLevel="0" collapsed="false">
      <c r="A3569" s="5" t="s">
        <v>7416</v>
      </c>
      <c r="B3569" s="5" t="s">
        <v>7417</v>
      </c>
    </row>
    <row r="3570" customFormat="false" ht="13.8" hidden="false" customHeight="false" outlineLevel="0" collapsed="false">
      <c r="A3570" s="5" t="s">
        <v>7418</v>
      </c>
      <c r="B3570" s="5" t="s">
        <v>7419</v>
      </c>
    </row>
    <row r="3571" customFormat="false" ht="13.8" hidden="false" customHeight="false" outlineLevel="0" collapsed="false">
      <c r="A3571" s="5" t="s">
        <v>7420</v>
      </c>
      <c r="B3571" s="5" t="s">
        <v>7421</v>
      </c>
    </row>
    <row r="3572" customFormat="false" ht="13.8" hidden="false" customHeight="false" outlineLevel="0" collapsed="false">
      <c r="A3572" s="5" t="s">
        <v>7422</v>
      </c>
      <c r="B3572" s="5" t="s">
        <v>7423</v>
      </c>
    </row>
    <row r="3573" customFormat="false" ht="13.8" hidden="false" customHeight="false" outlineLevel="0" collapsed="false">
      <c r="A3573" s="5" t="s">
        <v>7424</v>
      </c>
      <c r="B3573" s="5" t="s">
        <v>7425</v>
      </c>
    </row>
    <row r="3574" customFormat="false" ht="13.8" hidden="false" customHeight="false" outlineLevel="0" collapsed="false">
      <c r="A3574" s="5" t="s">
        <v>7426</v>
      </c>
      <c r="B3574" s="5" t="s">
        <v>7427</v>
      </c>
    </row>
    <row r="3575" customFormat="false" ht="13.8" hidden="false" customHeight="false" outlineLevel="0" collapsed="false">
      <c r="A3575" s="5" t="s">
        <v>7428</v>
      </c>
      <c r="B3575" s="5" t="s">
        <v>7429</v>
      </c>
    </row>
    <row r="3576" customFormat="false" ht="13.8" hidden="false" customHeight="false" outlineLevel="0" collapsed="false">
      <c r="A3576" s="5" t="s">
        <v>367</v>
      </c>
      <c r="B3576" s="5" t="s">
        <v>7430</v>
      </c>
    </row>
    <row r="3577" customFormat="false" ht="13.8" hidden="false" customHeight="false" outlineLevel="0" collapsed="false">
      <c r="A3577" s="5" t="s">
        <v>7431</v>
      </c>
      <c r="B3577" s="5" t="s">
        <v>7432</v>
      </c>
    </row>
    <row r="3578" customFormat="false" ht="13.8" hidden="false" customHeight="false" outlineLevel="0" collapsed="false">
      <c r="A3578" s="5" t="s">
        <v>355</v>
      </c>
      <c r="B3578" s="5" t="s">
        <v>7433</v>
      </c>
    </row>
    <row r="3579" customFormat="false" ht="13.8" hidden="false" customHeight="false" outlineLevel="0" collapsed="false">
      <c r="A3579" s="5" t="s">
        <v>7434</v>
      </c>
      <c r="B3579" s="5" t="s">
        <v>7435</v>
      </c>
    </row>
    <row r="3580" customFormat="false" ht="13.8" hidden="false" customHeight="false" outlineLevel="0" collapsed="false">
      <c r="A3580" s="5" t="s">
        <v>7436</v>
      </c>
      <c r="B3580" s="5" t="s">
        <v>7437</v>
      </c>
    </row>
    <row r="3581" customFormat="false" ht="13.8" hidden="false" customHeight="false" outlineLevel="0" collapsed="false">
      <c r="A3581" s="5" t="s">
        <v>7438</v>
      </c>
      <c r="B3581" s="5" t="s">
        <v>7439</v>
      </c>
    </row>
    <row r="3582" customFormat="false" ht="13.8" hidden="false" customHeight="false" outlineLevel="0" collapsed="false">
      <c r="A3582" s="5" t="s">
        <v>7440</v>
      </c>
      <c r="B3582" s="5" t="s">
        <v>7441</v>
      </c>
    </row>
    <row r="3583" customFormat="false" ht="13.8" hidden="false" customHeight="false" outlineLevel="0" collapsed="false">
      <c r="A3583" s="5" t="s">
        <v>7442</v>
      </c>
      <c r="B3583" s="5" t="s">
        <v>7443</v>
      </c>
    </row>
    <row r="3584" customFormat="false" ht="13.8" hidden="false" customHeight="false" outlineLevel="0" collapsed="false">
      <c r="A3584" s="5" t="s">
        <v>7444</v>
      </c>
      <c r="B3584" s="5" t="s">
        <v>7445</v>
      </c>
    </row>
    <row r="3585" customFormat="false" ht="13.8" hidden="false" customHeight="false" outlineLevel="0" collapsed="false">
      <c r="A3585" s="5" t="s">
        <v>7446</v>
      </c>
      <c r="B3585" s="5" t="s">
        <v>7447</v>
      </c>
    </row>
    <row r="3586" customFormat="false" ht="13.8" hidden="false" customHeight="false" outlineLevel="0" collapsed="false">
      <c r="A3586" s="5" t="s">
        <v>7448</v>
      </c>
      <c r="B3586" s="5" t="s">
        <v>7449</v>
      </c>
    </row>
    <row r="3587" customFormat="false" ht="13.8" hidden="false" customHeight="false" outlineLevel="0" collapsed="false">
      <c r="A3587" s="5" t="s">
        <v>7450</v>
      </c>
      <c r="B3587" s="5" t="s">
        <v>7451</v>
      </c>
    </row>
    <row r="3588" customFormat="false" ht="13.8" hidden="false" customHeight="false" outlineLevel="0" collapsed="false">
      <c r="A3588" s="5" t="s">
        <v>7452</v>
      </c>
      <c r="B3588" s="5" t="s">
        <v>7453</v>
      </c>
    </row>
    <row r="3589" customFormat="false" ht="13.8" hidden="false" customHeight="false" outlineLevel="0" collapsed="false">
      <c r="A3589" s="5" t="s">
        <v>7454</v>
      </c>
      <c r="B3589" s="5" t="s">
        <v>7455</v>
      </c>
    </row>
    <row r="3590" customFormat="false" ht="13.8" hidden="false" customHeight="false" outlineLevel="0" collapsed="false">
      <c r="A3590" s="5" t="s">
        <v>7456</v>
      </c>
      <c r="B3590" s="5" t="s">
        <v>7457</v>
      </c>
    </row>
    <row r="3591" customFormat="false" ht="13.8" hidden="false" customHeight="false" outlineLevel="0" collapsed="false">
      <c r="A3591" s="5" t="s">
        <v>7458</v>
      </c>
      <c r="B3591" s="5" t="s">
        <v>7459</v>
      </c>
    </row>
    <row r="3592" customFormat="false" ht="13.8" hidden="false" customHeight="false" outlineLevel="0" collapsed="false">
      <c r="A3592" s="5" t="s">
        <v>7460</v>
      </c>
      <c r="B3592" s="5" t="s">
        <v>7461</v>
      </c>
    </row>
    <row r="3593" customFormat="false" ht="13.8" hidden="false" customHeight="false" outlineLevel="0" collapsed="false">
      <c r="A3593" s="5" t="s">
        <v>7462</v>
      </c>
      <c r="B3593" s="5" t="s">
        <v>7463</v>
      </c>
    </row>
    <row r="3594" customFormat="false" ht="13.8" hidden="false" customHeight="false" outlineLevel="0" collapsed="false">
      <c r="A3594" s="5" t="s">
        <v>7464</v>
      </c>
      <c r="B3594" s="5" t="s">
        <v>7465</v>
      </c>
    </row>
    <row r="3595" customFormat="false" ht="13.8" hidden="false" customHeight="false" outlineLevel="0" collapsed="false">
      <c r="A3595" s="5" t="s">
        <v>7466</v>
      </c>
      <c r="B3595" s="5" t="s">
        <v>7467</v>
      </c>
    </row>
    <row r="3596" customFormat="false" ht="13.8" hidden="false" customHeight="false" outlineLevel="0" collapsed="false">
      <c r="A3596" s="5" t="s">
        <v>7468</v>
      </c>
      <c r="B3596" s="5" t="s">
        <v>7469</v>
      </c>
    </row>
    <row r="3597" customFormat="false" ht="13.8" hidden="false" customHeight="false" outlineLevel="0" collapsed="false">
      <c r="A3597" s="5" t="s">
        <v>7470</v>
      </c>
      <c r="B3597" s="5" t="s">
        <v>7471</v>
      </c>
    </row>
    <row r="3598" customFormat="false" ht="13.8" hidden="false" customHeight="false" outlineLevel="0" collapsed="false">
      <c r="A3598" s="5" t="s">
        <v>7472</v>
      </c>
      <c r="B3598" s="5" t="s">
        <v>7473</v>
      </c>
    </row>
    <row r="3599" customFormat="false" ht="13.8" hidden="false" customHeight="false" outlineLevel="0" collapsed="false">
      <c r="A3599" s="5" t="s">
        <v>7474</v>
      </c>
      <c r="B3599" s="5" t="s">
        <v>7475</v>
      </c>
    </row>
    <row r="3600" customFormat="false" ht="13.8" hidden="false" customHeight="false" outlineLevel="0" collapsed="false">
      <c r="A3600" s="5" t="s">
        <v>7476</v>
      </c>
      <c r="B3600" s="5" t="s">
        <v>7477</v>
      </c>
    </row>
    <row r="3601" customFormat="false" ht="13.8" hidden="false" customHeight="false" outlineLevel="0" collapsed="false">
      <c r="A3601" s="5" t="s">
        <v>7478</v>
      </c>
      <c r="B3601" s="5" t="s">
        <v>7479</v>
      </c>
    </row>
    <row r="3602" customFormat="false" ht="13.8" hidden="false" customHeight="false" outlineLevel="0" collapsed="false">
      <c r="A3602" s="5" t="s">
        <v>7480</v>
      </c>
      <c r="B3602" s="5" t="s">
        <v>7481</v>
      </c>
    </row>
    <row r="3603" customFormat="false" ht="13.8" hidden="false" customHeight="false" outlineLevel="0" collapsed="false">
      <c r="A3603" s="5" t="s">
        <v>7482</v>
      </c>
      <c r="B3603" s="5" t="s">
        <v>7483</v>
      </c>
    </row>
    <row r="3604" customFormat="false" ht="13.8" hidden="false" customHeight="false" outlineLevel="0" collapsed="false">
      <c r="A3604" s="5" t="s">
        <v>7484</v>
      </c>
      <c r="B3604" s="5" t="s">
        <v>7485</v>
      </c>
    </row>
    <row r="3605" customFormat="false" ht="13.8" hidden="false" customHeight="false" outlineLevel="0" collapsed="false">
      <c r="A3605" s="5" t="s">
        <v>302</v>
      </c>
      <c r="B3605" s="5" t="s">
        <v>7486</v>
      </c>
    </row>
    <row r="3606" customFormat="false" ht="13.8" hidden="false" customHeight="false" outlineLevel="0" collapsed="false">
      <c r="A3606" s="5" t="s">
        <v>7487</v>
      </c>
      <c r="B3606" s="5" t="s">
        <v>7488</v>
      </c>
    </row>
    <row r="3607" customFormat="false" ht="13.8" hidden="false" customHeight="false" outlineLevel="0" collapsed="false">
      <c r="A3607" s="5" t="s">
        <v>7489</v>
      </c>
      <c r="B3607" s="5" t="s">
        <v>7490</v>
      </c>
    </row>
    <row r="3608" customFormat="false" ht="13.8" hidden="false" customHeight="false" outlineLevel="0" collapsed="false">
      <c r="A3608" s="5" t="s">
        <v>7491</v>
      </c>
      <c r="B3608" s="5" t="s">
        <v>7492</v>
      </c>
    </row>
    <row r="3609" customFormat="false" ht="13.8" hidden="false" customHeight="false" outlineLevel="0" collapsed="false">
      <c r="A3609" s="5" t="s">
        <v>7493</v>
      </c>
      <c r="B3609" s="5" t="s">
        <v>7494</v>
      </c>
    </row>
    <row r="3610" customFormat="false" ht="13.8" hidden="false" customHeight="false" outlineLevel="0" collapsed="false">
      <c r="A3610" s="5" t="s">
        <v>7495</v>
      </c>
      <c r="B3610" s="5" t="s">
        <v>7496</v>
      </c>
    </row>
    <row r="3611" customFormat="false" ht="13.8" hidden="false" customHeight="false" outlineLevel="0" collapsed="false">
      <c r="A3611" s="5" t="s">
        <v>7497</v>
      </c>
      <c r="B3611" s="5" t="s">
        <v>7498</v>
      </c>
    </row>
    <row r="3612" customFormat="false" ht="13.8" hidden="false" customHeight="false" outlineLevel="0" collapsed="false">
      <c r="A3612" s="5" t="s">
        <v>7499</v>
      </c>
      <c r="B3612" s="5" t="s">
        <v>7500</v>
      </c>
    </row>
    <row r="3613" customFormat="false" ht="13.8" hidden="false" customHeight="false" outlineLevel="0" collapsed="false">
      <c r="A3613" s="5" t="s">
        <v>7501</v>
      </c>
      <c r="B3613" s="5" t="s">
        <v>7502</v>
      </c>
    </row>
    <row r="3614" customFormat="false" ht="13.8" hidden="false" customHeight="false" outlineLevel="0" collapsed="false">
      <c r="A3614" s="5" t="s">
        <v>7503</v>
      </c>
      <c r="B3614" s="5" t="s">
        <v>7504</v>
      </c>
    </row>
    <row r="3615" customFormat="false" ht="13.8" hidden="false" customHeight="false" outlineLevel="0" collapsed="false">
      <c r="A3615" s="5" t="s">
        <v>7505</v>
      </c>
      <c r="B3615" s="5" t="s">
        <v>7506</v>
      </c>
    </row>
    <row r="3616" customFormat="false" ht="13.8" hidden="false" customHeight="false" outlineLevel="0" collapsed="false">
      <c r="A3616" s="5" t="s">
        <v>7507</v>
      </c>
      <c r="B3616" s="5" t="s">
        <v>7508</v>
      </c>
    </row>
    <row r="3617" customFormat="false" ht="13.8" hidden="false" customHeight="false" outlineLevel="0" collapsed="false">
      <c r="A3617" s="5" t="s">
        <v>7509</v>
      </c>
      <c r="B3617" s="5" t="s">
        <v>7510</v>
      </c>
    </row>
    <row r="3618" customFormat="false" ht="13.8" hidden="false" customHeight="false" outlineLevel="0" collapsed="false">
      <c r="A3618" s="5" t="s">
        <v>7511</v>
      </c>
      <c r="B3618" s="5" t="s">
        <v>7512</v>
      </c>
    </row>
    <row r="3619" customFormat="false" ht="13.8" hidden="false" customHeight="false" outlineLevel="0" collapsed="false">
      <c r="A3619" s="5" t="s">
        <v>7513</v>
      </c>
      <c r="B3619" s="5" t="s">
        <v>7514</v>
      </c>
    </row>
    <row r="3620" customFormat="false" ht="13.8" hidden="false" customHeight="false" outlineLevel="0" collapsed="false">
      <c r="A3620" s="5" t="s">
        <v>7515</v>
      </c>
      <c r="B3620" s="5" t="s">
        <v>7516</v>
      </c>
    </row>
    <row r="3621" customFormat="false" ht="13.8" hidden="false" customHeight="false" outlineLevel="0" collapsed="false">
      <c r="A3621" s="5" t="s">
        <v>7517</v>
      </c>
      <c r="B3621" s="5" t="s">
        <v>7518</v>
      </c>
    </row>
    <row r="3622" customFormat="false" ht="13.8" hidden="false" customHeight="false" outlineLevel="0" collapsed="false">
      <c r="A3622" s="5" t="s">
        <v>7519</v>
      </c>
      <c r="B3622" s="5" t="s">
        <v>7520</v>
      </c>
    </row>
    <row r="3623" customFormat="false" ht="13.8" hidden="false" customHeight="false" outlineLevel="0" collapsed="false">
      <c r="A3623" s="5" t="s">
        <v>7521</v>
      </c>
      <c r="B3623" s="5" t="s">
        <v>7522</v>
      </c>
    </row>
    <row r="3624" customFormat="false" ht="13.8" hidden="false" customHeight="false" outlineLevel="0" collapsed="false">
      <c r="A3624" s="5" t="s">
        <v>7523</v>
      </c>
      <c r="B3624" s="5" t="s">
        <v>7524</v>
      </c>
    </row>
    <row r="3625" customFormat="false" ht="13.8" hidden="false" customHeight="false" outlineLevel="0" collapsed="false">
      <c r="A3625" s="5" t="s">
        <v>7525</v>
      </c>
      <c r="B3625" s="5" t="s">
        <v>7526</v>
      </c>
    </row>
    <row r="3626" customFormat="false" ht="13.8" hidden="false" customHeight="false" outlineLevel="0" collapsed="false">
      <c r="A3626" s="5" t="s">
        <v>7527</v>
      </c>
      <c r="B3626" s="5" t="s">
        <v>7528</v>
      </c>
    </row>
    <row r="3627" customFormat="false" ht="13.8" hidden="false" customHeight="false" outlineLevel="0" collapsed="false">
      <c r="A3627" s="5" t="s">
        <v>7529</v>
      </c>
      <c r="B3627" s="5" t="s">
        <v>7530</v>
      </c>
    </row>
    <row r="3628" customFormat="false" ht="13.8" hidden="false" customHeight="false" outlineLevel="0" collapsed="false">
      <c r="A3628" s="5" t="s">
        <v>190</v>
      </c>
      <c r="B3628" s="5" t="s">
        <v>7531</v>
      </c>
    </row>
    <row r="3629" customFormat="false" ht="13.8" hidden="false" customHeight="false" outlineLevel="0" collapsed="false">
      <c r="A3629" s="5" t="s">
        <v>189</v>
      </c>
      <c r="B3629" s="5" t="s">
        <v>7532</v>
      </c>
    </row>
    <row r="3630" customFormat="false" ht="13.8" hidden="false" customHeight="false" outlineLevel="0" collapsed="false">
      <c r="A3630" s="5" t="s">
        <v>247</v>
      </c>
      <c r="B3630" s="5" t="s">
        <v>7533</v>
      </c>
    </row>
    <row r="3631" customFormat="false" ht="13.8" hidden="false" customHeight="false" outlineLevel="0" collapsed="false">
      <c r="A3631" s="5" t="s">
        <v>7534</v>
      </c>
      <c r="B3631" s="5" t="s">
        <v>7535</v>
      </c>
    </row>
    <row r="3632" customFormat="false" ht="13.8" hidden="false" customHeight="false" outlineLevel="0" collapsed="false">
      <c r="A3632" s="5" t="s">
        <v>7536</v>
      </c>
      <c r="B3632" s="5" t="s">
        <v>7537</v>
      </c>
    </row>
    <row r="3633" customFormat="false" ht="13.8" hidden="false" customHeight="false" outlineLevel="0" collapsed="false">
      <c r="A3633" s="5" t="s">
        <v>7538</v>
      </c>
      <c r="B3633" s="5" t="s">
        <v>7539</v>
      </c>
    </row>
    <row r="3634" customFormat="false" ht="13.8" hidden="false" customHeight="false" outlineLevel="0" collapsed="false">
      <c r="A3634" s="5" t="s">
        <v>7540</v>
      </c>
      <c r="B3634" s="5" t="s">
        <v>7541</v>
      </c>
    </row>
    <row r="3635" customFormat="false" ht="13.8" hidden="false" customHeight="false" outlineLevel="0" collapsed="false">
      <c r="A3635" s="5" t="s">
        <v>7542</v>
      </c>
      <c r="B3635" s="5" t="s">
        <v>7543</v>
      </c>
    </row>
    <row r="3636" customFormat="false" ht="13.8" hidden="false" customHeight="false" outlineLevel="0" collapsed="false">
      <c r="A3636" s="5" t="s">
        <v>95</v>
      </c>
      <c r="B3636" s="5" t="s">
        <v>7544</v>
      </c>
    </row>
    <row r="3637" customFormat="false" ht="13.8" hidden="false" customHeight="false" outlineLevel="0" collapsed="false">
      <c r="A3637" s="5" t="s">
        <v>94</v>
      </c>
      <c r="B3637" s="5" t="s">
        <v>7545</v>
      </c>
    </row>
    <row r="3638" customFormat="false" ht="13.8" hidden="false" customHeight="false" outlineLevel="0" collapsed="false">
      <c r="A3638" s="5" t="s">
        <v>7546</v>
      </c>
      <c r="B3638" s="5" t="s">
        <v>7547</v>
      </c>
    </row>
    <row r="3639" customFormat="false" ht="13.8" hidden="false" customHeight="false" outlineLevel="0" collapsed="false">
      <c r="A3639" s="5" t="s">
        <v>7548</v>
      </c>
      <c r="B3639" s="5" t="s">
        <v>7549</v>
      </c>
    </row>
    <row r="3640" customFormat="false" ht="13.8" hidden="false" customHeight="false" outlineLevel="0" collapsed="false">
      <c r="A3640" s="5" t="s">
        <v>7550</v>
      </c>
      <c r="B3640" s="5" t="s">
        <v>7551</v>
      </c>
    </row>
    <row r="3641" customFormat="false" ht="13.8" hidden="false" customHeight="false" outlineLevel="0" collapsed="false">
      <c r="A3641" s="5" t="s">
        <v>7552</v>
      </c>
      <c r="B3641" s="5" t="s">
        <v>7553</v>
      </c>
    </row>
    <row r="3642" customFormat="false" ht="13.8" hidden="false" customHeight="false" outlineLevel="0" collapsed="false">
      <c r="A3642" s="5" t="s">
        <v>7554</v>
      </c>
      <c r="B3642" s="5" t="s">
        <v>7555</v>
      </c>
    </row>
    <row r="3643" customFormat="false" ht="13.8" hidden="false" customHeight="false" outlineLevel="0" collapsed="false">
      <c r="A3643" s="5" t="s">
        <v>7556</v>
      </c>
      <c r="B3643" s="5" t="s">
        <v>7557</v>
      </c>
    </row>
    <row r="3644" customFormat="false" ht="13.8" hidden="false" customHeight="false" outlineLevel="0" collapsed="false">
      <c r="A3644" s="5" t="s">
        <v>7558</v>
      </c>
      <c r="B3644" s="5" t="s">
        <v>7559</v>
      </c>
    </row>
    <row r="3645" customFormat="false" ht="13.8" hidden="false" customHeight="false" outlineLevel="0" collapsed="false">
      <c r="A3645" s="5" t="s">
        <v>7560</v>
      </c>
      <c r="B3645" s="5" t="s">
        <v>7561</v>
      </c>
    </row>
    <row r="3646" customFormat="false" ht="13.8" hidden="false" customHeight="false" outlineLevel="0" collapsed="false">
      <c r="A3646" s="5" t="s">
        <v>7562</v>
      </c>
      <c r="B3646" s="5" t="s">
        <v>7563</v>
      </c>
    </row>
    <row r="3647" customFormat="false" ht="13.8" hidden="false" customHeight="false" outlineLevel="0" collapsed="false">
      <c r="A3647" s="5" t="s">
        <v>7564</v>
      </c>
      <c r="B3647" s="5" t="s">
        <v>7565</v>
      </c>
    </row>
    <row r="3648" customFormat="false" ht="13.8" hidden="false" customHeight="false" outlineLevel="0" collapsed="false">
      <c r="A3648" s="5" t="s">
        <v>7566</v>
      </c>
      <c r="B3648" s="5" t="s">
        <v>7567</v>
      </c>
    </row>
    <row r="3649" customFormat="false" ht="13.8" hidden="false" customHeight="false" outlineLevel="0" collapsed="false">
      <c r="A3649" s="5" t="s">
        <v>7568</v>
      </c>
      <c r="B3649" s="5" t="s">
        <v>7569</v>
      </c>
    </row>
    <row r="3650" customFormat="false" ht="13.8" hidden="false" customHeight="false" outlineLevel="0" collapsed="false">
      <c r="A3650" s="5" t="s">
        <v>7570</v>
      </c>
      <c r="B3650" s="5" t="s">
        <v>7571</v>
      </c>
    </row>
    <row r="3651" customFormat="false" ht="13.8" hidden="false" customHeight="false" outlineLevel="0" collapsed="false">
      <c r="A3651" s="5" t="s">
        <v>7572</v>
      </c>
      <c r="B3651" s="5" t="s">
        <v>7573</v>
      </c>
    </row>
    <row r="3652" customFormat="false" ht="13.8" hidden="false" customHeight="false" outlineLevel="0" collapsed="false">
      <c r="A3652" s="5" t="s">
        <v>7574</v>
      </c>
      <c r="B3652" s="5" t="s">
        <v>7575</v>
      </c>
    </row>
    <row r="3653" customFormat="false" ht="13.8" hidden="false" customHeight="false" outlineLevel="0" collapsed="false">
      <c r="A3653" s="5" t="s">
        <v>7576</v>
      </c>
      <c r="B3653" s="5" t="s">
        <v>7577</v>
      </c>
    </row>
    <row r="3654" customFormat="false" ht="13.8" hidden="false" customHeight="false" outlineLevel="0" collapsed="false">
      <c r="A3654" s="5" t="s">
        <v>7578</v>
      </c>
      <c r="B3654" s="5" t="s">
        <v>7579</v>
      </c>
    </row>
    <row r="3655" customFormat="false" ht="13.8" hidden="false" customHeight="false" outlineLevel="0" collapsed="false">
      <c r="A3655" s="5" t="s">
        <v>7580</v>
      </c>
      <c r="B3655" s="5" t="s">
        <v>7581</v>
      </c>
    </row>
    <row r="3656" customFormat="false" ht="13.8" hidden="false" customHeight="false" outlineLevel="0" collapsed="false">
      <c r="A3656" s="5" t="s">
        <v>7582</v>
      </c>
      <c r="B3656" s="5" t="s">
        <v>7583</v>
      </c>
    </row>
    <row r="3657" customFormat="false" ht="13.8" hidden="false" customHeight="false" outlineLevel="0" collapsed="false">
      <c r="A3657" s="5" t="s">
        <v>7584</v>
      </c>
      <c r="B3657" s="5" t="s">
        <v>7585</v>
      </c>
    </row>
    <row r="3658" customFormat="false" ht="13.8" hidden="false" customHeight="false" outlineLevel="0" collapsed="false">
      <c r="A3658" s="5" t="s">
        <v>7586</v>
      </c>
      <c r="B3658" s="5" t="s">
        <v>7587</v>
      </c>
    </row>
    <row r="3659" customFormat="false" ht="13.8" hidden="false" customHeight="false" outlineLevel="0" collapsed="false">
      <c r="A3659" s="5" t="s">
        <v>7588</v>
      </c>
      <c r="B3659" s="5" t="s">
        <v>7589</v>
      </c>
    </row>
    <row r="3660" customFormat="false" ht="13.8" hidden="false" customHeight="false" outlineLevel="0" collapsed="false">
      <c r="A3660" s="5" t="s">
        <v>7590</v>
      </c>
      <c r="B3660" s="5" t="s">
        <v>7591</v>
      </c>
    </row>
    <row r="3661" customFormat="false" ht="13.8" hidden="false" customHeight="false" outlineLevel="0" collapsed="false">
      <c r="A3661" s="5" t="s">
        <v>7592</v>
      </c>
      <c r="B3661" s="5" t="s">
        <v>7593</v>
      </c>
    </row>
    <row r="3662" customFormat="false" ht="13.8" hidden="false" customHeight="false" outlineLevel="0" collapsed="false">
      <c r="A3662" s="5" t="s">
        <v>7594</v>
      </c>
      <c r="B3662" s="5" t="s">
        <v>7595</v>
      </c>
    </row>
    <row r="3663" customFormat="false" ht="13.8" hidden="false" customHeight="false" outlineLevel="0" collapsed="false">
      <c r="A3663" s="5" t="s">
        <v>174</v>
      </c>
      <c r="B3663" s="5" t="s">
        <v>7596</v>
      </c>
    </row>
    <row r="3664" customFormat="false" ht="13.8" hidden="false" customHeight="false" outlineLevel="0" collapsed="false">
      <c r="A3664" s="5" t="s">
        <v>7597</v>
      </c>
      <c r="B3664" s="5" t="s">
        <v>7598</v>
      </c>
    </row>
    <row r="3665" customFormat="false" ht="13.8" hidden="false" customHeight="false" outlineLevel="0" collapsed="false">
      <c r="A3665" s="5" t="s">
        <v>7599</v>
      </c>
      <c r="B3665" s="5" t="s">
        <v>7600</v>
      </c>
    </row>
    <row r="3666" customFormat="false" ht="13.8" hidden="false" customHeight="false" outlineLevel="0" collapsed="false">
      <c r="A3666" s="5" t="s">
        <v>7601</v>
      </c>
      <c r="B3666" s="5" t="s">
        <v>7602</v>
      </c>
    </row>
    <row r="3667" customFormat="false" ht="13.8" hidden="false" customHeight="false" outlineLevel="0" collapsed="false">
      <c r="A3667" s="5" t="s">
        <v>7603</v>
      </c>
      <c r="B3667" s="5" t="s">
        <v>7604</v>
      </c>
    </row>
    <row r="3668" customFormat="false" ht="13.8" hidden="false" customHeight="false" outlineLevel="0" collapsed="false">
      <c r="A3668" s="5" t="s">
        <v>7605</v>
      </c>
      <c r="B3668" s="5" t="s">
        <v>7606</v>
      </c>
    </row>
    <row r="3669" customFormat="false" ht="13.8" hidden="false" customHeight="false" outlineLevel="0" collapsed="false">
      <c r="A3669" s="5" t="s">
        <v>7607</v>
      </c>
      <c r="B3669" s="5" t="s">
        <v>7608</v>
      </c>
    </row>
    <row r="3670" customFormat="false" ht="13.8" hidden="false" customHeight="false" outlineLevel="0" collapsed="false">
      <c r="A3670" s="5" t="s">
        <v>7609</v>
      </c>
      <c r="B3670" s="5" t="s">
        <v>7610</v>
      </c>
    </row>
    <row r="3671" customFormat="false" ht="13.8" hidden="false" customHeight="false" outlineLevel="0" collapsed="false">
      <c r="A3671" s="5" t="s">
        <v>7611</v>
      </c>
      <c r="B3671" s="5" t="s">
        <v>7612</v>
      </c>
    </row>
    <row r="3672" customFormat="false" ht="13.8" hidden="false" customHeight="false" outlineLevel="0" collapsed="false">
      <c r="A3672" s="5" t="s">
        <v>7613</v>
      </c>
      <c r="B3672" s="5" t="s">
        <v>7614</v>
      </c>
    </row>
    <row r="3673" customFormat="false" ht="13.8" hidden="false" customHeight="false" outlineLevel="0" collapsed="false">
      <c r="A3673" s="5" t="s">
        <v>7615</v>
      </c>
      <c r="B3673" s="5" t="s">
        <v>7616</v>
      </c>
    </row>
    <row r="3674" customFormat="false" ht="13.8" hidden="false" customHeight="false" outlineLevel="0" collapsed="false">
      <c r="A3674" s="5" t="s">
        <v>7617</v>
      </c>
      <c r="B3674" s="5" t="s">
        <v>7618</v>
      </c>
    </row>
    <row r="3675" customFormat="false" ht="13.8" hidden="false" customHeight="false" outlineLevel="0" collapsed="false">
      <c r="A3675" s="5" t="s">
        <v>188</v>
      </c>
      <c r="B3675" s="5" t="s">
        <v>7619</v>
      </c>
    </row>
    <row r="3676" customFormat="false" ht="13.8" hidden="false" customHeight="false" outlineLevel="0" collapsed="false">
      <c r="A3676" s="5" t="s">
        <v>7620</v>
      </c>
      <c r="B3676" s="5" t="s">
        <v>7621</v>
      </c>
    </row>
    <row r="3677" customFormat="false" ht="13.8" hidden="false" customHeight="false" outlineLevel="0" collapsed="false">
      <c r="A3677" s="5" t="s">
        <v>7622</v>
      </c>
      <c r="B3677" s="5" t="s">
        <v>7623</v>
      </c>
    </row>
    <row r="3678" customFormat="false" ht="13.8" hidden="false" customHeight="false" outlineLevel="0" collapsed="false">
      <c r="A3678" s="5" t="s">
        <v>7624</v>
      </c>
      <c r="B3678" s="5" t="s">
        <v>7625</v>
      </c>
    </row>
    <row r="3679" customFormat="false" ht="13.8" hidden="false" customHeight="false" outlineLevel="0" collapsed="false">
      <c r="A3679" s="5" t="s">
        <v>7626</v>
      </c>
      <c r="B3679" s="5" t="s">
        <v>7627</v>
      </c>
    </row>
    <row r="3680" customFormat="false" ht="13.8" hidden="false" customHeight="false" outlineLevel="0" collapsed="false">
      <c r="A3680" s="5" t="s">
        <v>7628</v>
      </c>
      <c r="B3680" s="5" t="s">
        <v>7629</v>
      </c>
    </row>
    <row r="3681" customFormat="false" ht="13.8" hidden="false" customHeight="false" outlineLevel="0" collapsed="false">
      <c r="A3681" s="5" t="s">
        <v>7630</v>
      </c>
      <c r="B3681" s="5" t="s">
        <v>7631</v>
      </c>
    </row>
    <row r="3682" customFormat="false" ht="13.8" hidden="false" customHeight="false" outlineLevel="0" collapsed="false">
      <c r="A3682" s="5" t="s">
        <v>7632</v>
      </c>
      <c r="B3682" s="5" t="s">
        <v>7633</v>
      </c>
    </row>
    <row r="3683" customFormat="false" ht="13.8" hidden="false" customHeight="false" outlineLevel="0" collapsed="false">
      <c r="A3683" s="5" t="s">
        <v>7634</v>
      </c>
      <c r="B3683" s="5" t="s">
        <v>7635</v>
      </c>
    </row>
    <row r="3684" customFormat="false" ht="13.8" hidden="false" customHeight="false" outlineLevel="0" collapsed="false">
      <c r="A3684" s="5" t="s">
        <v>7636</v>
      </c>
      <c r="B3684" s="5" t="s">
        <v>7637</v>
      </c>
    </row>
    <row r="3685" customFormat="false" ht="13.8" hidden="false" customHeight="false" outlineLevel="0" collapsed="false">
      <c r="A3685" s="5" t="s">
        <v>7638</v>
      </c>
      <c r="B3685" s="5" t="s">
        <v>7639</v>
      </c>
    </row>
    <row r="3686" customFormat="false" ht="13.8" hidden="false" customHeight="false" outlineLevel="0" collapsed="false">
      <c r="A3686" s="5" t="s">
        <v>7640</v>
      </c>
      <c r="B3686" s="5" t="s">
        <v>7641</v>
      </c>
    </row>
    <row r="3687" customFormat="false" ht="13.8" hidden="false" customHeight="false" outlineLevel="0" collapsed="false">
      <c r="A3687" s="5" t="s">
        <v>7642</v>
      </c>
      <c r="B3687" s="5" t="s">
        <v>7643</v>
      </c>
    </row>
    <row r="3688" customFormat="false" ht="13.8" hidden="false" customHeight="false" outlineLevel="0" collapsed="false">
      <c r="A3688" s="5" t="s">
        <v>7644</v>
      </c>
      <c r="B3688" s="5" t="s">
        <v>7645</v>
      </c>
    </row>
    <row r="3689" customFormat="false" ht="13.8" hidden="false" customHeight="false" outlineLevel="0" collapsed="false">
      <c r="A3689" s="5" t="s">
        <v>7646</v>
      </c>
      <c r="B3689" s="5" t="s">
        <v>7647</v>
      </c>
    </row>
    <row r="3690" customFormat="false" ht="13.8" hidden="false" customHeight="false" outlineLevel="0" collapsed="false">
      <c r="A3690" s="5" t="s">
        <v>7648</v>
      </c>
      <c r="B3690" s="5" t="s">
        <v>7649</v>
      </c>
    </row>
    <row r="3691" customFormat="false" ht="13.8" hidden="false" customHeight="false" outlineLevel="0" collapsed="false">
      <c r="A3691" s="5" t="s">
        <v>7650</v>
      </c>
      <c r="B3691" s="5" t="s">
        <v>7651</v>
      </c>
    </row>
    <row r="3692" customFormat="false" ht="13.8" hidden="false" customHeight="false" outlineLevel="0" collapsed="false">
      <c r="A3692" s="5" t="s">
        <v>7652</v>
      </c>
      <c r="B3692" s="5" t="s">
        <v>7653</v>
      </c>
    </row>
    <row r="3693" customFormat="false" ht="13.8" hidden="false" customHeight="false" outlineLevel="0" collapsed="false">
      <c r="A3693" s="5" t="s">
        <v>7654</v>
      </c>
      <c r="B3693" s="5" t="s">
        <v>7655</v>
      </c>
    </row>
    <row r="3694" customFormat="false" ht="13.8" hidden="false" customHeight="false" outlineLevel="0" collapsed="false">
      <c r="A3694" s="5" t="s">
        <v>7656</v>
      </c>
      <c r="B3694" s="5" t="s">
        <v>7657</v>
      </c>
    </row>
    <row r="3695" customFormat="false" ht="13.8" hidden="false" customHeight="false" outlineLevel="0" collapsed="false">
      <c r="A3695" s="5" t="s">
        <v>7658</v>
      </c>
      <c r="B3695" s="5" t="s">
        <v>7659</v>
      </c>
    </row>
    <row r="3696" customFormat="false" ht="13.8" hidden="false" customHeight="false" outlineLevel="0" collapsed="false">
      <c r="A3696" s="5" t="s">
        <v>7660</v>
      </c>
      <c r="B3696" s="5" t="s">
        <v>7661</v>
      </c>
    </row>
    <row r="3697" customFormat="false" ht="13.8" hidden="false" customHeight="false" outlineLevel="0" collapsed="false">
      <c r="A3697" s="5" t="s">
        <v>7662</v>
      </c>
      <c r="B3697" s="5" t="s">
        <v>7663</v>
      </c>
    </row>
    <row r="3698" customFormat="false" ht="13.8" hidden="false" customHeight="false" outlineLevel="0" collapsed="false">
      <c r="A3698" s="5" t="s">
        <v>7664</v>
      </c>
      <c r="B3698" s="5" t="s">
        <v>7665</v>
      </c>
    </row>
    <row r="3699" customFormat="false" ht="13.8" hidden="false" customHeight="false" outlineLevel="0" collapsed="false">
      <c r="A3699" s="5" t="s">
        <v>7666</v>
      </c>
      <c r="B3699" s="5" t="s">
        <v>7667</v>
      </c>
    </row>
    <row r="3700" customFormat="false" ht="13.8" hidden="false" customHeight="false" outlineLevel="0" collapsed="false">
      <c r="A3700" s="5" t="s">
        <v>173</v>
      </c>
      <c r="B3700" s="5" t="s">
        <v>7668</v>
      </c>
    </row>
    <row r="3701" customFormat="false" ht="13.8" hidden="false" customHeight="false" outlineLevel="0" collapsed="false">
      <c r="A3701" s="5" t="s">
        <v>266</v>
      </c>
      <c r="B3701" s="5" t="s">
        <v>7669</v>
      </c>
    </row>
    <row r="3702" customFormat="false" ht="13.8" hidden="false" customHeight="false" outlineLevel="0" collapsed="false">
      <c r="A3702" s="5" t="s">
        <v>7670</v>
      </c>
      <c r="B3702" s="5" t="s">
        <v>7671</v>
      </c>
    </row>
    <row r="3703" customFormat="false" ht="13.8" hidden="false" customHeight="false" outlineLevel="0" collapsed="false">
      <c r="A3703" s="5" t="s">
        <v>7672</v>
      </c>
      <c r="B3703" s="5" t="s">
        <v>7673</v>
      </c>
    </row>
    <row r="3704" customFormat="false" ht="13.8" hidden="false" customHeight="false" outlineLevel="0" collapsed="false">
      <c r="A3704" s="5" t="s">
        <v>7674</v>
      </c>
      <c r="B3704" s="5" t="s">
        <v>7675</v>
      </c>
    </row>
    <row r="3705" customFormat="false" ht="13.8" hidden="false" customHeight="false" outlineLevel="0" collapsed="false">
      <c r="A3705" s="5" t="s">
        <v>7676</v>
      </c>
      <c r="B3705" s="5" t="s">
        <v>7677</v>
      </c>
    </row>
    <row r="3706" customFormat="false" ht="13.8" hidden="false" customHeight="false" outlineLevel="0" collapsed="false">
      <c r="A3706" s="5" t="s">
        <v>7678</v>
      </c>
      <c r="B3706" s="5" t="s">
        <v>7679</v>
      </c>
    </row>
    <row r="3707" customFormat="false" ht="13.8" hidden="false" customHeight="false" outlineLevel="0" collapsed="false">
      <c r="A3707" s="5" t="s">
        <v>7680</v>
      </c>
      <c r="B3707" s="5" t="s">
        <v>7681</v>
      </c>
    </row>
    <row r="3708" customFormat="false" ht="13.8" hidden="false" customHeight="false" outlineLevel="0" collapsed="false">
      <c r="A3708" s="5" t="s">
        <v>7682</v>
      </c>
      <c r="B3708" s="5" t="s">
        <v>7683</v>
      </c>
    </row>
    <row r="3709" customFormat="false" ht="13.8" hidden="false" customHeight="false" outlineLevel="0" collapsed="false">
      <c r="A3709" s="5" t="s">
        <v>158</v>
      </c>
      <c r="B3709" s="5" t="s">
        <v>7684</v>
      </c>
    </row>
    <row r="3710" customFormat="false" ht="13.8" hidden="false" customHeight="false" outlineLevel="0" collapsed="false">
      <c r="A3710" s="5" t="s">
        <v>7685</v>
      </c>
      <c r="B3710" s="5" t="s">
        <v>7686</v>
      </c>
    </row>
    <row r="3711" customFormat="false" ht="13.8" hidden="false" customHeight="false" outlineLevel="0" collapsed="false">
      <c r="A3711" s="5" t="s">
        <v>7687</v>
      </c>
      <c r="B3711" s="5" t="s">
        <v>7688</v>
      </c>
    </row>
    <row r="3712" customFormat="false" ht="13.8" hidden="false" customHeight="false" outlineLevel="0" collapsed="false">
      <c r="A3712" s="5" t="s">
        <v>7689</v>
      </c>
      <c r="B3712" s="5" t="s">
        <v>7690</v>
      </c>
    </row>
    <row r="3713" customFormat="false" ht="13.8" hidden="false" customHeight="false" outlineLevel="0" collapsed="false">
      <c r="A3713" s="5" t="s">
        <v>7691</v>
      </c>
      <c r="B3713" s="5" t="s">
        <v>7692</v>
      </c>
    </row>
    <row r="3714" customFormat="false" ht="13.8" hidden="false" customHeight="false" outlineLevel="0" collapsed="false">
      <c r="A3714" s="5" t="s">
        <v>7693</v>
      </c>
      <c r="B3714" s="5" t="s">
        <v>7694</v>
      </c>
    </row>
    <row r="3715" customFormat="false" ht="13.8" hidden="false" customHeight="false" outlineLevel="0" collapsed="false">
      <c r="A3715" s="5" t="s">
        <v>7695</v>
      </c>
      <c r="B3715" s="5" t="s">
        <v>7696</v>
      </c>
    </row>
    <row r="3716" customFormat="false" ht="13.8" hidden="false" customHeight="false" outlineLevel="0" collapsed="false">
      <c r="A3716" s="5" t="s">
        <v>7697</v>
      </c>
      <c r="B3716" s="5" t="s">
        <v>7698</v>
      </c>
    </row>
    <row r="3717" customFormat="false" ht="13.8" hidden="false" customHeight="false" outlineLevel="0" collapsed="false">
      <c r="A3717" s="5" t="s">
        <v>7699</v>
      </c>
      <c r="B3717" s="5" t="s">
        <v>7700</v>
      </c>
    </row>
    <row r="3718" customFormat="false" ht="13.8" hidden="false" customHeight="false" outlineLevel="0" collapsed="false">
      <c r="A3718" s="5" t="s">
        <v>7701</v>
      </c>
      <c r="B3718" s="5" t="s">
        <v>7702</v>
      </c>
    </row>
    <row r="3719" customFormat="false" ht="13.8" hidden="false" customHeight="false" outlineLevel="0" collapsed="false">
      <c r="A3719" s="5" t="s">
        <v>7703</v>
      </c>
      <c r="B3719" s="5" t="s">
        <v>7704</v>
      </c>
    </row>
    <row r="3720" customFormat="false" ht="13.8" hidden="false" customHeight="false" outlineLevel="0" collapsed="false">
      <c r="A3720" s="5" t="s">
        <v>7705</v>
      </c>
      <c r="B3720" s="5" t="s">
        <v>7706</v>
      </c>
    </row>
    <row r="3721" customFormat="false" ht="13.8" hidden="false" customHeight="false" outlineLevel="0" collapsed="false">
      <c r="A3721" s="5" t="s">
        <v>7707</v>
      </c>
      <c r="B3721" s="5" t="s">
        <v>7708</v>
      </c>
    </row>
    <row r="3722" customFormat="false" ht="13.8" hidden="false" customHeight="false" outlineLevel="0" collapsed="false">
      <c r="A3722" s="5" t="s">
        <v>7709</v>
      </c>
      <c r="B3722" s="5" t="s">
        <v>7710</v>
      </c>
    </row>
    <row r="3723" customFormat="false" ht="13.8" hidden="false" customHeight="false" outlineLevel="0" collapsed="false">
      <c r="A3723" s="5" t="s">
        <v>7711</v>
      </c>
      <c r="B3723" s="5" t="s">
        <v>7712</v>
      </c>
    </row>
    <row r="3724" customFormat="false" ht="13.8" hidden="false" customHeight="false" outlineLevel="0" collapsed="false">
      <c r="A3724" s="5" t="s">
        <v>7713</v>
      </c>
      <c r="B3724" s="5" t="s">
        <v>7714</v>
      </c>
    </row>
    <row r="3725" customFormat="false" ht="13.8" hidden="false" customHeight="false" outlineLevel="0" collapsed="false">
      <c r="A3725" s="5" t="s">
        <v>7715</v>
      </c>
      <c r="B3725" s="5" t="s">
        <v>7716</v>
      </c>
    </row>
    <row r="3726" customFormat="false" ht="13.8" hidden="false" customHeight="false" outlineLevel="0" collapsed="false">
      <c r="A3726" s="5" t="s">
        <v>7717</v>
      </c>
      <c r="B3726" s="5" t="s">
        <v>7718</v>
      </c>
    </row>
    <row r="3727" customFormat="false" ht="13.8" hidden="false" customHeight="false" outlineLevel="0" collapsed="false">
      <c r="A3727" s="5" t="s">
        <v>7719</v>
      </c>
      <c r="B3727" s="5" t="s">
        <v>7720</v>
      </c>
    </row>
    <row r="3728" customFormat="false" ht="13.8" hidden="false" customHeight="false" outlineLevel="0" collapsed="false">
      <c r="A3728" s="5" t="s">
        <v>7721</v>
      </c>
      <c r="B3728" s="5" t="s">
        <v>7722</v>
      </c>
    </row>
    <row r="3729" customFormat="false" ht="13.8" hidden="false" customHeight="false" outlineLevel="0" collapsed="false">
      <c r="A3729" s="5" t="s">
        <v>7723</v>
      </c>
      <c r="B3729" s="5" t="s">
        <v>7724</v>
      </c>
    </row>
    <row r="3730" customFormat="false" ht="13.8" hidden="false" customHeight="false" outlineLevel="0" collapsed="false">
      <c r="A3730" s="5" t="s">
        <v>7725</v>
      </c>
      <c r="B3730" s="5" t="s">
        <v>7726</v>
      </c>
    </row>
    <row r="3731" customFormat="false" ht="13.8" hidden="false" customHeight="false" outlineLevel="0" collapsed="false">
      <c r="A3731" s="5" t="s">
        <v>7727</v>
      </c>
      <c r="B3731" s="5" t="s">
        <v>7728</v>
      </c>
    </row>
    <row r="3732" customFormat="false" ht="13.8" hidden="false" customHeight="false" outlineLevel="0" collapsed="false">
      <c r="A3732" s="5" t="s">
        <v>7729</v>
      </c>
      <c r="B3732" s="5" t="s">
        <v>7730</v>
      </c>
    </row>
    <row r="3733" customFormat="false" ht="13.8" hidden="false" customHeight="false" outlineLevel="0" collapsed="false">
      <c r="A3733" s="5" t="s">
        <v>7731</v>
      </c>
      <c r="B3733" s="5" t="s">
        <v>7732</v>
      </c>
    </row>
    <row r="3734" customFormat="false" ht="13.8" hidden="false" customHeight="false" outlineLevel="0" collapsed="false">
      <c r="A3734" s="5" t="s">
        <v>7733</v>
      </c>
      <c r="B3734" s="5" t="s">
        <v>7734</v>
      </c>
    </row>
    <row r="3735" customFormat="false" ht="13.8" hidden="false" customHeight="false" outlineLevel="0" collapsed="false">
      <c r="A3735" s="5" t="s">
        <v>7735</v>
      </c>
      <c r="B3735" s="5" t="s">
        <v>7736</v>
      </c>
    </row>
    <row r="3736" customFormat="false" ht="13.8" hidden="false" customHeight="false" outlineLevel="0" collapsed="false">
      <c r="A3736" s="5" t="s">
        <v>7737</v>
      </c>
      <c r="B3736" s="5" t="s">
        <v>7738</v>
      </c>
    </row>
    <row r="3737" customFormat="false" ht="13.8" hidden="false" customHeight="false" outlineLevel="0" collapsed="false">
      <c r="A3737" s="5" t="s">
        <v>7739</v>
      </c>
      <c r="B3737" s="5" t="s">
        <v>7740</v>
      </c>
    </row>
    <row r="3738" customFormat="false" ht="13.8" hidden="false" customHeight="false" outlineLevel="0" collapsed="false">
      <c r="A3738" s="5" t="s">
        <v>7741</v>
      </c>
      <c r="B3738" s="5" t="s">
        <v>7742</v>
      </c>
    </row>
    <row r="3739" customFormat="false" ht="13.8" hidden="false" customHeight="false" outlineLevel="0" collapsed="false">
      <c r="A3739" s="5" t="s">
        <v>7743</v>
      </c>
      <c r="B3739" s="5" t="s">
        <v>7744</v>
      </c>
    </row>
    <row r="3740" customFormat="false" ht="13.8" hidden="false" customHeight="false" outlineLevel="0" collapsed="false">
      <c r="A3740" s="5" t="s">
        <v>7745</v>
      </c>
      <c r="B3740" s="5" t="s">
        <v>7746</v>
      </c>
    </row>
    <row r="3741" customFormat="false" ht="13.8" hidden="false" customHeight="false" outlineLevel="0" collapsed="false">
      <c r="A3741" s="5" t="s">
        <v>7747</v>
      </c>
      <c r="B3741" s="5" t="s">
        <v>7748</v>
      </c>
    </row>
    <row r="3742" customFormat="false" ht="13.8" hidden="false" customHeight="false" outlineLevel="0" collapsed="false">
      <c r="A3742" s="5" t="s">
        <v>7749</v>
      </c>
      <c r="B3742" s="5" t="s">
        <v>7750</v>
      </c>
    </row>
    <row r="3743" customFormat="false" ht="13.8" hidden="false" customHeight="false" outlineLevel="0" collapsed="false">
      <c r="A3743" s="5" t="s">
        <v>7751</v>
      </c>
      <c r="B3743" s="5" t="s">
        <v>7752</v>
      </c>
    </row>
    <row r="3744" customFormat="false" ht="13.8" hidden="false" customHeight="false" outlineLevel="0" collapsed="false">
      <c r="A3744" s="5" t="s">
        <v>7753</v>
      </c>
      <c r="B3744" s="5" t="s">
        <v>7754</v>
      </c>
    </row>
    <row r="3745" customFormat="false" ht="13.8" hidden="false" customHeight="false" outlineLevel="0" collapsed="false">
      <c r="A3745" s="5" t="s">
        <v>7755</v>
      </c>
      <c r="B3745" s="5" t="s">
        <v>7756</v>
      </c>
    </row>
    <row r="3746" customFormat="false" ht="13.8" hidden="false" customHeight="false" outlineLevel="0" collapsed="false">
      <c r="A3746" s="5" t="s">
        <v>7757</v>
      </c>
      <c r="B3746" s="5" t="s">
        <v>7758</v>
      </c>
    </row>
    <row r="3747" customFormat="false" ht="13.8" hidden="false" customHeight="false" outlineLevel="0" collapsed="false">
      <c r="A3747" s="5" t="s">
        <v>7759</v>
      </c>
      <c r="B3747" s="5" t="s">
        <v>7760</v>
      </c>
    </row>
    <row r="3748" customFormat="false" ht="13.8" hidden="false" customHeight="false" outlineLevel="0" collapsed="false">
      <c r="A3748" s="5" t="s">
        <v>328</v>
      </c>
      <c r="B3748" s="5" t="s">
        <v>7761</v>
      </c>
    </row>
    <row r="3749" customFormat="false" ht="13.8" hidden="false" customHeight="false" outlineLevel="0" collapsed="false">
      <c r="A3749" s="5" t="s">
        <v>395</v>
      </c>
      <c r="B3749" s="5" t="s">
        <v>7762</v>
      </c>
    </row>
    <row r="3750" customFormat="false" ht="13.8" hidden="false" customHeight="false" outlineLevel="0" collapsed="false">
      <c r="A3750" s="5" t="s">
        <v>7763</v>
      </c>
      <c r="B3750" s="5" t="s">
        <v>7764</v>
      </c>
    </row>
    <row r="3751" customFormat="false" ht="13.8" hidden="false" customHeight="false" outlineLevel="0" collapsed="false">
      <c r="A3751" s="5" t="s">
        <v>7765</v>
      </c>
      <c r="B3751" s="5" t="s">
        <v>7766</v>
      </c>
    </row>
    <row r="3752" customFormat="false" ht="13.8" hidden="false" customHeight="false" outlineLevel="0" collapsed="false">
      <c r="A3752" s="5" t="s">
        <v>7767</v>
      </c>
      <c r="B3752" s="5" t="s">
        <v>7768</v>
      </c>
    </row>
    <row r="3753" customFormat="false" ht="13.8" hidden="false" customHeight="false" outlineLevel="0" collapsed="false">
      <c r="A3753" s="5" t="s">
        <v>301</v>
      </c>
      <c r="B3753" s="5" t="s">
        <v>7769</v>
      </c>
    </row>
    <row r="3754" customFormat="false" ht="13.8" hidden="false" customHeight="false" outlineLevel="0" collapsed="false">
      <c r="A3754" s="5" t="s">
        <v>264</v>
      </c>
      <c r="B3754" s="5" t="s">
        <v>7770</v>
      </c>
    </row>
    <row r="3755" customFormat="false" ht="13.8" hidden="false" customHeight="false" outlineLevel="0" collapsed="false">
      <c r="A3755" s="5" t="s">
        <v>7771</v>
      </c>
      <c r="B3755" s="5" t="s">
        <v>7772</v>
      </c>
    </row>
    <row r="3756" customFormat="false" ht="13.8" hidden="false" customHeight="false" outlineLevel="0" collapsed="false">
      <c r="A3756" s="5" t="s">
        <v>7773</v>
      </c>
      <c r="B3756" s="5" t="s">
        <v>7774</v>
      </c>
    </row>
    <row r="3757" customFormat="false" ht="13.8" hidden="false" customHeight="false" outlineLevel="0" collapsed="false">
      <c r="A3757" s="5" t="s">
        <v>7775</v>
      </c>
      <c r="B3757" s="5" t="s">
        <v>7776</v>
      </c>
    </row>
    <row r="3758" customFormat="false" ht="13.8" hidden="false" customHeight="false" outlineLevel="0" collapsed="false">
      <c r="A3758" s="5" t="s">
        <v>7777</v>
      </c>
      <c r="B3758" s="5" t="s">
        <v>7778</v>
      </c>
    </row>
    <row r="3759" customFormat="false" ht="13.8" hidden="false" customHeight="false" outlineLevel="0" collapsed="false">
      <c r="A3759" s="5" t="s">
        <v>7779</v>
      </c>
      <c r="B3759" s="5" t="s">
        <v>7780</v>
      </c>
    </row>
    <row r="3760" customFormat="false" ht="13.8" hidden="false" customHeight="false" outlineLevel="0" collapsed="false">
      <c r="A3760" s="5" t="s">
        <v>7781</v>
      </c>
      <c r="B3760" s="5" t="s">
        <v>7782</v>
      </c>
    </row>
    <row r="3761" customFormat="false" ht="13.8" hidden="false" customHeight="false" outlineLevel="0" collapsed="false">
      <c r="A3761" s="5" t="s">
        <v>7783</v>
      </c>
      <c r="B3761" s="5" t="s">
        <v>7784</v>
      </c>
    </row>
    <row r="3762" customFormat="false" ht="13.8" hidden="false" customHeight="false" outlineLevel="0" collapsed="false">
      <c r="A3762" s="5" t="s">
        <v>7785</v>
      </c>
      <c r="B3762" s="5" t="s">
        <v>7786</v>
      </c>
    </row>
    <row r="3763" customFormat="false" ht="13.8" hidden="false" customHeight="false" outlineLevel="0" collapsed="false">
      <c r="A3763" s="5" t="s">
        <v>7787</v>
      </c>
      <c r="B3763" s="5" t="s">
        <v>7788</v>
      </c>
    </row>
    <row r="3764" customFormat="false" ht="13.8" hidden="false" customHeight="false" outlineLevel="0" collapsed="false">
      <c r="A3764" s="5" t="s">
        <v>7789</v>
      </c>
      <c r="B3764" s="5" t="s">
        <v>7790</v>
      </c>
    </row>
    <row r="3765" customFormat="false" ht="13.8" hidden="false" customHeight="false" outlineLevel="0" collapsed="false">
      <c r="A3765" s="5" t="s">
        <v>7791</v>
      </c>
      <c r="B3765" s="5" t="s">
        <v>7792</v>
      </c>
    </row>
    <row r="3766" customFormat="false" ht="13.8" hidden="false" customHeight="false" outlineLevel="0" collapsed="false">
      <c r="A3766" s="5" t="s">
        <v>7793</v>
      </c>
      <c r="B3766" s="5" t="s">
        <v>7794</v>
      </c>
    </row>
    <row r="3767" customFormat="false" ht="13.8" hidden="false" customHeight="false" outlineLevel="0" collapsed="false">
      <c r="A3767" s="5" t="s">
        <v>7795</v>
      </c>
      <c r="B3767" s="5" t="s">
        <v>7796</v>
      </c>
    </row>
    <row r="3768" customFormat="false" ht="13.8" hidden="false" customHeight="false" outlineLevel="0" collapsed="false">
      <c r="A3768" s="5" t="s">
        <v>7797</v>
      </c>
      <c r="B3768" s="5" t="s">
        <v>7798</v>
      </c>
    </row>
    <row r="3769" customFormat="false" ht="13.8" hidden="false" customHeight="false" outlineLevel="0" collapsed="false">
      <c r="A3769" s="5" t="s">
        <v>7799</v>
      </c>
      <c r="B3769" s="5" t="s">
        <v>7800</v>
      </c>
    </row>
    <row r="3770" customFormat="false" ht="13.8" hidden="false" customHeight="false" outlineLevel="0" collapsed="false">
      <c r="A3770" s="5" t="s">
        <v>7801</v>
      </c>
      <c r="B3770" s="5" t="s">
        <v>7802</v>
      </c>
    </row>
    <row r="3771" customFormat="false" ht="13.8" hidden="false" customHeight="false" outlineLevel="0" collapsed="false">
      <c r="A3771" s="5" t="s">
        <v>7803</v>
      </c>
      <c r="B3771" s="5" t="s">
        <v>7804</v>
      </c>
    </row>
    <row r="3772" customFormat="false" ht="13.8" hidden="false" customHeight="false" outlineLevel="0" collapsed="false">
      <c r="A3772" s="5" t="s">
        <v>7805</v>
      </c>
      <c r="B3772" s="5" t="s">
        <v>7806</v>
      </c>
    </row>
    <row r="3773" customFormat="false" ht="13.8" hidden="false" customHeight="false" outlineLevel="0" collapsed="false">
      <c r="A3773" s="5" t="s">
        <v>7807</v>
      </c>
      <c r="B3773" s="5" t="s">
        <v>7808</v>
      </c>
    </row>
    <row r="3774" customFormat="false" ht="13.8" hidden="false" customHeight="false" outlineLevel="0" collapsed="false">
      <c r="A3774" s="5" t="s">
        <v>7809</v>
      </c>
      <c r="B3774" s="5" t="s">
        <v>7810</v>
      </c>
    </row>
    <row r="3775" customFormat="false" ht="13.8" hidden="false" customHeight="false" outlineLevel="0" collapsed="false">
      <c r="A3775" s="5" t="s">
        <v>7811</v>
      </c>
      <c r="B3775" s="5" t="s">
        <v>7812</v>
      </c>
    </row>
    <row r="3776" customFormat="false" ht="13.8" hidden="false" customHeight="false" outlineLevel="0" collapsed="false">
      <c r="A3776" s="5" t="s">
        <v>7813</v>
      </c>
      <c r="B3776" s="5" t="s">
        <v>7814</v>
      </c>
    </row>
    <row r="3777" customFormat="false" ht="13.8" hidden="false" customHeight="false" outlineLevel="0" collapsed="false">
      <c r="A3777" s="5" t="s">
        <v>7815</v>
      </c>
      <c r="B3777" s="5" t="s">
        <v>7816</v>
      </c>
    </row>
    <row r="3778" customFormat="false" ht="13.8" hidden="false" customHeight="false" outlineLevel="0" collapsed="false">
      <c r="A3778" s="5" t="s">
        <v>7817</v>
      </c>
      <c r="B3778" s="5" t="s">
        <v>7818</v>
      </c>
    </row>
    <row r="3779" customFormat="false" ht="13.8" hidden="false" customHeight="false" outlineLevel="0" collapsed="false">
      <c r="A3779" s="5" t="s">
        <v>7819</v>
      </c>
      <c r="B3779" s="5" t="s">
        <v>7820</v>
      </c>
    </row>
    <row r="3780" customFormat="false" ht="13.8" hidden="false" customHeight="false" outlineLevel="0" collapsed="false">
      <c r="A3780" s="5" t="s">
        <v>7821</v>
      </c>
      <c r="B3780" s="5" t="s">
        <v>7822</v>
      </c>
    </row>
    <row r="3781" customFormat="false" ht="13.8" hidden="false" customHeight="false" outlineLevel="0" collapsed="false">
      <c r="A3781" s="5" t="s">
        <v>7823</v>
      </c>
      <c r="B3781" s="5" t="s">
        <v>7824</v>
      </c>
    </row>
    <row r="3782" customFormat="false" ht="13.8" hidden="false" customHeight="false" outlineLevel="0" collapsed="false">
      <c r="A3782" s="5" t="s">
        <v>7825</v>
      </c>
      <c r="B3782" s="5" t="s">
        <v>7826</v>
      </c>
    </row>
    <row r="3783" customFormat="false" ht="13.8" hidden="false" customHeight="false" outlineLevel="0" collapsed="false">
      <c r="A3783" s="5" t="s">
        <v>7827</v>
      </c>
      <c r="B3783" s="5" t="s">
        <v>7828</v>
      </c>
    </row>
    <row r="3784" customFormat="false" ht="13.8" hidden="false" customHeight="false" outlineLevel="0" collapsed="false">
      <c r="A3784" s="5" t="s">
        <v>7829</v>
      </c>
      <c r="B3784" s="5" t="s">
        <v>7830</v>
      </c>
    </row>
    <row r="3785" customFormat="false" ht="13.8" hidden="false" customHeight="false" outlineLevel="0" collapsed="false">
      <c r="A3785" s="5" t="s">
        <v>7831</v>
      </c>
      <c r="B3785" s="5" t="s">
        <v>7832</v>
      </c>
    </row>
    <row r="3786" customFormat="false" ht="13.8" hidden="false" customHeight="false" outlineLevel="0" collapsed="false">
      <c r="A3786" s="5" t="s">
        <v>7833</v>
      </c>
      <c r="B3786" s="5" t="s">
        <v>7834</v>
      </c>
    </row>
    <row r="3787" customFormat="false" ht="13.8" hidden="false" customHeight="false" outlineLevel="0" collapsed="false">
      <c r="A3787" s="5" t="s">
        <v>7835</v>
      </c>
      <c r="B3787" s="5" t="s">
        <v>7836</v>
      </c>
    </row>
    <row r="3788" customFormat="false" ht="13.8" hidden="false" customHeight="false" outlineLevel="0" collapsed="false">
      <c r="A3788" s="5" t="s">
        <v>7837</v>
      </c>
      <c r="B3788" s="5" t="s">
        <v>7838</v>
      </c>
    </row>
    <row r="3789" customFormat="false" ht="13.8" hidden="false" customHeight="false" outlineLevel="0" collapsed="false">
      <c r="A3789" s="5" t="s">
        <v>7839</v>
      </c>
      <c r="B3789" s="5" t="s">
        <v>7840</v>
      </c>
    </row>
    <row r="3790" customFormat="false" ht="13.8" hidden="false" customHeight="false" outlineLevel="0" collapsed="false">
      <c r="A3790" s="5" t="s">
        <v>7841</v>
      </c>
      <c r="B3790" s="5" t="s">
        <v>7842</v>
      </c>
    </row>
    <row r="3791" customFormat="false" ht="13.8" hidden="false" customHeight="false" outlineLevel="0" collapsed="false">
      <c r="A3791" s="5" t="s">
        <v>7843</v>
      </c>
      <c r="B3791" s="5" t="s">
        <v>7844</v>
      </c>
    </row>
    <row r="3792" customFormat="false" ht="13.8" hidden="false" customHeight="false" outlineLevel="0" collapsed="false">
      <c r="A3792" s="5" t="s">
        <v>7845</v>
      </c>
      <c r="B3792" s="5" t="s">
        <v>7846</v>
      </c>
    </row>
    <row r="3793" customFormat="false" ht="13.8" hidden="false" customHeight="false" outlineLevel="0" collapsed="false">
      <c r="A3793" s="5" t="s">
        <v>7847</v>
      </c>
      <c r="B3793" s="5" t="s">
        <v>7848</v>
      </c>
    </row>
    <row r="3794" customFormat="false" ht="13.8" hidden="false" customHeight="false" outlineLevel="0" collapsed="false">
      <c r="A3794" s="5" t="s">
        <v>7849</v>
      </c>
      <c r="B3794" s="5" t="s">
        <v>7850</v>
      </c>
    </row>
    <row r="3795" customFormat="false" ht="13.8" hidden="false" customHeight="false" outlineLevel="0" collapsed="false">
      <c r="A3795" s="5" t="s">
        <v>7851</v>
      </c>
      <c r="B3795" s="5" t="s">
        <v>7852</v>
      </c>
    </row>
    <row r="3796" customFormat="false" ht="13.8" hidden="false" customHeight="false" outlineLevel="0" collapsed="false">
      <c r="A3796" s="5" t="s">
        <v>7853</v>
      </c>
      <c r="B3796" s="5" t="s">
        <v>7854</v>
      </c>
    </row>
    <row r="3797" customFormat="false" ht="13.8" hidden="false" customHeight="false" outlineLevel="0" collapsed="false">
      <c r="A3797" s="5" t="s">
        <v>7855</v>
      </c>
      <c r="B3797" s="5" t="s">
        <v>7856</v>
      </c>
    </row>
    <row r="3798" customFormat="false" ht="13.8" hidden="false" customHeight="false" outlineLevel="0" collapsed="false">
      <c r="A3798" s="5" t="s">
        <v>7857</v>
      </c>
      <c r="B3798" s="5" t="s">
        <v>7858</v>
      </c>
    </row>
    <row r="3799" customFormat="false" ht="13.8" hidden="false" customHeight="false" outlineLevel="0" collapsed="false">
      <c r="A3799" s="5" t="s">
        <v>7859</v>
      </c>
      <c r="B3799" s="5" t="s">
        <v>7860</v>
      </c>
    </row>
    <row r="3800" customFormat="false" ht="13.8" hidden="false" customHeight="false" outlineLevel="0" collapsed="false">
      <c r="A3800" s="5" t="s">
        <v>7861</v>
      </c>
      <c r="B3800" s="5" t="s">
        <v>7862</v>
      </c>
    </row>
    <row r="3801" customFormat="false" ht="13.8" hidden="false" customHeight="false" outlineLevel="0" collapsed="false">
      <c r="A3801" s="5" t="s">
        <v>7863</v>
      </c>
      <c r="B3801" s="5" t="s">
        <v>7864</v>
      </c>
    </row>
    <row r="3802" customFormat="false" ht="13.8" hidden="false" customHeight="false" outlineLevel="0" collapsed="false">
      <c r="A3802" s="5" t="s">
        <v>7865</v>
      </c>
      <c r="B3802" s="5" t="s">
        <v>7866</v>
      </c>
    </row>
    <row r="3803" customFormat="false" ht="13.8" hidden="false" customHeight="false" outlineLevel="0" collapsed="false">
      <c r="A3803" s="5" t="s">
        <v>7867</v>
      </c>
      <c r="B3803" s="5" t="s">
        <v>7868</v>
      </c>
    </row>
    <row r="3804" customFormat="false" ht="13.8" hidden="false" customHeight="false" outlineLevel="0" collapsed="false">
      <c r="A3804" s="5" t="s">
        <v>7869</v>
      </c>
      <c r="B3804" s="5" t="s">
        <v>7870</v>
      </c>
    </row>
    <row r="3805" customFormat="false" ht="13.8" hidden="false" customHeight="false" outlineLevel="0" collapsed="false">
      <c r="A3805" s="5" t="s">
        <v>7871</v>
      </c>
      <c r="B3805" s="5" t="s">
        <v>7872</v>
      </c>
    </row>
    <row r="3806" customFormat="false" ht="13.8" hidden="false" customHeight="false" outlineLevel="0" collapsed="false">
      <c r="A3806" s="5" t="s">
        <v>7873</v>
      </c>
      <c r="B3806" s="5" t="s">
        <v>7874</v>
      </c>
    </row>
    <row r="3807" customFormat="false" ht="13.8" hidden="false" customHeight="false" outlineLevel="0" collapsed="false">
      <c r="A3807" s="5" t="s">
        <v>7875</v>
      </c>
      <c r="B3807" s="5" t="s">
        <v>7876</v>
      </c>
    </row>
    <row r="3808" customFormat="false" ht="13.8" hidden="false" customHeight="false" outlineLevel="0" collapsed="false">
      <c r="A3808" s="5" t="s">
        <v>7877</v>
      </c>
      <c r="B3808" s="5" t="s">
        <v>7878</v>
      </c>
    </row>
    <row r="3809" customFormat="false" ht="13.8" hidden="false" customHeight="false" outlineLevel="0" collapsed="false">
      <c r="A3809" s="5" t="s">
        <v>7879</v>
      </c>
      <c r="B3809" s="5" t="s">
        <v>7880</v>
      </c>
    </row>
    <row r="3810" customFormat="false" ht="13.8" hidden="false" customHeight="false" outlineLevel="0" collapsed="false">
      <c r="A3810" s="5" t="s">
        <v>7881</v>
      </c>
      <c r="B3810" s="5" t="s">
        <v>7882</v>
      </c>
    </row>
    <row r="3811" customFormat="false" ht="13.8" hidden="false" customHeight="false" outlineLevel="0" collapsed="false">
      <c r="A3811" s="5" t="s">
        <v>7883</v>
      </c>
      <c r="B3811" s="5" t="s">
        <v>7884</v>
      </c>
    </row>
    <row r="3812" customFormat="false" ht="13.8" hidden="false" customHeight="false" outlineLevel="0" collapsed="false">
      <c r="A3812" s="5" t="s">
        <v>213</v>
      </c>
      <c r="B3812" s="5" t="s">
        <v>7885</v>
      </c>
    </row>
    <row r="3813" customFormat="false" ht="13.8" hidden="false" customHeight="false" outlineLevel="0" collapsed="false">
      <c r="A3813" s="5" t="s">
        <v>7886</v>
      </c>
      <c r="B3813" s="5" t="s">
        <v>7887</v>
      </c>
    </row>
    <row r="3814" customFormat="false" ht="13.8" hidden="false" customHeight="false" outlineLevel="0" collapsed="false">
      <c r="A3814" s="5" t="s">
        <v>7888</v>
      </c>
      <c r="B3814" s="5" t="s">
        <v>7889</v>
      </c>
    </row>
    <row r="3815" customFormat="false" ht="13.8" hidden="false" customHeight="false" outlineLevel="0" collapsed="false">
      <c r="A3815" s="5" t="s">
        <v>7890</v>
      </c>
      <c r="B3815" s="5" t="s">
        <v>7891</v>
      </c>
    </row>
    <row r="3816" customFormat="false" ht="13.8" hidden="false" customHeight="false" outlineLevel="0" collapsed="false">
      <c r="A3816" s="5" t="s">
        <v>7892</v>
      </c>
      <c r="B3816" s="5" t="s">
        <v>7893</v>
      </c>
    </row>
    <row r="3817" customFormat="false" ht="13.8" hidden="false" customHeight="false" outlineLevel="0" collapsed="false">
      <c r="A3817" s="5" t="s">
        <v>7894</v>
      </c>
      <c r="B3817" s="5" t="s">
        <v>7895</v>
      </c>
    </row>
    <row r="3818" customFormat="false" ht="13.8" hidden="false" customHeight="false" outlineLevel="0" collapsed="false">
      <c r="A3818" s="5" t="s">
        <v>229</v>
      </c>
      <c r="B3818" s="5" t="s">
        <v>7896</v>
      </c>
    </row>
    <row r="3819" customFormat="false" ht="13.8" hidden="false" customHeight="false" outlineLevel="0" collapsed="false">
      <c r="A3819" s="5" t="s">
        <v>193</v>
      </c>
      <c r="B3819" s="5" t="s">
        <v>7897</v>
      </c>
    </row>
    <row r="3820" customFormat="false" ht="13.8" hidden="false" customHeight="false" outlineLevel="0" collapsed="false">
      <c r="A3820" s="5" t="s">
        <v>192</v>
      </c>
      <c r="B3820" s="5" t="s">
        <v>7898</v>
      </c>
    </row>
    <row r="3821" customFormat="false" ht="13.8" hidden="false" customHeight="false" outlineLevel="0" collapsed="false">
      <c r="A3821" s="5" t="s">
        <v>228</v>
      </c>
      <c r="B3821" s="5" t="s">
        <v>7899</v>
      </c>
    </row>
    <row r="3822" customFormat="false" ht="13.8" hidden="false" customHeight="false" outlineLevel="0" collapsed="false">
      <c r="A3822" s="5" t="s">
        <v>7900</v>
      </c>
      <c r="B3822" s="5" t="s">
        <v>7901</v>
      </c>
    </row>
    <row r="3823" customFormat="false" ht="13.8" hidden="false" customHeight="false" outlineLevel="0" collapsed="false">
      <c r="A3823" s="5" t="s">
        <v>234</v>
      </c>
      <c r="B3823" s="5" t="s">
        <v>7902</v>
      </c>
    </row>
    <row r="3824" customFormat="false" ht="13.8" hidden="false" customHeight="false" outlineLevel="0" collapsed="false">
      <c r="A3824" s="5" t="s">
        <v>7903</v>
      </c>
      <c r="B3824" s="5" t="s">
        <v>7904</v>
      </c>
    </row>
    <row r="3825" customFormat="false" ht="13.8" hidden="false" customHeight="false" outlineLevel="0" collapsed="false">
      <c r="A3825" s="5" t="s">
        <v>93</v>
      </c>
      <c r="B3825" s="5" t="s">
        <v>7905</v>
      </c>
    </row>
    <row r="3826" customFormat="false" ht="13.8" hidden="false" customHeight="false" outlineLevel="0" collapsed="false">
      <c r="A3826" s="5" t="s">
        <v>7906</v>
      </c>
      <c r="B3826" s="5" t="s">
        <v>7907</v>
      </c>
    </row>
    <row r="3827" customFormat="false" ht="13.8" hidden="false" customHeight="false" outlineLevel="0" collapsed="false">
      <c r="A3827" s="5" t="s">
        <v>7908</v>
      </c>
      <c r="B3827" s="5" t="s">
        <v>7909</v>
      </c>
    </row>
    <row r="3828" customFormat="false" ht="13.8" hidden="false" customHeight="false" outlineLevel="0" collapsed="false">
      <c r="A3828" s="5" t="s">
        <v>7910</v>
      </c>
      <c r="B3828" s="5" t="s">
        <v>7911</v>
      </c>
    </row>
    <row r="3829" customFormat="false" ht="13.8" hidden="false" customHeight="false" outlineLevel="0" collapsed="false">
      <c r="A3829" s="5" t="s">
        <v>7912</v>
      </c>
      <c r="B3829" s="5" t="s">
        <v>7913</v>
      </c>
    </row>
    <row r="3830" customFormat="false" ht="13.8" hidden="false" customHeight="false" outlineLevel="0" collapsed="false">
      <c r="A3830" s="5" t="s">
        <v>7914</v>
      </c>
      <c r="B3830" s="5" t="s">
        <v>7915</v>
      </c>
    </row>
    <row r="3831" customFormat="false" ht="13.8" hidden="false" customHeight="false" outlineLevel="0" collapsed="false">
      <c r="A3831" s="5" t="s">
        <v>7916</v>
      </c>
      <c r="B3831" s="5" t="s">
        <v>7917</v>
      </c>
    </row>
    <row r="3832" customFormat="false" ht="13.8" hidden="false" customHeight="false" outlineLevel="0" collapsed="false">
      <c r="A3832" s="5" t="s">
        <v>7918</v>
      </c>
      <c r="B3832" s="5" t="s">
        <v>7919</v>
      </c>
    </row>
    <row r="3833" customFormat="false" ht="13.8" hidden="false" customHeight="false" outlineLevel="0" collapsed="false">
      <c r="A3833" s="5" t="s">
        <v>7920</v>
      </c>
      <c r="B3833" s="5" t="s">
        <v>7921</v>
      </c>
    </row>
    <row r="3834" customFormat="false" ht="13.8" hidden="false" customHeight="false" outlineLevel="0" collapsed="false">
      <c r="A3834" s="5" t="s">
        <v>7922</v>
      </c>
      <c r="B3834" s="5" t="s">
        <v>7923</v>
      </c>
    </row>
    <row r="3835" customFormat="false" ht="13.8" hidden="false" customHeight="false" outlineLevel="0" collapsed="false">
      <c r="A3835" s="5" t="s">
        <v>7924</v>
      </c>
      <c r="B3835" s="5" t="s">
        <v>7925</v>
      </c>
    </row>
    <row r="3836" customFormat="false" ht="13.8" hidden="false" customHeight="false" outlineLevel="0" collapsed="false">
      <c r="A3836" s="5" t="s">
        <v>217</v>
      </c>
      <c r="B3836" s="5" t="s">
        <v>7926</v>
      </c>
    </row>
    <row r="3837" customFormat="false" ht="13.8" hidden="false" customHeight="false" outlineLevel="0" collapsed="false">
      <c r="A3837" s="5" t="s">
        <v>7927</v>
      </c>
      <c r="B3837" s="5" t="s">
        <v>7928</v>
      </c>
    </row>
    <row r="3838" customFormat="false" ht="13.8" hidden="false" customHeight="false" outlineLevel="0" collapsed="false">
      <c r="A3838" s="5" t="s">
        <v>7929</v>
      </c>
      <c r="B3838" s="5" t="s">
        <v>7930</v>
      </c>
    </row>
    <row r="3839" customFormat="false" ht="13.8" hidden="false" customHeight="false" outlineLevel="0" collapsed="false">
      <c r="A3839" s="5" t="s">
        <v>7931</v>
      </c>
      <c r="B3839" s="5" t="s">
        <v>7932</v>
      </c>
    </row>
    <row r="3840" customFormat="false" ht="13.8" hidden="false" customHeight="false" outlineLevel="0" collapsed="false">
      <c r="A3840" s="5" t="s">
        <v>7933</v>
      </c>
      <c r="B3840" s="5" t="s">
        <v>7934</v>
      </c>
    </row>
    <row r="3841" customFormat="false" ht="13.8" hidden="false" customHeight="false" outlineLevel="0" collapsed="false">
      <c r="A3841" s="5" t="s">
        <v>7935</v>
      </c>
      <c r="B3841" s="5" t="s">
        <v>7936</v>
      </c>
    </row>
    <row r="3842" customFormat="false" ht="13.8" hidden="false" customHeight="false" outlineLevel="0" collapsed="false">
      <c r="A3842" s="5" t="s">
        <v>7937</v>
      </c>
      <c r="B3842" s="5" t="s">
        <v>7938</v>
      </c>
    </row>
    <row r="3843" customFormat="false" ht="13.8" hidden="false" customHeight="false" outlineLevel="0" collapsed="false">
      <c r="A3843" s="5" t="s">
        <v>7939</v>
      </c>
      <c r="B3843" s="5" t="s">
        <v>7940</v>
      </c>
    </row>
    <row r="3844" customFormat="false" ht="13.8" hidden="false" customHeight="false" outlineLevel="0" collapsed="false">
      <c r="A3844" s="5" t="s">
        <v>7941</v>
      </c>
      <c r="B3844" s="5" t="s">
        <v>7942</v>
      </c>
    </row>
    <row r="3845" customFormat="false" ht="13.8" hidden="false" customHeight="false" outlineLevel="0" collapsed="false">
      <c r="A3845" s="5" t="s">
        <v>7943</v>
      </c>
      <c r="B3845" s="5" t="s">
        <v>7944</v>
      </c>
    </row>
    <row r="3846" customFormat="false" ht="13.8" hidden="false" customHeight="false" outlineLevel="0" collapsed="false">
      <c r="A3846" s="5" t="s">
        <v>7945</v>
      </c>
      <c r="B3846" s="5" t="s">
        <v>7946</v>
      </c>
    </row>
    <row r="3847" customFormat="false" ht="13.8" hidden="false" customHeight="false" outlineLevel="0" collapsed="false">
      <c r="A3847" s="5" t="s">
        <v>7947</v>
      </c>
      <c r="B3847" s="5" t="s">
        <v>7948</v>
      </c>
    </row>
    <row r="3848" customFormat="false" ht="13.8" hidden="false" customHeight="false" outlineLevel="0" collapsed="false">
      <c r="A3848" s="5" t="s">
        <v>358</v>
      </c>
      <c r="B3848" s="5" t="s">
        <v>7949</v>
      </c>
    </row>
    <row r="3849" customFormat="false" ht="13.8" hidden="false" customHeight="false" outlineLevel="0" collapsed="false">
      <c r="A3849" s="5" t="s">
        <v>108</v>
      </c>
      <c r="B3849" s="5" t="s">
        <v>7950</v>
      </c>
    </row>
    <row r="3850" customFormat="false" ht="13.8" hidden="false" customHeight="false" outlineLevel="0" collapsed="false">
      <c r="A3850" s="5" t="s">
        <v>129</v>
      </c>
      <c r="B3850" s="5" t="s">
        <v>7951</v>
      </c>
    </row>
    <row r="3851" customFormat="false" ht="13.8" hidden="false" customHeight="false" outlineLevel="0" collapsed="false">
      <c r="A3851" s="5" t="s">
        <v>7952</v>
      </c>
      <c r="B3851" s="5" t="s">
        <v>7953</v>
      </c>
    </row>
    <row r="3852" customFormat="false" ht="13.8" hidden="false" customHeight="false" outlineLevel="0" collapsed="false">
      <c r="A3852" s="5" t="s">
        <v>7954</v>
      </c>
      <c r="B3852" s="5" t="s">
        <v>7955</v>
      </c>
    </row>
    <row r="3853" customFormat="false" ht="13.8" hidden="false" customHeight="false" outlineLevel="0" collapsed="false">
      <c r="A3853" s="5" t="s">
        <v>7956</v>
      </c>
      <c r="B3853" s="5" t="s">
        <v>7957</v>
      </c>
    </row>
    <row r="3854" customFormat="false" ht="13.8" hidden="false" customHeight="false" outlineLevel="0" collapsed="false">
      <c r="A3854" s="5" t="s">
        <v>7958</v>
      </c>
      <c r="B3854" s="5" t="s">
        <v>7959</v>
      </c>
    </row>
    <row r="3855" customFormat="false" ht="13.8" hidden="false" customHeight="false" outlineLevel="0" collapsed="false">
      <c r="A3855" s="5" t="s">
        <v>7960</v>
      </c>
      <c r="B3855" s="5" t="s">
        <v>7961</v>
      </c>
    </row>
    <row r="3856" customFormat="false" ht="13.8" hidden="false" customHeight="false" outlineLevel="0" collapsed="false">
      <c r="A3856" s="5" t="s">
        <v>162</v>
      </c>
      <c r="B3856" s="5" t="s">
        <v>7962</v>
      </c>
    </row>
    <row r="3857" customFormat="false" ht="13.8" hidden="false" customHeight="false" outlineLevel="0" collapsed="false">
      <c r="A3857" s="5" t="s">
        <v>7963</v>
      </c>
      <c r="B3857" s="5" t="s">
        <v>7964</v>
      </c>
    </row>
    <row r="3858" customFormat="false" ht="13.8" hidden="false" customHeight="false" outlineLevel="0" collapsed="false">
      <c r="A3858" s="5" t="s">
        <v>7965</v>
      </c>
      <c r="B3858" s="5" t="s">
        <v>7966</v>
      </c>
    </row>
    <row r="3859" customFormat="false" ht="13.8" hidden="false" customHeight="false" outlineLevel="0" collapsed="false">
      <c r="A3859" s="5" t="s">
        <v>7967</v>
      </c>
      <c r="B3859" s="5" t="s">
        <v>7968</v>
      </c>
    </row>
    <row r="3860" customFormat="false" ht="13.8" hidden="false" customHeight="false" outlineLevel="0" collapsed="false">
      <c r="A3860" s="5" t="s">
        <v>7969</v>
      </c>
      <c r="B3860" s="5" t="s">
        <v>7970</v>
      </c>
    </row>
    <row r="3861" customFormat="false" ht="13.8" hidden="false" customHeight="false" outlineLevel="0" collapsed="false">
      <c r="A3861" s="5" t="s">
        <v>7971</v>
      </c>
      <c r="B3861" s="5" t="s">
        <v>7972</v>
      </c>
    </row>
    <row r="3862" customFormat="false" ht="13.8" hidden="false" customHeight="false" outlineLevel="0" collapsed="false">
      <c r="A3862" s="5" t="s">
        <v>7973</v>
      </c>
      <c r="B3862" s="5" t="s">
        <v>7974</v>
      </c>
    </row>
    <row r="3863" customFormat="false" ht="13.8" hidden="false" customHeight="false" outlineLevel="0" collapsed="false">
      <c r="A3863" s="5" t="s">
        <v>7975</v>
      </c>
      <c r="B3863" s="5" t="s">
        <v>7976</v>
      </c>
    </row>
    <row r="3864" customFormat="false" ht="13.8" hidden="false" customHeight="false" outlineLevel="0" collapsed="false">
      <c r="A3864" s="5" t="s">
        <v>7977</v>
      </c>
      <c r="B3864" s="5" t="s">
        <v>7978</v>
      </c>
    </row>
    <row r="3865" customFormat="false" ht="13.8" hidden="false" customHeight="false" outlineLevel="0" collapsed="false">
      <c r="A3865" s="5" t="s">
        <v>7979</v>
      </c>
      <c r="B3865" s="5" t="s">
        <v>7980</v>
      </c>
    </row>
    <row r="3866" customFormat="false" ht="13.8" hidden="false" customHeight="false" outlineLevel="0" collapsed="false">
      <c r="A3866" s="5" t="s">
        <v>7981</v>
      </c>
      <c r="B3866" s="5" t="s">
        <v>7982</v>
      </c>
    </row>
    <row r="3867" customFormat="false" ht="13.8" hidden="false" customHeight="false" outlineLevel="0" collapsed="false">
      <c r="A3867" s="5" t="s">
        <v>7983</v>
      </c>
      <c r="B3867" s="5" t="s">
        <v>7984</v>
      </c>
    </row>
    <row r="3868" customFormat="false" ht="13.8" hidden="false" customHeight="false" outlineLevel="0" collapsed="false">
      <c r="A3868" s="5" t="s">
        <v>7985</v>
      </c>
      <c r="B3868" s="5" t="s">
        <v>7986</v>
      </c>
    </row>
    <row r="3869" customFormat="false" ht="13.8" hidden="false" customHeight="false" outlineLevel="0" collapsed="false">
      <c r="A3869" s="5" t="s">
        <v>7987</v>
      </c>
      <c r="B3869" s="5" t="s">
        <v>7988</v>
      </c>
    </row>
    <row r="3870" customFormat="false" ht="13.8" hidden="false" customHeight="false" outlineLevel="0" collapsed="false">
      <c r="A3870" s="5" t="s">
        <v>7989</v>
      </c>
      <c r="B3870" s="5" t="s">
        <v>7990</v>
      </c>
    </row>
    <row r="3871" customFormat="false" ht="13.8" hidden="false" customHeight="false" outlineLevel="0" collapsed="false">
      <c r="A3871" s="5" t="s">
        <v>7991</v>
      </c>
      <c r="B3871" s="5" t="s">
        <v>7992</v>
      </c>
    </row>
    <row r="3872" customFormat="false" ht="13.8" hidden="false" customHeight="false" outlineLevel="0" collapsed="false">
      <c r="A3872" s="5" t="s">
        <v>7993</v>
      </c>
      <c r="B3872" s="5" t="s">
        <v>7994</v>
      </c>
    </row>
    <row r="3873" customFormat="false" ht="13.8" hidden="false" customHeight="false" outlineLevel="0" collapsed="false">
      <c r="A3873" s="5" t="s">
        <v>7995</v>
      </c>
      <c r="B3873" s="5" t="s">
        <v>7996</v>
      </c>
    </row>
    <row r="3874" customFormat="false" ht="13.8" hidden="false" customHeight="false" outlineLevel="0" collapsed="false">
      <c r="A3874" s="5" t="s">
        <v>7997</v>
      </c>
      <c r="B3874" s="5" t="s">
        <v>7998</v>
      </c>
    </row>
    <row r="3875" customFormat="false" ht="13.8" hidden="false" customHeight="false" outlineLevel="0" collapsed="false">
      <c r="A3875" s="5" t="s">
        <v>7999</v>
      </c>
      <c r="B3875" s="5" t="s">
        <v>8000</v>
      </c>
    </row>
    <row r="3876" customFormat="false" ht="13.8" hidden="false" customHeight="false" outlineLevel="0" collapsed="false">
      <c r="A3876" s="5" t="s">
        <v>8001</v>
      </c>
      <c r="B3876" s="5" t="s">
        <v>8002</v>
      </c>
    </row>
    <row r="3877" customFormat="false" ht="13.8" hidden="false" customHeight="false" outlineLevel="0" collapsed="false">
      <c r="A3877" s="5" t="s">
        <v>8003</v>
      </c>
      <c r="B3877" s="5" t="s">
        <v>8004</v>
      </c>
    </row>
    <row r="3878" customFormat="false" ht="13.8" hidden="false" customHeight="false" outlineLevel="0" collapsed="false">
      <c r="A3878" s="5" t="s">
        <v>8005</v>
      </c>
      <c r="B3878" s="5" t="s">
        <v>8006</v>
      </c>
    </row>
    <row r="3879" customFormat="false" ht="13.8" hidden="false" customHeight="false" outlineLevel="0" collapsed="false">
      <c r="A3879" s="5" t="s">
        <v>8007</v>
      </c>
      <c r="B3879" s="5" t="s">
        <v>8008</v>
      </c>
    </row>
    <row r="3880" customFormat="false" ht="13.8" hidden="false" customHeight="false" outlineLevel="0" collapsed="false">
      <c r="A3880" s="5" t="s">
        <v>8009</v>
      </c>
      <c r="B3880" s="5" t="s">
        <v>8010</v>
      </c>
    </row>
    <row r="3881" customFormat="false" ht="13.8" hidden="false" customHeight="false" outlineLevel="0" collapsed="false">
      <c r="A3881" s="5" t="s">
        <v>8011</v>
      </c>
      <c r="B3881" s="5" t="s">
        <v>8012</v>
      </c>
    </row>
    <row r="3882" customFormat="false" ht="13.8" hidden="false" customHeight="false" outlineLevel="0" collapsed="false">
      <c r="A3882" s="5" t="s">
        <v>8013</v>
      </c>
      <c r="B3882" s="5" t="s">
        <v>8014</v>
      </c>
    </row>
    <row r="3883" customFormat="false" ht="13.8" hidden="false" customHeight="false" outlineLevel="0" collapsed="false">
      <c r="A3883" s="5" t="s">
        <v>8015</v>
      </c>
      <c r="B3883" s="5" t="s">
        <v>8016</v>
      </c>
    </row>
    <row r="3884" customFormat="false" ht="13.8" hidden="false" customHeight="false" outlineLevel="0" collapsed="false">
      <c r="A3884" s="5" t="s">
        <v>8017</v>
      </c>
      <c r="B3884" s="5" t="s">
        <v>8018</v>
      </c>
    </row>
    <row r="3885" customFormat="false" ht="13.8" hidden="false" customHeight="false" outlineLevel="0" collapsed="false">
      <c r="A3885" s="5" t="s">
        <v>8019</v>
      </c>
      <c r="B3885" s="5" t="s">
        <v>8020</v>
      </c>
    </row>
    <row r="3886" customFormat="false" ht="13.8" hidden="false" customHeight="false" outlineLevel="0" collapsed="false">
      <c r="A3886" s="5" t="s">
        <v>8021</v>
      </c>
      <c r="B3886" s="5" t="s">
        <v>8022</v>
      </c>
    </row>
    <row r="3887" customFormat="false" ht="13.8" hidden="false" customHeight="false" outlineLevel="0" collapsed="false">
      <c r="A3887" s="5" t="s">
        <v>8023</v>
      </c>
      <c r="B3887" s="5" t="s">
        <v>8024</v>
      </c>
    </row>
    <row r="3888" customFormat="false" ht="13.8" hidden="false" customHeight="false" outlineLevel="0" collapsed="false">
      <c r="A3888" s="5" t="s">
        <v>8025</v>
      </c>
      <c r="B3888" s="5" t="s">
        <v>8026</v>
      </c>
    </row>
    <row r="3889" customFormat="false" ht="13.8" hidden="false" customHeight="false" outlineLevel="0" collapsed="false">
      <c r="A3889" s="5" t="s">
        <v>8027</v>
      </c>
      <c r="B3889" s="5" t="s">
        <v>8028</v>
      </c>
    </row>
    <row r="3890" customFormat="false" ht="13.8" hidden="false" customHeight="false" outlineLevel="0" collapsed="false">
      <c r="A3890" s="5" t="s">
        <v>8029</v>
      </c>
      <c r="B3890" s="5" t="s">
        <v>8030</v>
      </c>
    </row>
    <row r="3891" customFormat="false" ht="13.8" hidden="false" customHeight="false" outlineLevel="0" collapsed="false">
      <c r="A3891" s="5" t="s">
        <v>8031</v>
      </c>
      <c r="B3891" s="5" t="s">
        <v>8032</v>
      </c>
    </row>
    <row r="3892" customFormat="false" ht="13.8" hidden="false" customHeight="false" outlineLevel="0" collapsed="false">
      <c r="A3892" s="5" t="s">
        <v>8033</v>
      </c>
      <c r="B3892" s="5" t="s">
        <v>8034</v>
      </c>
    </row>
    <row r="3893" customFormat="false" ht="13.8" hidden="false" customHeight="false" outlineLevel="0" collapsed="false">
      <c r="A3893" s="5" t="s">
        <v>8035</v>
      </c>
      <c r="B3893" s="5" t="s">
        <v>8036</v>
      </c>
    </row>
    <row r="3894" customFormat="false" ht="13.8" hidden="false" customHeight="false" outlineLevel="0" collapsed="false">
      <c r="A3894" s="5" t="s">
        <v>8037</v>
      </c>
      <c r="B3894" s="5" t="s">
        <v>8038</v>
      </c>
    </row>
    <row r="3895" customFormat="false" ht="13.8" hidden="false" customHeight="false" outlineLevel="0" collapsed="false">
      <c r="A3895" s="5" t="s">
        <v>8039</v>
      </c>
      <c r="B3895" s="5" t="s">
        <v>8040</v>
      </c>
    </row>
    <row r="3896" customFormat="false" ht="13.8" hidden="false" customHeight="false" outlineLevel="0" collapsed="false">
      <c r="A3896" s="5" t="s">
        <v>8041</v>
      </c>
      <c r="B3896" s="5" t="s">
        <v>8042</v>
      </c>
    </row>
    <row r="3897" customFormat="false" ht="13.8" hidden="false" customHeight="false" outlineLevel="0" collapsed="false">
      <c r="A3897" s="5" t="s">
        <v>8043</v>
      </c>
      <c r="B3897" s="5" t="s">
        <v>8044</v>
      </c>
    </row>
    <row r="3898" customFormat="false" ht="13.8" hidden="false" customHeight="false" outlineLevel="0" collapsed="false">
      <c r="A3898" s="5" t="s">
        <v>8045</v>
      </c>
      <c r="B3898" s="5" t="s">
        <v>8046</v>
      </c>
    </row>
    <row r="3899" customFormat="false" ht="13.8" hidden="false" customHeight="false" outlineLevel="0" collapsed="false">
      <c r="A3899" s="5" t="s">
        <v>8047</v>
      </c>
      <c r="B3899" s="5" t="s">
        <v>8048</v>
      </c>
    </row>
    <row r="3900" customFormat="false" ht="13.8" hidden="false" customHeight="false" outlineLevel="0" collapsed="false">
      <c r="A3900" s="5" t="s">
        <v>8049</v>
      </c>
      <c r="B3900" s="5" t="s">
        <v>8050</v>
      </c>
    </row>
    <row r="3901" customFormat="false" ht="13.8" hidden="false" customHeight="false" outlineLevel="0" collapsed="false">
      <c r="A3901" s="5" t="s">
        <v>8051</v>
      </c>
      <c r="B3901" s="5" t="s">
        <v>8052</v>
      </c>
    </row>
    <row r="3902" customFormat="false" ht="13.8" hidden="false" customHeight="false" outlineLevel="0" collapsed="false">
      <c r="A3902" s="5" t="s">
        <v>424</v>
      </c>
      <c r="B3902" s="5" t="s">
        <v>8053</v>
      </c>
    </row>
    <row r="3903" customFormat="false" ht="13.8" hidden="false" customHeight="false" outlineLevel="0" collapsed="false">
      <c r="A3903" s="5" t="s">
        <v>149</v>
      </c>
      <c r="B3903" s="5" t="s">
        <v>8054</v>
      </c>
    </row>
    <row r="3904" customFormat="false" ht="13.8" hidden="false" customHeight="false" outlineLevel="0" collapsed="false">
      <c r="A3904" s="5" t="s">
        <v>8055</v>
      </c>
      <c r="B3904" s="5" t="s">
        <v>8056</v>
      </c>
    </row>
    <row r="3905" customFormat="false" ht="13.8" hidden="false" customHeight="false" outlineLevel="0" collapsed="false">
      <c r="A3905" s="5" t="s">
        <v>8057</v>
      </c>
      <c r="B3905" s="5" t="s">
        <v>8058</v>
      </c>
    </row>
    <row r="3906" customFormat="false" ht="13.8" hidden="false" customHeight="false" outlineLevel="0" collapsed="false">
      <c r="A3906" s="5" t="s">
        <v>8059</v>
      </c>
      <c r="B3906" s="5" t="s">
        <v>8060</v>
      </c>
    </row>
    <row r="3907" customFormat="false" ht="13.8" hidden="false" customHeight="false" outlineLevel="0" collapsed="false">
      <c r="A3907" s="5" t="s">
        <v>8061</v>
      </c>
      <c r="B3907" s="5" t="s">
        <v>8062</v>
      </c>
    </row>
    <row r="3908" customFormat="false" ht="13.8" hidden="false" customHeight="false" outlineLevel="0" collapsed="false">
      <c r="A3908" s="5" t="s">
        <v>8063</v>
      </c>
      <c r="B3908" s="5" t="s">
        <v>8064</v>
      </c>
    </row>
    <row r="3909" customFormat="false" ht="13.8" hidden="false" customHeight="false" outlineLevel="0" collapsed="false">
      <c r="A3909" s="5" t="s">
        <v>8065</v>
      </c>
      <c r="B3909" s="5" t="s">
        <v>8066</v>
      </c>
    </row>
    <row r="3910" customFormat="false" ht="13.8" hidden="false" customHeight="false" outlineLevel="0" collapsed="false">
      <c r="A3910" s="5" t="s">
        <v>75</v>
      </c>
      <c r="B3910" s="5" t="s">
        <v>8067</v>
      </c>
    </row>
    <row r="3911" customFormat="false" ht="13.8" hidden="false" customHeight="false" outlineLevel="0" collapsed="false">
      <c r="A3911" s="5" t="s">
        <v>268</v>
      </c>
      <c r="B3911" s="5" t="s">
        <v>8068</v>
      </c>
    </row>
    <row r="3912" customFormat="false" ht="13.8" hidden="false" customHeight="false" outlineLevel="0" collapsed="false">
      <c r="A3912" s="5" t="s">
        <v>74</v>
      </c>
      <c r="B3912" s="5" t="s">
        <v>8069</v>
      </c>
    </row>
    <row r="3913" customFormat="false" ht="13.8" hidden="false" customHeight="false" outlineLevel="0" collapsed="false">
      <c r="A3913" s="5" t="s">
        <v>8070</v>
      </c>
      <c r="B3913" s="5" t="s">
        <v>8071</v>
      </c>
    </row>
    <row r="3914" customFormat="false" ht="13.8" hidden="false" customHeight="false" outlineLevel="0" collapsed="false">
      <c r="A3914" s="5" t="s">
        <v>8072</v>
      </c>
      <c r="B3914" s="5" t="s">
        <v>8073</v>
      </c>
    </row>
    <row r="3915" customFormat="false" ht="13.8" hidden="false" customHeight="false" outlineLevel="0" collapsed="false">
      <c r="A3915" s="5" t="s">
        <v>8074</v>
      </c>
      <c r="B3915" s="5" t="s">
        <v>8075</v>
      </c>
    </row>
    <row r="3916" customFormat="false" ht="13.8" hidden="false" customHeight="false" outlineLevel="0" collapsed="false">
      <c r="A3916" s="5" t="s">
        <v>8076</v>
      </c>
      <c r="B3916" s="5" t="s">
        <v>8077</v>
      </c>
    </row>
    <row r="3917" customFormat="false" ht="13.8" hidden="false" customHeight="false" outlineLevel="0" collapsed="false">
      <c r="A3917" s="5" t="s">
        <v>8078</v>
      </c>
      <c r="B3917" s="5" t="s">
        <v>8079</v>
      </c>
    </row>
    <row r="3918" customFormat="false" ht="13.8" hidden="false" customHeight="false" outlineLevel="0" collapsed="false">
      <c r="A3918" s="5" t="s">
        <v>8080</v>
      </c>
      <c r="B3918" s="5" t="s">
        <v>8081</v>
      </c>
    </row>
    <row r="3919" customFormat="false" ht="13.8" hidden="false" customHeight="false" outlineLevel="0" collapsed="false">
      <c r="A3919" s="5" t="s">
        <v>8082</v>
      </c>
      <c r="B3919" s="5" t="s">
        <v>8083</v>
      </c>
    </row>
    <row r="3920" customFormat="false" ht="13.8" hidden="false" customHeight="false" outlineLevel="0" collapsed="false">
      <c r="A3920" s="5" t="s">
        <v>111</v>
      </c>
      <c r="B3920" s="5" t="s">
        <v>8084</v>
      </c>
    </row>
    <row r="3921" customFormat="false" ht="13.8" hidden="false" customHeight="false" outlineLevel="0" collapsed="false">
      <c r="A3921" s="5" t="s">
        <v>8085</v>
      </c>
      <c r="B3921" s="5" t="s">
        <v>8086</v>
      </c>
    </row>
    <row r="3922" customFormat="false" ht="13.8" hidden="false" customHeight="false" outlineLevel="0" collapsed="false">
      <c r="A3922" s="5" t="s">
        <v>8087</v>
      </c>
      <c r="B3922" s="5" t="s">
        <v>8088</v>
      </c>
    </row>
    <row r="3923" customFormat="false" ht="13.8" hidden="false" customHeight="false" outlineLevel="0" collapsed="false">
      <c r="A3923" s="5" t="s">
        <v>8089</v>
      </c>
      <c r="B3923" s="5" t="s">
        <v>8090</v>
      </c>
    </row>
    <row r="3924" customFormat="false" ht="13.8" hidden="false" customHeight="false" outlineLevel="0" collapsed="false">
      <c r="A3924" s="5" t="s">
        <v>8091</v>
      </c>
      <c r="B3924" s="5" t="s">
        <v>8092</v>
      </c>
    </row>
    <row r="3925" customFormat="false" ht="13.8" hidden="false" customHeight="false" outlineLevel="0" collapsed="false">
      <c r="A3925" s="5" t="s">
        <v>8093</v>
      </c>
      <c r="B3925" s="5" t="s">
        <v>8094</v>
      </c>
    </row>
    <row r="3926" customFormat="false" ht="13.8" hidden="false" customHeight="false" outlineLevel="0" collapsed="false">
      <c r="A3926" s="5" t="s">
        <v>8095</v>
      </c>
      <c r="B3926" s="5" t="s">
        <v>8096</v>
      </c>
    </row>
    <row r="3927" customFormat="false" ht="13.8" hidden="false" customHeight="false" outlineLevel="0" collapsed="false">
      <c r="A3927" s="5" t="s">
        <v>8097</v>
      </c>
      <c r="B3927" s="5" t="s">
        <v>8098</v>
      </c>
    </row>
    <row r="3928" customFormat="false" ht="13.8" hidden="false" customHeight="false" outlineLevel="0" collapsed="false">
      <c r="A3928" s="5" t="s">
        <v>8099</v>
      </c>
      <c r="B3928" s="5" t="s">
        <v>8100</v>
      </c>
    </row>
    <row r="3929" customFormat="false" ht="13.8" hidden="false" customHeight="false" outlineLevel="0" collapsed="false">
      <c r="A3929" s="5" t="s">
        <v>8101</v>
      </c>
      <c r="B3929" s="5" t="s">
        <v>8102</v>
      </c>
    </row>
    <row r="3930" customFormat="false" ht="13.8" hidden="false" customHeight="false" outlineLevel="0" collapsed="false">
      <c r="A3930" s="5" t="s">
        <v>8103</v>
      </c>
      <c r="B3930" s="5" t="s">
        <v>8104</v>
      </c>
    </row>
    <row r="3931" customFormat="false" ht="13.8" hidden="false" customHeight="false" outlineLevel="0" collapsed="false">
      <c r="A3931" s="5" t="s">
        <v>8105</v>
      </c>
      <c r="B3931" s="5" t="s">
        <v>8106</v>
      </c>
    </row>
    <row r="3932" customFormat="false" ht="13.8" hidden="false" customHeight="false" outlineLevel="0" collapsed="false">
      <c r="A3932" s="5" t="s">
        <v>8107</v>
      </c>
      <c r="B3932" s="5" t="s">
        <v>8108</v>
      </c>
    </row>
    <row r="3933" customFormat="false" ht="13.8" hidden="false" customHeight="false" outlineLevel="0" collapsed="false">
      <c r="A3933" s="5" t="s">
        <v>371</v>
      </c>
      <c r="B3933" s="5" t="s">
        <v>8109</v>
      </c>
    </row>
    <row r="3934" customFormat="false" ht="13.8" hidden="false" customHeight="false" outlineLevel="0" collapsed="false">
      <c r="A3934" s="5" t="s">
        <v>375</v>
      </c>
      <c r="B3934" s="5" t="s">
        <v>8110</v>
      </c>
    </row>
    <row r="3935" customFormat="false" ht="13.8" hidden="false" customHeight="false" outlineLevel="0" collapsed="false">
      <c r="A3935" s="5" t="s">
        <v>369</v>
      </c>
      <c r="B3935" s="5" t="s">
        <v>8111</v>
      </c>
    </row>
    <row r="3936" customFormat="false" ht="13.8" hidden="false" customHeight="false" outlineLevel="0" collapsed="false">
      <c r="A3936" s="5" t="s">
        <v>368</v>
      </c>
      <c r="B3936" s="5" t="s">
        <v>8112</v>
      </c>
    </row>
    <row r="3937" customFormat="false" ht="13.8" hidden="false" customHeight="false" outlineLevel="0" collapsed="false">
      <c r="A3937" s="5" t="s">
        <v>8113</v>
      </c>
      <c r="B3937" s="5" t="s">
        <v>8114</v>
      </c>
    </row>
    <row r="3938" customFormat="false" ht="13.8" hidden="false" customHeight="false" outlineLevel="0" collapsed="false">
      <c r="A3938" s="5" t="s">
        <v>8115</v>
      </c>
      <c r="B3938" s="5" t="s">
        <v>8116</v>
      </c>
    </row>
    <row r="3939" customFormat="false" ht="13.8" hidden="false" customHeight="false" outlineLevel="0" collapsed="false">
      <c r="A3939" s="5" t="s">
        <v>8117</v>
      </c>
      <c r="B3939" s="5" t="s">
        <v>8118</v>
      </c>
    </row>
    <row r="3940" customFormat="false" ht="13.8" hidden="false" customHeight="false" outlineLevel="0" collapsed="false">
      <c r="A3940" s="5" t="s">
        <v>8119</v>
      </c>
      <c r="B3940" s="5" t="s">
        <v>8120</v>
      </c>
    </row>
    <row r="3941" customFormat="false" ht="13.8" hidden="false" customHeight="false" outlineLevel="0" collapsed="false">
      <c r="A3941" s="5" t="s">
        <v>8121</v>
      </c>
      <c r="B3941" s="5" t="s">
        <v>8122</v>
      </c>
    </row>
    <row r="3942" customFormat="false" ht="13.8" hidden="false" customHeight="false" outlineLevel="0" collapsed="false">
      <c r="A3942" s="5" t="s">
        <v>8123</v>
      </c>
      <c r="B3942" s="5" t="s">
        <v>8124</v>
      </c>
    </row>
    <row r="3943" customFormat="false" ht="13.8" hidden="false" customHeight="false" outlineLevel="0" collapsed="false">
      <c r="A3943" s="5" t="s">
        <v>8125</v>
      </c>
      <c r="B3943" s="5" t="s">
        <v>8126</v>
      </c>
    </row>
    <row r="3944" customFormat="false" ht="13.8" hidden="false" customHeight="false" outlineLevel="0" collapsed="false">
      <c r="A3944" s="5" t="s">
        <v>8127</v>
      </c>
      <c r="B3944" s="5" t="s">
        <v>8128</v>
      </c>
    </row>
    <row r="3945" customFormat="false" ht="13.8" hidden="false" customHeight="false" outlineLevel="0" collapsed="false">
      <c r="A3945" s="5" t="s">
        <v>8129</v>
      </c>
      <c r="B3945" s="5" t="s">
        <v>8130</v>
      </c>
    </row>
    <row r="3946" customFormat="false" ht="13.8" hidden="false" customHeight="false" outlineLevel="0" collapsed="false">
      <c r="A3946" s="5" t="s">
        <v>8131</v>
      </c>
      <c r="B3946" s="5" t="s">
        <v>8132</v>
      </c>
    </row>
    <row r="3947" customFormat="false" ht="13.8" hidden="false" customHeight="false" outlineLevel="0" collapsed="false">
      <c r="A3947" s="5" t="s">
        <v>8133</v>
      </c>
      <c r="B3947" s="5" t="s">
        <v>8134</v>
      </c>
    </row>
    <row r="3948" customFormat="false" ht="13.8" hidden="false" customHeight="false" outlineLevel="0" collapsed="false">
      <c r="A3948" s="5" t="s">
        <v>8135</v>
      </c>
      <c r="B3948" s="5" t="s">
        <v>8136</v>
      </c>
    </row>
    <row r="3949" customFormat="false" ht="13.8" hidden="false" customHeight="false" outlineLevel="0" collapsed="false">
      <c r="A3949" s="5" t="s">
        <v>113</v>
      </c>
      <c r="B3949" s="5" t="s">
        <v>8137</v>
      </c>
    </row>
    <row r="3950" customFormat="false" ht="13.8" hidden="false" customHeight="false" outlineLevel="0" collapsed="false">
      <c r="A3950" s="5" t="s">
        <v>8138</v>
      </c>
      <c r="B3950" s="5" t="s">
        <v>8139</v>
      </c>
    </row>
    <row r="3951" customFormat="false" ht="13.8" hidden="false" customHeight="false" outlineLevel="0" collapsed="false">
      <c r="A3951" s="5" t="s">
        <v>8140</v>
      </c>
      <c r="B3951" s="5" t="s">
        <v>8141</v>
      </c>
    </row>
    <row r="3952" customFormat="false" ht="13.8" hidden="false" customHeight="false" outlineLevel="0" collapsed="false">
      <c r="A3952" s="5" t="s">
        <v>8142</v>
      </c>
      <c r="B3952" s="5" t="s">
        <v>8143</v>
      </c>
    </row>
    <row r="3953" customFormat="false" ht="13.8" hidden="false" customHeight="false" outlineLevel="0" collapsed="false">
      <c r="A3953" s="5" t="s">
        <v>8144</v>
      </c>
      <c r="B3953" s="5" t="s">
        <v>8145</v>
      </c>
    </row>
    <row r="3954" customFormat="false" ht="13.8" hidden="false" customHeight="false" outlineLevel="0" collapsed="false">
      <c r="A3954" s="5" t="s">
        <v>8146</v>
      </c>
      <c r="B3954" s="5" t="s">
        <v>8147</v>
      </c>
    </row>
    <row r="3955" customFormat="false" ht="13.8" hidden="false" customHeight="false" outlineLevel="0" collapsed="false">
      <c r="A3955" s="5" t="s">
        <v>8148</v>
      </c>
      <c r="B3955" s="5" t="s">
        <v>8149</v>
      </c>
    </row>
    <row r="3956" customFormat="false" ht="13.8" hidden="false" customHeight="false" outlineLevel="0" collapsed="false">
      <c r="A3956" s="5" t="s">
        <v>8150</v>
      </c>
      <c r="B3956" s="5" t="s">
        <v>8151</v>
      </c>
    </row>
    <row r="3957" customFormat="false" ht="13.8" hidden="false" customHeight="false" outlineLevel="0" collapsed="false">
      <c r="A3957" s="5" t="s">
        <v>287</v>
      </c>
      <c r="B3957" s="5" t="s">
        <v>8152</v>
      </c>
    </row>
    <row r="3958" customFormat="false" ht="13.8" hidden="false" customHeight="false" outlineLevel="0" collapsed="false">
      <c r="A3958" s="5" t="s">
        <v>286</v>
      </c>
      <c r="B3958" s="5" t="s">
        <v>8153</v>
      </c>
    </row>
    <row r="3959" customFormat="false" ht="13.8" hidden="false" customHeight="false" outlineLevel="0" collapsed="false">
      <c r="A3959" s="5" t="s">
        <v>8154</v>
      </c>
      <c r="B3959" s="5" t="s">
        <v>8155</v>
      </c>
    </row>
    <row r="3960" customFormat="false" ht="13.8" hidden="false" customHeight="false" outlineLevel="0" collapsed="false">
      <c r="A3960" s="5" t="s">
        <v>285</v>
      </c>
      <c r="B3960" s="5" t="s">
        <v>8156</v>
      </c>
    </row>
    <row r="3961" customFormat="false" ht="13.8" hidden="false" customHeight="false" outlineLevel="0" collapsed="false">
      <c r="A3961" s="5" t="s">
        <v>284</v>
      </c>
      <c r="B3961" s="5" t="s">
        <v>8157</v>
      </c>
    </row>
    <row r="3962" customFormat="false" ht="13.8" hidden="false" customHeight="false" outlineLevel="0" collapsed="false">
      <c r="A3962" s="5" t="s">
        <v>8158</v>
      </c>
      <c r="B3962" s="5" t="s">
        <v>8159</v>
      </c>
    </row>
    <row r="3963" customFormat="false" ht="13.8" hidden="false" customHeight="false" outlineLevel="0" collapsed="false">
      <c r="A3963" s="5" t="s">
        <v>8160</v>
      </c>
      <c r="B3963" s="5" t="s">
        <v>8161</v>
      </c>
    </row>
    <row r="3964" customFormat="false" ht="13.8" hidden="false" customHeight="false" outlineLevel="0" collapsed="false">
      <c r="A3964" s="5" t="s">
        <v>8162</v>
      </c>
      <c r="B3964" s="5" t="s">
        <v>8163</v>
      </c>
    </row>
    <row r="3965" customFormat="false" ht="13.8" hidden="false" customHeight="false" outlineLevel="0" collapsed="false">
      <c r="A3965" s="5" t="s">
        <v>8164</v>
      </c>
      <c r="B3965" s="5" t="s">
        <v>8165</v>
      </c>
    </row>
    <row r="3966" customFormat="false" ht="13.8" hidden="false" customHeight="false" outlineLevel="0" collapsed="false">
      <c r="A3966" s="5" t="s">
        <v>8166</v>
      </c>
      <c r="B3966" s="5" t="s">
        <v>8167</v>
      </c>
    </row>
    <row r="3967" customFormat="false" ht="13.8" hidden="false" customHeight="false" outlineLevel="0" collapsed="false">
      <c r="A3967" s="5" t="s">
        <v>8168</v>
      </c>
      <c r="B3967" s="5" t="s">
        <v>8169</v>
      </c>
    </row>
    <row r="3968" customFormat="false" ht="13.8" hidden="false" customHeight="false" outlineLevel="0" collapsed="false">
      <c r="A3968" s="5" t="s">
        <v>8170</v>
      </c>
      <c r="B3968" s="5" t="s">
        <v>8171</v>
      </c>
    </row>
    <row r="3969" customFormat="false" ht="13.8" hidden="false" customHeight="false" outlineLevel="0" collapsed="false">
      <c r="A3969" s="5" t="s">
        <v>8172</v>
      </c>
      <c r="B3969" s="5" t="s">
        <v>8173</v>
      </c>
    </row>
    <row r="3970" customFormat="false" ht="13.8" hidden="false" customHeight="false" outlineLevel="0" collapsed="false">
      <c r="A3970" s="5" t="s">
        <v>8174</v>
      </c>
      <c r="B3970" s="5" t="s">
        <v>8175</v>
      </c>
    </row>
    <row r="3971" customFormat="false" ht="13.8" hidden="false" customHeight="false" outlineLevel="0" collapsed="false">
      <c r="A3971" s="5" t="s">
        <v>8176</v>
      </c>
      <c r="B3971" s="5" t="s">
        <v>8177</v>
      </c>
    </row>
    <row r="3972" customFormat="false" ht="13.8" hidden="false" customHeight="false" outlineLevel="0" collapsed="false">
      <c r="A3972" s="5" t="s">
        <v>8178</v>
      </c>
      <c r="B3972" s="5" t="s">
        <v>8179</v>
      </c>
    </row>
    <row r="3973" customFormat="false" ht="13.8" hidden="false" customHeight="false" outlineLevel="0" collapsed="false">
      <c r="A3973" s="5" t="s">
        <v>8180</v>
      </c>
      <c r="B3973" s="5" t="s">
        <v>8181</v>
      </c>
    </row>
    <row r="3974" customFormat="false" ht="13.8" hidden="false" customHeight="false" outlineLevel="0" collapsed="false">
      <c r="A3974" s="5" t="s">
        <v>8182</v>
      </c>
      <c r="B3974" s="5" t="s">
        <v>8183</v>
      </c>
    </row>
    <row r="3975" customFormat="false" ht="13.8" hidden="false" customHeight="false" outlineLevel="0" collapsed="false">
      <c r="A3975" s="5" t="s">
        <v>8184</v>
      </c>
      <c r="B3975" s="5" t="s">
        <v>8185</v>
      </c>
    </row>
    <row r="3976" customFormat="false" ht="13.8" hidden="false" customHeight="false" outlineLevel="0" collapsed="false">
      <c r="A3976" s="5" t="s">
        <v>8186</v>
      </c>
      <c r="B3976" s="5" t="s">
        <v>8187</v>
      </c>
    </row>
    <row r="3977" customFormat="false" ht="13.8" hidden="false" customHeight="false" outlineLevel="0" collapsed="false">
      <c r="A3977" s="5" t="s">
        <v>8188</v>
      </c>
      <c r="B3977" s="5" t="s">
        <v>8189</v>
      </c>
    </row>
    <row r="3978" customFormat="false" ht="13.8" hidden="false" customHeight="false" outlineLevel="0" collapsed="false">
      <c r="A3978" s="5" t="s">
        <v>8190</v>
      </c>
      <c r="B3978" s="5" t="s">
        <v>8191</v>
      </c>
    </row>
    <row r="3979" customFormat="false" ht="13.8" hidden="false" customHeight="false" outlineLevel="0" collapsed="false">
      <c r="A3979" s="5" t="s">
        <v>8192</v>
      </c>
      <c r="B3979" s="5" t="s">
        <v>8193</v>
      </c>
    </row>
    <row r="3980" customFormat="false" ht="13.8" hidden="false" customHeight="false" outlineLevel="0" collapsed="false">
      <c r="A3980" s="5" t="s">
        <v>8194</v>
      </c>
      <c r="B3980" s="5" t="s">
        <v>8195</v>
      </c>
    </row>
    <row r="3981" customFormat="false" ht="13.8" hidden="false" customHeight="false" outlineLevel="0" collapsed="false">
      <c r="A3981" s="5" t="s">
        <v>8196</v>
      </c>
      <c r="B3981" s="5" t="s">
        <v>8197</v>
      </c>
    </row>
    <row r="3982" customFormat="false" ht="13.8" hidden="false" customHeight="false" outlineLevel="0" collapsed="false">
      <c r="A3982" s="5" t="s">
        <v>8198</v>
      </c>
      <c r="B3982" s="5" t="s">
        <v>8199</v>
      </c>
    </row>
    <row r="3983" customFormat="false" ht="13.8" hidden="false" customHeight="false" outlineLevel="0" collapsed="false">
      <c r="A3983" s="5" t="s">
        <v>8200</v>
      </c>
      <c r="B3983" s="5" t="s">
        <v>8201</v>
      </c>
    </row>
    <row r="3984" customFormat="false" ht="13.8" hidden="false" customHeight="false" outlineLevel="0" collapsed="false">
      <c r="A3984" s="5" t="s">
        <v>8202</v>
      </c>
      <c r="B3984" s="5" t="s">
        <v>8203</v>
      </c>
    </row>
    <row r="3985" customFormat="false" ht="13.8" hidden="false" customHeight="false" outlineLevel="0" collapsed="false">
      <c r="A3985" s="5" t="s">
        <v>8204</v>
      </c>
      <c r="B3985" s="5" t="s">
        <v>8205</v>
      </c>
    </row>
    <row r="3986" customFormat="false" ht="13.8" hidden="false" customHeight="false" outlineLevel="0" collapsed="false">
      <c r="A3986" s="5" t="s">
        <v>8206</v>
      </c>
      <c r="B3986" s="5" t="s">
        <v>8207</v>
      </c>
    </row>
    <row r="3987" customFormat="false" ht="13.8" hidden="false" customHeight="false" outlineLevel="0" collapsed="false">
      <c r="A3987" s="5" t="s">
        <v>8208</v>
      </c>
      <c r="B3987" s="5" t="s">
        <v>8209</v>
      </c>
    </row>
    <row r="3988" customFormat="false" ht="13.8" hidden="false" customHeight="false" outlineLevel="0" collapsed="false">
      <c r="A3988" s="5" t="s">
        <v>8210</v>
      </c>
      <c r="B3988" s="5" t="s">
        <v>8211</v>
      </c>
    </row>
    <row r="3989" customFormat="false" ht="13.8" hidden="false" customHeight="false" outlineLevel="0" collapsed="false">
      <c r="A3989" s="5" t="s">
        <v>8212</v>
      </c>
      <c r="B3989" s="5" t="s">
        <v>8213</v>
      </c>
    </row>
    <row r="3990" customFormat="false" ht="13.8" hidden="false" customHeight="false" outlineLevel="0" collapsed="false">
      <c r="A3990" s="5" t="s">
        <v>157</v>
      </c>
      <c r="B3990" s="5" t="s">
        <v>8214</v>
      </c>
    </row>
    <row r="3991" customFormat="false" ht="13.8" hidden="false" customHeight="false" outlineLevel="0" collapsed="false">
      <c r="A3991" s="5" t="s">
        <v>8215</v>
      </c>
      <c r="B3991" s="5" t="s">
        <v>8216</v>
      </c>
    </row>
    <row r="3992" customFormat="false" ht="13.8" hidden="false" customHeight="false" outlineLevel="0" collapsed="false">
      <c r="A3992" s="5" t="s">
        <v>8217</v>
      </c>
      <c r="B3992" s="5" t="s">
        <v>8218</v>
      </c>
    </row>
    <row r="3993" customFormat="false" ht="13.8" hidden="false" customHeight="false" outlineLevel="0" collapsed="false">
      <c r="A3993" s="5" t="s">
        <v>8219</v>
      </c>
      <c r="B3993" s="5" t="s">
        <v>8220</v>
      </c>
    </row>
    <row r="3994" customFormat="false" ht="13.8" hidden="false" customHeight="false" outlineLevel="0" collapsed="false">
      <c r="A3994" s="5" t="s">
        <v>8221</v>
      </c>
      <c r="B3994" s="5" t="s">
        <v>8222</v>
      </c>
    </row>
    <row r="3995" customFormat="false" ht="13.8" hidden="false" customHeight="false" outlineLevel="0" collapsed="false">
      <c r="A3995" s="5" t="s">
        <v>8223</v>
      </c>
      <c r="B3995" s="5" t="s">
        <v>8224</v>
      </c>
    </row>
    <row r="3996" customFormat="false" ht="13.8" hidden="false" customHeight="false" outlineLevel="0" collapsed="false">
      <c r="A3996" s="5" t="s">
        <v>8225</v>
      </c>
      <c r="B3996" s="5" t="s">
        <v>8226</v>
      </c>
    </row>
    <row r="3997" customFormat="false" ht="13.8" hidden="false" customHeight="false" outlineLevel="0" collapsed="false">
      <c r="A3997" s="5" t="s">
        <v>8227</v>
      </c>
      <c r="B3997" s="5" t="s">
        <v>8228</v>
      </c>
    </row>
    <row r="3998" customFormat="false" ht="13.8" hidden="false" customHeight="false" outlineLevel="0" collapsed="false">
      <c r="A3998" s="5" t="s">
        <v>8229</v>
      </c>
      <c r="B3998" s="5" t="s">
        <v>8230</v>
      </c>
    </row>
    <row r="3999" customFormat="false" ht="13.8" hidden="false" customHeight="false" outlineLevel="0" collapsed="false">
      <c r="A3999" s="5" t="s">
        <v>8231</v>
      </c>
      <c r="B3999" s="5" t="s">
        <v>8232</v>
      </c>
    </row>
    <row r="4000" customFormat="false" ht="13.8" hidden="false" customHeight="false" outlineLevel="0" collapsed="false">
      <c r="A4000" s="5" t="s">
        <v>8233</v>
      </c>
      <c r="B4000" s="5" t="s">
        <v>8234</v>
      </c>
    </row>
    <row r="4001" customFormat="false" ht="13.8" hidden="false" customHeight="false" outlineLevel="0" collapsed="false">
      <c r="A4001" s="5" t="s">
        <v>8235</v>
      </c>
      <c r="B4001" s="5" t="s">
        <v>8236</v>
      </c>
    </row>
    <row r="4002" customFormat="false" ht="13.8" hidden="false" customHeight="false" outlineLevel="0" collapsed="false">
      <c r="A4002" s="5" t="s">
        <v>8237</v>
      </c>
      <c r="B4002" s="5" t="s">
        <v>8238</v>
      </c>
    </row>
    <row r="4003" customFormat="false" ht="13.8" hidden="false" customHeight="false" outlineLevel="0" collapsed="false">
      <c r="A4003" s="5" t="s">
        <v>8239</v>
      </c>
      <c r="B4003" s="5" t="s">
        <v>8240</v>
      </c>
    </row>
    <row r="4004" customFormat="false" ht="13.8" hidden="false" customHeight="false" outlineLevel="0" collapsed="false">
      <c r="A4004" s="5" t="s">
        <v>8241</v>
      </c>
      <c r="B4004" s="5" t="s">
        <v>8242</v>
      </c>
    </row>
    <row r="4005" customFormat="false" ht="13.8" hidden="false" customHeight="false" outlineLevel="0" collapsed="false">
      <c r="A4005" s="5" t="s">
        <v>8243</v>
      </c>
      <c r="B4005" s="5" t="s">
        <v>8244</v>
      </c>
    </row>
    <row r="4006" customFormat="false" ht="13.8" hidden="false" customHeight="false" outlineLevel="0" collapsed="false">
      <c r="A4006" s="5" t="s">
        <v>8245</v>
      </c>
      <c r="B4006" s="5" t="s">
        <v>8246</v>
      </c>
    </row>
    <row r="4007" customFormat="false" ht="13.8" hidden="false" customHeight="false" outlineLevel="0" collapsed="false">
      <c r="A4007" s="5" t="s">
        <v>8247</v>
      </c>
      <c r="B4007" s="5" t="s">
        <v>8248</v>
      </c>
    </row>
    <row r="4008" customFormat="false" ht="13.8" hidden="false" customHeight="false" outlineLevel="0" collapsed="false">
      <c r="A4008" s="5" t="s">
        <v>8249</v>
      </c>
      <c r="B4008" s="5" t="s">
        <v>8250</v>
      </c>
    </row>
    <row r="4009" customFormat="false" ht="13.8" hidden="false" customHeight="false" outlineLevel="0" collapsed="false">
      <c r="A4009" s="5" t="s">
        <v>8251</v>
      </c>
      <c r="B4009" s="5" t="s">
        <v>8252</v>
      </c>
    </row>
    <row r="4010" customFormat="false" ht="13.8" hidden="false" customHeight="false" outlineLevel="0" collapsed="false">
      <c r="A4010" s="5" t="s">
        <v>8253</v>
      </c>
      <c r="B4010" s="5" t="s">
        <v>8254</v>
      </c>
    </row>
    <row r="4011" customFormat="false" ht="13.8" hidden="false" customHeight="false" outlineLevel="0" collapsed="false">
      <c r="A4011" s="5" t="s">
        <v>8255</v>
      </c>
      <c r="B4011" s="5" t="s">
        <v>8256</v>
      </c>
    </row>
    <row r="4012" customFormat="false" ht="13.8" hidden="false" customHeight="false" outlineLevel="0" collapsed="false">
      <c r="A4012" s="5" t="s">
        <v>8257</v>
      </c>
      <c r="B4012" s="5" t="s">
        <v>8258</v>
      </c>
    </row>
    <row r="4013" customFormat="false" ht="13.8" hidden="false" customHeight="false" outlineLevel="0" collapsed="false">
      <c r="A4013" s="5" t="s">
        <v>8259</v>
      </c>
      <c r="B4013" s="5" t="s">
        <v>8260</v>
      </c>
    </row>
    <row r="4014" customFormat="false" ht="13.8" hidden="false" customHeight="false" outlineLevel="0" collapsed="false">
      <c r="A4014" s="5" t="s">
        <v>8261</v>
      </c>
      <c r="B4014" s="5" t="s">
        <v>8262</v>
      </c>
    </row>
    <row r="4015" customFormat="false" ht="13.8" hidden="false" customHeight="false" outlineLevel="0" collapsed="false">
      <c r="A4015" s="5" t="s">
        <v>8263</v>
      </c>
      <c r="B4015" s="5" t="s">
        <v>8264</v>
      </c>
    </row>
    <row r="4016" customFormat="false" ht="13.8" hidden="false" customHeight="false" outlineLevel="0" collapsed="false">
      <c r="A4016" s="5" t="s">
        <v>8265</v>
      </c>
      <c r="B4016" s="5" t="s">
        <v>8266</v>
      </c>
    </row>
    <row r="4017" customFormat="false" ht="13.8" hidden="false" customHeight="false" outlineLevel="0" collapsed="false">
      <c r="A4017" s="5" t="s">
        <v>8267</v>
      </c>
      <c r="B4017" s="5" t="s">
        <v>8268</v>
      </c>
    </row>
    <row r="4018" customFormat="false" ht="13.8" hidden="false" customHeight="false" outlineLevel="0" collapsed="false">
      <c r="A4018" s="5" t="s">
        <v>8269</v>
      </c>
      <c r="B4018" s="5" t="s">
        <v>8270</v>
      </c>
    </row>
    <row r="4019" customFormat="false" ht="13.8" hidden="false" customHeight="false" outlineLevel="0" collapsed="false">
      <c r="A4019" s="5" t="s">
        <v>8271</v>
      </c>
      <c r="B4019" s="5" t="s">
        <v>8272</v>
      </c>
    </row>
    <row r="4020" customFormat="false" ht="13.8" hidden="false" customHeight="false" outlineLevel="0" collapsed="false">
      <c r="A4020" s="5" t="s">
        <v>8273</v>
      </c>
      <c r="B4020" s="5" t="s">
        <v>8274</v>
      </c>
    </row>
    <row r="4021" customFormat="false" ht="13.8" hidden="false" customHeight="false" outlineLevel="0" collapsed="false">
      <c r="A4021" s="5" t="s">
        <v>8275</v>
      </c>
      <c r="B4021" s="5" t="s">
        <v>8276</v>
      </c>
    </row>
    <row r="4022" customFormat="false" ht="13.8" hidden="false" customHeight="false" outlineLevel="0" collapsed="false">
      <c r="A4022" s="5" t="s">
        <v>8277</v>
      </c>
      <c r="B4022" s="5" t="s">
        <v>8278</v>
      </c>
    </row>
    <row r="4023" customFormat="false" ht="13.8" hidden="false" customHeight="false" outlineLevel="0" collapsed="false">
      <c r="A4023" s="5" t="s">
        <v>8279</v>
      </c>
      <c r="B4023" s="5" t="s">
        <v>8280</v>
      </c>
    </row>
    <row r="4024" customFormat="false" ht="13.8" hidden="false" customHeight="false" outlineLevel="0" collapsed="false">
      <c r="A4024" s="5" t="s">
        <v>8281</v>
      </c>
      <c r="B4024" s="5" t="s">
        <v>8282</v>
      </c>
    </row>
    <row r="4025" customFormat="false" ht="13.8" hidden="false" customHeight="false" outlineLevel="0" collapsed="false">
      <c r="A4025" s="5" t="s">
        <v>8283</v>
      </c>
      <c r="B4025" s="5" t="s">
        <v>8284</v>
      </c>
    </row>
    <row r="4026" customFormat="false" ht="13.8" hidden="false" customHeight="false" outlineLevel="0" collapsed="false">
      <c r="A4026" s="5" t="s">
        <v>8285</v>
      </c>
      <c r="B4026" s="5" t="s">
        <v>8286</v>
      </c>
    </row>
    <row r="4027" customFormat="false" ht="13.8" hidden="false" customHeight="false" outlineLevel="0" collapsed="false">
      <c r="A4027" s="5" t="s">
        <v>8287</v>
      </c>
      <c r="B4027" s="5" t="s">
        <v>8288</v>
      </c>
    </row>
    <row r="4028" customFormat="false" ht="13.8" hidden="false" customHeight="false" outlineLevel="0" collapsed="false">
      <c r="A4028" s="5" t="s">
        <v>118</v>
      </c>
      <c r="B4028" s="5" t="s">
        <v>8289</v>
      </c>
    </row>
    <row r="4029" customFormat="false" ht="13.8" hidden="false" customHeight="false" outlineLevel="0" collapsed="false">
      <c r="A4029" s="5" t="s">
        <v>8290</v>
      </c>
      <c r="B4029" s="5" t="s">
        <v>8291</v>
      </c>
    </row>
    <row r="4030" customFormat="false" ht="13.8" hidden="false" customHeight="false" outlineLevel="0" collapsed="false">
      <c r="A4030" s="5" t="s">
        <v>8292</v>
      </c>
      <c r="B4030" s="5" t="s">
        <v>8293</v>
      </c>
    </row>
    <row r="4031" customFormat="false" ht="13.8" hidden="false" customHeight="false" outlineLevel="0" collapsed="false">
      <c r="A4031" s="5" t="s">
        <v>8294</v>
      </c>
      <c r="B4031" s="5" t="s">
        <v>8295</v>
      </c>
    </row>
    <row r="4032" customFormat="false" ht="13.8" hidden="false" customHeight="false" outlineLevel="0" collapsed="false">
      <c r="A4032" s="5" t="s">
        <v>8296</v>
      </c>
      <c r="B4032" s="5" t="s">
        <v>8297</v>
      </c>
    </row>
    <row r="4033" customFormat="false" ht="13.8" hidden="false" customHeight="false" outlineLevel="0" collapsed="false">
      <c r="A4033" s="5" t="s">
        <v>8298</v>
      </c>
      <c r="B4033" s="5" t="s">
        <v>8299</v>
      </c>
    </row>
    <row r="4034" customFormat="false" ht="13.8" hidden="false" customHeight="false" outlineLevel="0" collapsed="false">
      <c r="A4034" s="5" t="s">
        <v>8300</v>
      </c>
      <c r="B4034" s="5" t="s">
        <v>8301</v>
      </c>
    </row>
    <row r="4035" customFormat="false" ht="13.8" hidden="false" customHeight="false" outlineLevel="0" collapsed="false">
      <c r="A4035" s="5" t="s">
        <v>8302</v>
      </c>
      <c r="B4035" s="5" t="s">
        <v>8303</v>
      </c>
    </row>
    <row r="4036" customFormat="false" ht="13.8" hidden="false" customHeight="false" outlineLevel="0" collapsed="false">
      <c r="A4036" s="5" t="s">
        <v>8304</v>
      </c>
      <c r="B4036" s="5" t="s">
        <v>8305</v>
      </c>
    </row>
    <row r="4037" customFormat="false" ht="13.8" hidden="false" customHeight="false" outlineLevel="0" collapsed="false">
      <c r="A4037" s="5" t="s">
        <v>8306</v>
      </c>
      <c r="B4037" s="5" t="s">
        <v>8307</v>
      </c>
    </row>
    <row r="4038" customFormat="false" ht="13.8" hidden="false" customHeight="false" outlineLevel="0" collapsed="false">
      <c r="A4038" s="5" t="s">
        <v>8308</v>
      </c>
      <c r="B4038" s="5" t="s">
        <v>8309</v>
      </c>
    </row>
    <row r="4039" customFormat="false" ht="13.8" hidden="false" customHeight="false" outlineLevel="0" collapsed="false">
      <c r="A4039" s="5" t="s">
        <v>8310</v>
      </c>
      <c r="B4039" s="5" t="s">
        <v>8311</v>
      </c>
    </row>
    <row r="4040" customFormat="false" ht="13.8" hidden="false" customHeight="false" outlineLevel="0" collapsed="false">
      <c r="A4040" s="5" t="s">
        <v>8312</v>
      </c>
      <c r="B4040" s="5" t="s">
        <v>8313</v>
      </c>
    </row>
    <row r="4041" customFormat="false" ht="13.8" hidden="false" customHeight="false" outlineLevel="0" collapsed="false">
      <c r="A4041" s="5" t="s">
        <v>8314</v>
      </c>
      <c r="B4041" s="5" t="s">
        <v>8315</v>
      </c>
    </row>
    <row r="4042" customFormat="false" ht="13.8" hidden="false" customHeight="false" outlineLevel="0" collapsed="false">
      <c r="A4042" s="5" t="s">
        <v>370</v>
      </c>
      <c r="B4042" s="5" t="s">
        <v>8316</v>
      </c>
    </row>
    <row r="4043" customFormat="false" ht="13.8" hidden="false" customHeight="false" outlineLevel="0" collapsed="false">
      <c r="A4043" s="5" t="s">
        <v>8317</v>
      </c>
      <c r="B4043" s="5" t="s">
        <v>8318</v>
      </c>
    </row>
    <row r="4044" customFormat="false" ht="13.8" hidden="false" customHeight="false" outlineLevel="0" collapsed="false">
      <c r="A4044" s="5" t="s">
        <v>8319</v>
      </c>
      <c r="B4044" s="5" t="s">
        <v>8320</v>
      </c>
    </row>
    <row r="4045" customFormat="false" ht="13.8" hidden="false" customHeight="false" outlineLevel="0" collapsed="false">
      <c r="A4045" s="5" t="s">
        <v>8321</v>
      </c>
      <c r="B4045" s="5" t="s">
        <v>8322</v>
      </c>
    </row>
    <row r="4046" customFormat="false" ht="13.8" hidden="false" customHeight="false" outlineLevel="0" collapsed="false">
      <c r="A4046" s="5" t="s">
        <v>8323</v>
      </c>
      <c r="B4046" s="5" t="s">
        <v>8324</v>
      </c>
    </row>
    <row r="4047" customFormat="false" ht="13.8" hidden="false" customHeight="false" outlineLevel="0" collapsed="false">
      <c r="A4047" s="5" t="s">
        <v>8325</v>
      </c>
      <c r="B4047" s="5" t="s">
        <v>8326</v>
      </c>
    </row>
    <row r="4048" customFormat="false" ht="13.8" hidden="false" customHeight="false" outlineLevel="0" collapsed="false">
      <c r="A4048" s="5" t="s">
        <v>8327</v>
      </c>
      <c r="B4048" s="5" t="s">
        <v>8328</v>
      </c>
    </row>
    <row r="4049" customFormat="false" ht="13.8" hidden="false" customHeight="false" outlineLevel="0" collapsed="false">
      <c r="A4049" s="5" t="s">
        <v>8329</v>
      </c>
      <c r="B4049" s="5" t="s">
        <v>8330</v>
      </c>
    </row>
    <row r="4050" customFormat="false" ht="13.8" hidden="false" customHeight="false" outlineLevel="0" collapsed="false">
      <c r="A4050" s="5" t="s">
        <v>8331</v>
      </c>
      <c r="B4050" s="5" t="s">
        <v>8332</v>
      </c>
    </row>
    <row r="4051" customFormat="false" ht="13.8" hidden="false" customHeight="false" outlineLevel="0" collapsed="false">
      <c r="A4051" s="5" t="s">
        <v>8333</v>
      </c>
      <c r="B4051" s="5" t="s">
        <v>8334</v>
      </c>
    </row>
    <row r="4052" customFormat="false" ht="13.8" hidden="false" customHeight="false" outlineLevel="0" collapsed="false">
      <c r="A4052" s="5" t="s">
        <v>8335</v>
      </c>
      <c r="B4052" s="5" t="s">
        <v>8336</v>
      </c>
    </row>
    <row r="4053" customFormat="false" ht="13.8" hidden="false" customHeight="false" outlineLevel="0" collapsed="false">
      <c r="A4053" s="5" t="s">
        <v>8337</v>
      </c>
      <c r="B4053" s="5" t="s">
        <v>8338</v>
      </c>
    </row>
    <row r="4054" customFormat="false" ht="13.8" hidden="false" customHeight="false" outlineLevel="0" collapsed="false">
      <c r="A4054" s="5" t="s">
        <v>8339</v>
      </c>
      <c r="B4054" s="5" t="s">
        <v>8340</v>
      </c>
    </row>
    <row r="4055" customFormat="false" ht="13.8" hidden="false" customHeight="false" outlineLevel="0" collapsed="false">
      <c r="A4055" s="5" t="s">
        <v>8341</v>
      </c>
      <c r="B4055" s="5" t="s">
        <v>8342</v>
      </c>
    </row>
    <row r="4056" customFormat="false" ht="13.8" hidden="false" customHeight="false" outlineLevel="0" collapsed="false">
      <c r="A4056" s="5" t="s">
        <v>8343</v>
      </c>
      <c r="B4056" s="5" t="s">
        <v>8344</v>
      </c>
    </row>
    <row r="4057" customFormat="false" ht="13.8" hidden="false" customHeight="false" outlineLevel="0" collapsed="false">
      <c r="A4057" s="5" t="s">
        <v>8345</v>
      </c>
      <c r="B4057" s="5" t="s">
        <v>8346</v>
      </c>
    </row>
    <row r="4058" customFormat="false" ht="13.8" hidden="false" customHeight="false" outlineLevel="0" collapsed="false">
      <c r="A4058" s="5" t="s">
        <v>8347</v>
      </c>
      <c r="B4058" s="5" t="s">
        <v>8348</v>
      </c>
    </row>
    <row r="4059" customFormat="false" ht="13.8" hidden="false" customHeight="false" outlineLevel="0" collapsed="false">
      <c r="A4059" s="5" t="s">
        <v>8349</v>
      </c>
      <c r="B4059" s="5" t="s">
        <v>8350</v>
      </c>
    </row>
    <row r="4060" customFormat="false" ht="13.8" hidden="false" customHeight="false" outlineLevel="0" collapsed="false">
      <c r="A4060" s="5" t="s">
        <v>8351</v>
      </c>
      <c r="B4060" s="5" t="s">
        <v>8352</v>
      </c>
    </row>
    <row r="4061" customFormat="false" ht="13.8" hidden="false" customHeight="false" outlineLevel="0" collapsed="false">
      <c r="A4061" s="5" t="s">
        <v>8353</v>
      </c>
      <c r="B4061" s="5" t="s">
        <v>8354</v>
      </c>
    </row>
    <row r="4062" customFormat="false" ht="13.8" hidden="false" customHeight="false" outlineLevel="0" collapsed="false">
      <c r="A4062" s="5" t="s">
        <v>8355</v>
      </c>
      <c r="B4062" s="5" t="s">
        <v>8356</v>
      </c>
    </row>
    <row r="4063" customFormat="false" ht="13.8" hidden="false" customHeight="false" outlineLevel="0" collapsed="false">
      <c r="A4063" s="5" t="s">
        <v>8357</v>
      </c>
      <c r="B4063" s="5" t="s">
        <v>8358</v>
      </c>
    </row>
    <row r="4064" customFormat="false" ht="13.8" hidden="false" customHeight="false" outlineLevel="0" collapsed="false">
      <c r="A4064" s="5" t="s">
        <v>8359</v>
      </c>
      <c r="B4064" s="5" t="s">
        <v>8360</v>
      </c>
    </row>
    <row r="4065" customFormat="false" ht="13.8" hidden="false" customHeight="false" outlineLevel="0" collapsed="false">
      <c r="A4065" s="5" t="s">
        <v>8361</v>
      </c>
      <c r="B4065" s="5" t="s">
        <v>8362</v>
      </c>
    </row>
    <row r="4066" customFormat="false" ht="13.8" hidden="false" customHeight="false" outlineLevel="0" collapsed="false">
      <c r="A4066" s="5" t="s">
        <v>8363</v>
      </c>
      <c r="B4066" s="5" t="s">
        <v>8364</v>
      </c>
    </row>
    <row r="4067" customFormat="false" ht="13.8" hidden="false" customHeight="false" outlineLevel="0" collapsed="false">
      <c r="A4067" s="5" t="s">
        <v>8365</v>
      </c>
      <c r="B4067" s="5" t="s">
        <v>8366</v>
      </c>
    </row>
    <row r="4068" customFormat="false" ht="13.8" hidden="false" customHeight="false" outlineLevel="0" collapsed="false">
      <c r="A4068" s="5" t="s">
        <v>8367</v>
      </c>
      <c r="B4068" s="5" t="s">
        <v>8368</v>
      </c>
    </row>
    <row r="4069" customFormat="false" ht="13.8" hidden="false" customHeight="false" outlineLevel="0" collapsed="false">
      <c r="A4069" s="5" t="s">
        <v>8369</v>
      </c>
      <c r="B4069" s="5" t="s">
        <v>8370</v>
      </c>
    </row>
    <row r="4070" customFormat="false" ht="13.8" hidden="false" customHeight="false" outlineLevel="0" collapsed="false">
      <c r="A4070" s="5" t="s">
        <v>8371</v>
      </c>
      <c r="B4070" s="5" t="s">
        <v>8372</v>
      </c>
    </row>
    <row r="4071" customFormat="false" ht="13.8" hidden="false" customHeight="false" outlineLevel="0" collapsed="false">
      <c r="A4071" s="5" t="s">
        <v>8373</v>
      </c>
      <c r="B4071" s="5" t="s">
        <v>8374</v>
      </c>
    </row>
    <row r="4072" customFormat="false" ht="13.8" hidden="false" customHeight="false" outlineLevel="0" collapsed="false">
      <c r="A4072" s="5" t="s">
        <v>8375</v>
      </c>
      <c r="B4072" s="5" t="s">
        <v>8376</v>
      </c>
    </row>
    <row r="4073" customFormat="false" ht="13.8" hidden="false" customHeight="false" outlineLevel="0" collapsed="false">
      <c r="A4073" s="5" t="s">
        <v>8377</v>
      </c>
      <c r="B4073" s="5" t="s">
        <v>8378</v>
      </c>
    </row>
    <row r="4074" customFormat="false" ht="13.8" hidden="false" customHeight="false" outlineLevel="0" collapsed="false">
      <c r="A4074" s="5" t="s">
        <v>8379</v>
      </c>
      <c r="B4074" s="5" t="s">
        <v>8380</v>
      </c>
    </row>
    <row r="4075" customFormat="false" ht="13.8" hidden="false" customHeight="false" outlineLevel="0" collapsed="false">
      <c r="A4075" s="5" t="s">
        <v>8381</v>
      </c>
      <c r="B4075" s="5" t="s">
        <v>8382</v>
      </c>
    </row>
    <row r="4076" customFormat="false" ht="13.8" hidden="false" customHeight="false" outlineLevel="0" collapsed="false">
      <c r="A4076" s="5" t="s">
        <v>8383</v>
      </c>
      <c r="B4076" s="5" t="s">
        <v>8384</v>
      </c>
    </row>
    <row r="4077" customFormat="false" ht="13.8" hidden="false" customHeight="false" outlineLevel="0" collapsed="false">
      <c r="A4077" s="5" t="s">
        <v>8385</v>
      </c>
      <c r="B4077" s="5" t="s">
        <v>8386</v>
      </c>
    </row>
    <row r="4078" customFormat="false" ht="13.8" hidden="false" customHeight="false" outlineLevel="0" collapsed="false">
      <c r="A4078" s="5" t="s">
        <v>8387</v>
      </c>
      <c r="B4078" s="5" t="s">
        <v>8388</v>
      </c>
    </row>
    <row r="4079" customFormat="false" ht="13.8" hidden="false" customHeight="false" outlineLevel="0" collapsed="false">
      <c r="A4079" s="5" t="s">
        <v>8389</v>
      </c>
      <c r="B4079" s="5" t="s">
        <v>8390</v>
      </c>
    </row>
    <row r="4080" customFormat="false" ht="13.8" hidden="false" customHeight="false" outlineLevel="0" collapsed="false">
      <c r="A4080" s="5" t="s">
        <v>8391</v>
      </c>
      <c r="B4080" s="5" t="s">
        <v>8392</v>
      </c>
    </row>
    <row r="4081" customFormat="false" ht="13.8" hidden="false" customHeight="false" outlineLevel="0" collapsed="false">
      <c r="A4081" s="5" t="s">
        <v>8393</v>
      </c>
      <c r="B4081" s="5" t="s">
        <v>8394</v>
      </c>
    </row>
    <row r="4082" customFormat="false" ht="13.8" hidden="false" customHeight="false" outlineLevel="0" collapsed="false">
      <c r="A4082" s="5" t="s">
        <v>8395</v>
      </c>
      <c r="B4082" s="5" t="s">
        <v>8396</v>
      </c>
    </row>
    <row r="4083" customFormat="false" ht="13.8" hidden="false" customHeight="false" outlineLevel="0" collapsed="false">
      <c r="A4083" s="5" t="s">
        <v>8397</v>
      </c>
      <c r="B4083" s="5" t="s">
        <v>8398</v>
      </c>
    </row>
    <row r="4084" customFormat="false" ht="13.8" hidden="false" customHeight="false" outlineLevel="0" collapsed="false">
      <c r="A4084" s="5" t="s">
        <v>8399</v>
      </c>
      <c r="B4084" s="5" t="s">
        <v>8400</v>
      </c>
    </row>
    <row r="4085" customFormat="false" ht="13.8" hidden="false" customHeight="false" outlineLevel="0" collapsed="false">
      <c r="A4085" s="5" t="s">
        <v>8401</v>
      </c>
      <c r="B4085" s="5" t="s">
        <v>8402</v>
      </c>
    </row>
    <row r="4086" customFormat="false" ht="13.8" hidden="false" customHeight="false" outlineLevel="0" collapsed="false">
      <c r="A4086" s="5" t="s">
        <v>8403</v>
      </c>
      <c r="B4086" s="5" t="s">
        <v>8404</v>
      </c>
    </row>
    <row r="4087" customFormat="false" ht="13.8" hidden="false" customHeight="false" outlineLevel="0" collapsed="false">
      <c r="A4087" s="5" t="s">
        <v>8405</v>
      </c>
      <c r="B4087" s="5" t="s">
        <v>8406</v>
      </c>
    </row>
    <row r="4088" customFormat="false" ht="13.8" hidden="false" customHeight="false" outlineLevel="0" collapsed="false">
      <c r="A4088" s="5" t="s">
        <v>8407</v>
      </c>
      <c r="B4088" s="5" t="s">
        <v>8408</v>
      </c>
    </row>
    <row r="4089" customFormat="false" ht="13.8" hidden="false" customHeight="false" outlineLevel="0" collapsed="false">
      <c r="A4089" s="5" t="s">
        <v>8409</v>
      </c>
      <c r="B4089" s="5" t="s">
        <v>8410</v>
      </c>
    </row>
    <row r="4090" customFormat="false" ht="13.8" hidden="false" customHeight="false" outlineLevel="0" collapsed="false">
      <c r="A4090" s="5" t="s">
        <v>8411</v>
      </c>
      <c r="B4090" s="5" t="s">
        <v>8412</v>
      </c>
    </row>
    <row r="4091" customFormat="false" ht="13.8" hidden="false" customHeight="false" outlineLevel="0" collapsed="false">
      <c r="A4091" s="5" t="s">
        <v>8413</v>
      </c>
      <c r="B4091" s="5" t="s">
        <v>8414</v>
      </c>
    </row>
    <row r="4092" customFormat="false" ht="13.8" hidden="false" customHeight="false" outlineLevel="0" collapsed="false">
      <c r="A4092" s="5" t="s">
        <v>8415</v>
      </c>
      <c r="B4092" s="5" t="s">
        <v>8416</v>
      </c>
    </row>
    <row r="4093" customFormat="false" ht="13.8" hidden="false" customHeight="false" outlineLevel="0" collapsed="false">
      <c r="A4093" s="5" t="s">
        <v>8417</v>
      </c>
      <c r="B4093" s="5" t="s">
        <v>8418</v>
      </c>
    </row>
    <row r="4094" customFormat="false" ht="13.8" hidden="false" customHeight="false" outlineLevel="0" collapsed="false">
      <c r="A4094" s="5" t="s">
        <v>8419</v>
      </c>
      <c r="B4094" s="5" t="s">
        <v>8420</v>
      </c>
    </row>
    <row r="4095" customFormat="false" ht="13.8" hidden="false" customHeight="false" outlineLevel="0" collapsed="false">
      <c r="A4095" s="5" t="s">
        <v>8421</v>
      </c>
      <c r="B4095" s="5" t="s">
        <v>8422</v>
      </c>
    </row>
    <row r="4096" customFormat="false" ht="13.8" hidden="false" customHeight="false" outlineLevel="0" collapsed="false">
      <c r="A4096" s="5" t="s">
        <v>8423</v>
      </c>
      <c r="B4096" s="5" t="s">
        <v>8424</v>
      </c>
    </row>
    <row r="4097" customFormat="false" ht="13.8" hidden="false" customHeight="false" outlineLevel="0" collapsed="false">
      <c r="A4097" s="5" t="s">
        <v>8425</v>
      </c>
      <c r="B4097" s="5" t="s">
        <v>8426</v>
      </c>
    </row>
    <row r="4098" customFormat="false" ht="13.8" hidden="false" customHeight="false" outlineLevel="0" collapsed="false">
      <c r="A4098" s="5" t="s">
        <v>8427</v>
      </c>
      <c r="B4098" s="5" t="s">
        <v>8428</v>
      </c>
    </row>
    <row r="4099" customFormat="false" ht="13.8" hidden="false" customHeight="false" outlineLevel="0" collapsed="false">
      <c r="A4099" s="5" t="s">
        <v>8429</v>
      </c>
      <c r="B4099" s="5" t="s">
        <v>8430</v>
      </c>
    </row>
    <row r="4100" customFormat="false" ht="13.8" hidden="false" customHeight="false" outlineLevel="0" collapsed="false">
      <c r="A4100" s="5" t="s">
        <v>8431</v>
      </c>
      <c r="B4100" s="5" t="s">
        <v>8432</v>
      </c>
    </row>
    <row r="4101" customFormat="false" ht="13.8" hidden="false" customHeight="false" outlineLevel="0" collapsed="false">
      <c r="A4101" s="5" t="s">
        <v>8433</v>
      </c>
      <c r="B4101" s="5" t="s">
        <v>8434</v>
      </c>
    </row>
    <row r="4102" customFormat="false" ht="13.8" hidden="false" customHeight="false" outlineLevel="0" collapsed="false">
      <c r="A4102" s="5" t="s">
        <v>8435</v>
      </c>
      <c r="B4102" s="5" t="s">
        <v>8436</v>
      </c>
    </row>
    <row r="4103" customFormat="false" ht="13.8" hidden="false" customHeight="false" outlineLevel="0" collapsed="false">
      <c r="A4103" s="5" t="s">
        <v>8437</v>
      </c>
      <c r="B4103" s="5" t="s">
        <v>8438</v>
      </c>
    </row>
    <row r="4104" customFormat="false" ht="13.8" hidden="false" customHeight="false" outlineLevel="0" collapsed="false">
      <c r="A4104" s="5" t="s">
        <v>8439</v>
      </c>
      <c r="B4104" s="5" t="s">
        <v>8440</v>
      </c>
    </row>
    <row r="4105" customFormat="false" ht="13.8" hidden="false" customHeight="false" outlineLevel="0" collapsed="false">
      <c r="A4105" s="5" t="s">
        <v>8441</v>
      </c>
      <c r="B4105" s="5" t="s">
        <v>8442</v>
      </c>
    </row>
    <row r="4106" customFormat="false" ht="13.8" hidden="false" customHeight="false" outlineLevel="0" collapsed="false">
      <c r="A4106" s="5" t="s">
        <v>8443</v>
      </c>
      <c r="B4106" s="5" t="s">
        <v>8444</v>
      </c>
    </row>
    <row r="4107" customFormat="false" ht="13.8" hidden="false" customHeight="false" outlineLevel="0" collapsed="false">
      <c r="A4107" s="5" t="s">
        <v>8445</v>
      </c>
      <c r="B4107" s="5" t="s">
        <v>8446</v>
      </c>
    </row>
    <row r="4108" customFormat="false" ht="13.8" hidden="false" customHeight="false" outlineLevel="0" collapsed="false">
      <c r="A4108" s="5" t="s">
        <v>8447</v>
      </c>
      <c r="B4108" s="5" t="s">
        <v>8448</v>
      </c>
    </row>
    <row r="4109" customFormat="false" ht="13.8" hidden="false" customHeight="false" outlineLevel="0" collapsed="false">
      <c r="A4109" s="5" t="s">
        <v>8449</v>
      </c>
      <c r="B4109" s="5" t="s">
        <v>8450</v>
      </c>
    </row>
    <row r="4110" customFormat="false" ht="13.8" hidden="false" customHeight="false" outlineLevel="0" collapsed="false">
      <c r="A4110" s="5" t="s">
        <v>8451</v>
      </c>
      <c r="B4110" s="5" t="s">
        <v>8452</v>
      </c>
    </row>
    <row r="4111" customFormat="false" ht="13.8" hidden="false" customHeight="false" outlineLevel="0" collapsed="false">
      <c r="A4111" s="5" t="s">
        <v>8453</v>
      </c>
      <c r="B4111" s="5" t="s">
        <v>8454</v>
      </c>
    </row>
    <row r="4112" customFormat="false" ht="13.8" hidden="false" customHeight="false" outlineLevel="0" collapsed="false">
      <c r="A4112" s="5" t="s">
        <v>8455</v>
      </c>
      <c r="B4112" s="5" t="s">
        <v>8456</v>
      </c>
    </row>
    <row r="4113" customFormat="false" ht="13.8" hidden="false" customHeight="false" outlineLevel="0" collapsed="false">
      <c r="A4113" s="5" t="s">
        <v>8457</v>
      </c>
      <c r="B4113" s="5" t="s">
        <v>8458</v>
      </c>
    </row>
    <row r="4114" customFormat="false" ht="13.8" hidden="false" customHeight="false" outlineLevel="0" collapsed="false">
      <c r="A4114" s="5" t="s">
        <v>8459</v>
      </c>
      <c r="B4114" s="5" t="s">
        <v>8460</v>
      </c>
    </row>
    <row r="4115" customFormat="false" ht="13.8" hidden="false" customHeight="false" outlineLevel="0" collapsed="false">
      <c r="A4115" s="5" t="s">
        <v>8461</v>
      </c>
      <c r="B4115" s="5" t="s">
        <v>8462</v>
      </c>
    </row>
    <row r="4116" customFormat="false" ht="13.8" hidden="false" customHeight="false" outlineLevel="0" collapsed="false">
      <c r="A4116" s="5" t="s">
        <v>8463</v>
      </c>
      <c r="B4116" s="5" t="s">
        <v>8464</v>
      </c>
    </row>
    <row r="4117" customFormat="false" ht="13.8" hidden="false" customHeight="false" outlineLevel="0" collapsed="false">
      <c r="A4117" s="5" t="s">
        <v>181</v>
      </c>
      <c r="B4117" s="5" t="s">
        <v>8465</v>
      </c>
    </row>
    <row r="4118" customFormat="false" ht="13.8" hidden="false" customHeight="false" outlineLevel="0" collapsed="false">
      <c r="A4118" s="5" t="s">
        <v>8466</v>
      </c>
      <c r="B4118" s="5" t="s">
        <v>8467</v>
      </c>
    </row>
    <row r="4119" customFormat="false" ht="13.8" hidden="false" customHeight="false" outlineLevel="0" collapsed="false">
      <c r="A4119" s="5" t="s">
        <v>8468</v>
      </c>
      <c r="B4119" s="5" t="s">
        <v>8469</v>
      </c>
    </row>
    <row r="4120" customFormat="false" ht="13.8" hidden="false" customHeight="false" outlineLevel="0" collapsed="false">
      <c r="A4120" s="5" t="s">
        <v>8470</v>
      </c>
      <c r="B4120" s="5" t="s">
        <v>8471</v>
      </c>
    </row>
    <row r="4121" customFormat="false" ht="13.8" hidden="false" customHeight="false" outlineLevel="0" collapsed="false">
      <c r="A4121" s="5" t="s">
        <v>8472</v>
      </c>
      <c r="B4121" s="5" t="s">
        <v>8473</v>
      </c>
    </row>
    <row r="4122" customFormat="false" ht="13.8" hidden="false" customHeight="false" outlineLevel="0" collapsed="false">
      <c r="A4122" s="5" t="s">
        <v>8474</v>
      </c>
      <c r="B4122" s="5" t="s">
        <v>8475</v>
      </c>
    </row>
    <row r="4123" customFormat="false" ht="13.8" hidden="false" customHeight="false" outlineLevel="0" collapsed="false">
      <c r="A4123" s="5" t="s">
        <v>8476</v>
      </c>
      <c r="B4123" s="5" t="s">
        <v>8477</v>
      </c>
    </row>
    <row r="4124" customFormat="false" ht="13.8" hidden="false" customHeight="false" outlineLevel="0" collapsed="false">
      <c r="A4124" s="5" t="s">
        <v>8478</v>
      </c>
      <c r="B4124" s="5" t="s">
        <v>8479</v>
      </c>
    </row>
    <row r="4125" customFormat="false" ht="13.8" hidden="false" customHeight="false" outlineLevel="0" collapsed="false">
      <c r="A4125" s="5" t="s">
        <v>8480</v>
      </c>
      <c r="B4125" s="5" t="s">
        <v>8481</v>
      </c>
    </row>
    <row r="4126" customFormat="false" ht="13.8" hidden="false" customHeight="false" outlineLevel="0" collapsed="false">
      <c r="A4126" s="5" t="s">
        <v>8482</v>
      </c>
      <c r="B4126" s="5" t="s">
        <v>8483</v>
      </c>
    </row>
    <row r="4127" customFormat="false" ht="13.8" hidden="false" customHeight="false" outlineLevel="0" collapsed="false">
      <c r="A4127" s="5" t="s">
        <v>8484</v>
      </c>
      <c r="B4127" s="5" t="s">
        <v>8485</v>
      </c>
    </row>
    <row r="4128" customFormat="false" ht="13.8" hidden="false" customHeight="false" outlineLevel="0" collapsed="false">
      <c r="A4128" s="5" t="s">
        <v>8486</v>
      </c>
      <c r="B4128" s="5" t="s">
        <v>8487</v>
      </c>
    </row>
    <row r="4129" customFormat="false" ht="13.8" hidden="false" customHeight="false" outlineLevel="0" collapsed="false">
      <c r="A4129" s="5" t="s">
        <v>8488</v>
      </c>
      <c r="B4129" s="5" t="s">
        <v>8489</v>
      </c>
    </row>
    <row r="4130" customFormat="false" ht="13.8" hidden="false" customHeight="false" outlineLevel="0" collapsed="false">
      <c r="A4130" s="5" t="s">
        <v>8490</v>
      </c>
      <c r="B4130" s="5" t="s">
        <v>8491</v>
      </c>
    </row>
    <row r="4131" customFormat="false" ht="13.8" hidden="false" customHeight="false" outlineLevel="0" collapsed="false">
      <c r="A4131" s="5" t="s">
        <v>8492</v>
      </c>
      <c r="B4131" s="5" t="s">
        <v>8493</v>
      </c>
    </row>
    <row r="4132" customFormat="false" ht="13.8" hidden="false" customHeight="false" outlineLevel="0" collapsed="false">
      <c r="A4132" s="5" t="s">
        <v>8494</v>
      </c>
      <c r="B4132" s="5" t="s">
        <v>8495</v>
      </c>
    </row>
    <row r="4133" customFormat="false" ht="13.8" hidden="false" customHeight="false" outlineLevel="0" collapsed="false">
      <c r="A4133" s="5" t="s">
        <v>8496</v>
      </c>
      <c r="B4133" s="5" t="s">
        <v>8497</v>
      </c>
    </row>
    <row r="4134" customFormat="false" ht="13.8" hidden="false" customHeight="false" outlineLevel="0" collapsed="false">
      <c r="A4134" s="5" t="s">
        <v>8498</v>
      </c>
      <c r="B4134" s="5" t="s">
        <v>8499</v>
      </c>
    </row>
    <row r="4135" customFormat="false" ht="13.8" hidden="false" customHeight="false" outlineLevel="0" collapsed="false">
      <c r="A4135" s="5" t="s">
        <v>8500</v>
      </c>
      <c r="B4135" s="5" t="s">
        <v>8501</v>
      </c>
    </row>
    <row r="4136" customFormat="false" ht="13.8" hidden="false" customHeight="false" outlineLevel="0" collapsed="false">
      <c r="A4136" s="5" t="s">
        <v>8502</v>
      </c>
      <c r="B4136" s="5" t="s">
        <v>8503</v>
      </c>
    </row>
    <row r="4137" customFormat="false" ht="13.8" hidden="false" customHeight="false" outlineLevel="0" collapsed="false">
      <c r="A4137" s="5" t="s">
        <v>8504</v>
      </c>
      <c r="B4137" s="5" t="s">
        <v>8505</v>
      </c>
    </row>
    <row r="4138" customFormat="false" ht="13.8" hidden="false" customHeight="false" outlineLevel="0" collapsed="false">
      <c r="A4138" s="5" t="s">
        <v>8506</v>
      </c>
      <c r="B4138" s="5" t="s">
        <v>8507</v>
      </c>
    </row>
    <row r="4139" customFormat="false" ht="13.8" hidden="false" customHeight="false" outlineLevel="0" collapsed="false">
      <c r="A4139" s="5" t="s">
        <v>8508</v>
      </c>
      <c r="B4139" s="5" t="s">
        <v>8509</v>
      </c>
    </row>
    <row r="4140" customFormat="false" ht="13.8" hidden="false" customHeight="false" outlineLevel="0" collapsed="false">
      <c r="A4140" s="5" t="s">
        <v>8510</v>
      </c>
      <c r="B4140" s="5" t="s">
        <v>8511</v>
      </c>
    </row>
    <row r="4141" customFormat="false" ht="13.8" hidden="false" customHeight="false" outlineLevel="0" collapsed="false">
      <c r="A4141" s="5" t="s">
        <v>8512</v>
      </c>
      <c r="B4141" s="5" t="s">
        <v>8513</v>
      </c>
    </row>
    <row r="4142" customFormat="false" ht="13.8" hidden="false" customHeight="false" outlineLevel="0" collapsed="false">
      <c r="A4142" s="5" t="s">
        <v>8514</v>
      </c>
      <c r="B4142" s="5" t="s">
        <v>8515</v>
      </c>
    </row>
    <row r="4143" customFormat="false" ht="13.8" hidden="false" customHeight="false" outlineLevel="0" collapsed="false">
      <c r="A4143" s="5" t="s">
        <v>8516</v>
      </c>
      <c r="B4143" s="5" t="s">
        <v>8517</v>
      </c>
    </row>
    <row r="4144" customFormat="false" ht="13.8" hidden="false" customHeight="false" outlineLevel="0" collapsed="false">
      <c r="A4144" s="5" t="s">
        <v>8518</v>
      </c>
      <c r="B4144" s="5" t="s">
        <v>8519</v>
      </c>
    </row>
    <row r="4145" customFormat="false" ht="13.8" hidden="false" customHeight="false" outlineLevel="0" collapsed="false">
      <c r="A4145" s="5" t="s">
        <v>8520</v>
      </c>
      <c r="B4145" s="5" t="s">
        <v>8521</v>
      </c>
    </row>
    <row r="4146" customFormat="false" ht="13.8" hidden="false" customHeight="false" outlineLevel="0" collapsed="false">
      <c r="A4146" s="5" t="s">
        <v>8522</v>
      </c>
      <c r="B4146" s="5" t="s">
        <v>8523</v>
      </c>
    </row>
    <row r="4147" customFormat="false" ht="13.8" hidden="false" customHeight="false" outlineLevel="0" collapsed="false">
      <c r="A4147" s="5" t="s">
        <v>8524</v>
      </c>
      <c r="B4147" s="5" t="s">
        <v>8525</v>
      </c>
    </row>
    <row r="4148" customFormat="false" ht="13.8" hidden="false" customHeight="false" outlineLevel="0" collapsed="false">
      <c r="A4148" s="5" t="s">
        <v>8526</v>
      </c>
      <c r="B4148" s="5" t="s">
        <v>8527</v>
      </c>
    </row>
    <row r="4149" customFormat="false" ht="13.8" hidden="false" customHeight="false" outlineLevel="0" collapsed="false">
      <c r="A4149" s="5" t="s">
        <v>8528</v>
      </c>
      <c r="B4149" s="5" t="s">
        <v>8529</v>
      </c>
    </row>
    <row r="4150" customFormat="false" ht="13.8" hidden="false" customHeight="false" outlineLevel="0" collapsed="false">
      <c r="A4150" s="5" t="s">
        <v>8530</v>
      </c>
      <c r="B4150" s="5" t="s">
        <v>8531</v>
      </c>
    </row>
    <row r="4151" customFormat="false" ht="13.8" hidden="false" customHeight="false" outlineLevel="0" collapsed="false">
      <c r="A4151" s="5" t="s">
        <v>212</v>
      </c>
      <c r="B4151" s="5" t="s">
        <v>8532</v>
      </c>
    </row>
    <row r="4152" customFormat="false" ht="13.8" hidden="false" customHeight="false" outlineLevel="0" collapsed="false">
      <c r="A4152" s="5" t="s">
        <v>8533</v>
      </c>
      <c r="B4152" s="5" t="s">
        <v>8534</v>
      </c>
    </row>
    <row r="4153" customFormat="false" ht="13.8" hidden="false" customHeight="false" outlineLevel="0" collapsed="false">
      <c r="A4153" s="5" t="s">
        <v>8535</v>
      </c>
      <c r="B4153" s="5" t="s">
        <v>8536</v>
      </c>
    </row>
    <row r="4154" customFormat="false" ht="13.8" hidden="false" customHeight="false" outlineLevel="0" collapsed="false">
      <c r="A4154" s="5" t="s">
        <v>8537</v>
      </c>
      <c r="B4154" s="5" t="s">
        <v>8538</v>
      </c>
    </row>
    <row r="4155" customFormat="false" ht="13.8" hidden="false" customHeight="false" outlineLevel="0" collapsed="false">
      <c r="A4155" s="5" t="s">
        <v>8539</v>
      </c>
      <c r="B4155" s="5" t="s">
        <v>8540</v>
      </c>
    </row>
    <row r="4156" customFormat="false" ht="13.8" hidden="false" customHeight="false" outlineLevel="0" collapsed="false">
      <c r="A4156" s="5" t="s">
        <v>8541</v>
      </c>
      <c r="B4156" s="5" t="s">
        <v>8542</v>
      </c>
    </row>
    <row r="4157" customFormat="false" ht="13.8" hidden="false" customHeight="false" outlineLevel="0" collapsed="false">
      <c r="A4157" s="5" t="s">
        <v>8543</v>
      </c>
      <c r="B4157" s="5" t="s">
        <v>8544</v>
      </c>
    </row>
    <row r="4158" customFormat="false" ht="13.8" hidden="false" customHeight="false" outlineLevel="0" collapsed="false">
      <c r="A4158" s="5" t="s">
        <v>8545</v>
      </c>
      <c r="B4158" s="5" t="s">
        <v>8546</v>
      </c>
    </row>
    <row r="4159" customFormat="false" ht="13.8" hidden="false" customHeight="false" outlineLevel="0" collapsed="false">
      <c r="A4159" s="5" t="s">
        <v>8547</v>
      </c>
      <c r="B4159" s="5" t="s">
        <v>8548</v>
      </c>
    </row>
    <row r="4160" customFormat="false" ht="13.8" hidden="false" customHeight="false" outlineLevel="0" collapsed="false">
      <c r="A4160" s="5" t="s">
        <v>8549</v>
      </c>
      <c r="B4160" s="5" t="s">
        <v>8550</v>
      </c>
    </row>
    <row r="4161" customFormat="false" ht="13.8" hidden="false" customHeight="false" outlineLevel="0" collapsed="false">
      <c r="A4161" s="5" t="s">
        <v>8551</v>
      </c>
      <c r="B4161" s="5" t="s">
        <v>8552</v>
      </c>
    </row>
    <row r="4162" customFormat="false" ht="13.8" hidden="false" customHeight="false" outlineLevel="0" collapsed="false">
      <c r="A4162" s="5" t="s">
        <v>8553</v>
      </c>
      <c r="B4162" s="5" t="s">
        <v>8554</v>
      </c>
    </row>
    <row r="4163" customFormat="false" ht="13.8" hidden="false" customHeight="false" outlineLevel="0" collapsed="false">
      <c r="A4163" s="5" t="s">
        <v>8555</v>
      </c>
      <c r="B4163" s="5" t="s">
        <v>8556</v>
      </c>
    </row>
    <row r="4164" customFormat="false" ht="13.8" hidden="false" customHeight="false" outlineLevel="0" collapsed="false">
      <c r="A4164" s="5" t="s">
        <v>8557</v>
      </c>
      <c r="B4164" s="5" t="s">
        <v>8558</v>
      </c>
    </row>
    <row r="4165" customFormat="false" ht="13.8" hidden="false" customHeight="false" outlineLevel="0" collapsed="false">
      <c r="A4165" s="5" t="s">
        <v>8559</v>
      </c>
      <c r="B4165" s="5" t="s">
        <v>8560</v>
      </c>
    </row>
    <row r="4166" customFormat="false" ht="13.8" hidden="false" customHeight="false" outlineLevel="0" collapsed="false">
      <c r="A4166" s="5" t="s">
        <v>8561</v>
      </c>
      <c r="B4166" s="5" t="s">
        <v>8562</v>
      </c>
    </row>
    <row r="4167" customFormat="false" ht="13.8" hidden="false" customHeight="false" outlineLevel="0" collapsed="false">
      <c r="A4167" s="5" t="s">
        <v>8563</v>
      </c>
      <c r="B4167" s="5" t="s">
        <v>8564</v>
      </c>
    </row>
    <row r="4168" customFormat="false" ht="13.8" hidden="false" customHeight="false" outlineLevel="0" collapsed="false">
      <c r="A4168" s="5" t="s">
        <v>8565</v>
      </c>
      <c r="B4168" s="5" t="s">
        <v>8566</v>
      </c>
    </row>
    <row r="4169" customFormat="false" ht="13.8" hidden="false" customHeight="false" outlineLevel="0" collapsed="false">
      <c r="A4169" s="5" t="s">
        <v>8567</v>
      </c>
      <c r="B4169" s="5" t="s">
        <v>8568</v>
      </c>
    </row>
    <row r="4170" customFormat="false" ht="13.8" hidden="false" customHeight="false" outlineLevel="0" collapsed="false">
      <c r="A4170" s="5" t="s">
        <v>8569</v>
      </c>
      <c r="B4170" s="5" t="s">
        <v>8570</v>
      </c>
    </row>
    <row r="4171" customFormat="false" ht="13.8" hidden="false" customHeight="false" outlineLevel="0" collapsed="false">
      <c r="A4171" s="5" t="s">
        <v>8571</v>
      </c>
      <c r="B4171" s="5" t="s">
        <v>8572</v>
      </c>
    </row>
    <row r="4172" customFormat="false" ht="13.8" hidden="false" customHeight="false" outlineLevel="0" collapsed="false">
      <c r="A4172" s="5" t="s">
        <v>8573</v>
      </c>
      <c r="B4172" s="5" t="s">
        <v>8574</v>
      </c>
    </row>
    <row r="4173" customFormat="false" ht="13.8" hidden="false" customHeight="false" outlineLevel="0" collapsed="false">
      <c r="A4173" s="5" t="s">
        <v>8575</v>
      </c>
      <c r="B4173" s="5" t="s">
        <v>8576</v>
      </c>
    </row>
    <row r="4174" customFormat="false" ht="13.8" hidden="false" customHeight="false" outlineLevel="0" collapsed="false">
      <c r="A4174" s="5" t="s">
        <v>8577</v>
      </c>
      <c r="B4174" s="5" t="s">
        <v>8578</v>
      </c>
    </row>
    <row r="4175" customFormat="false" ht="13.8" hidden="false" customHeight="false" outlineLevel="0" collapsed="false">
      <c r="A4175" s="5" t="s">
        <v>8579</v>
      </c>
      <c r="B4175" s="5" t="s">
        <v>8580</v>
      </c>
    </row>
    <row r="4176" customFormat="false" ht="13.8" hidden="false" customHeight="false" outlineLevel="0" collapsed="false">
      <c r="A4176" s="5" t="s">
        <v>8581</v>
      </c>
      <c r="B4176" s="5" t="s">
        <v>8582</v>
      </c>
    </row>
    <row r="4177" customFormat="false" ht="13.8" hidden="false" customHeight="false" outlineLevel="0" collapsed="false">
      <c r="A4177" s="5" t="s">
        <v>8583</v>
      </c>
      <c r="B4177" s="5" t="s">
        <v>8584</v>
      </c>
    </row>
    <row r="4178" customFormat="false" ht="13.8" hidden="false" customHeight="false" outlineLevel="0" collapsed="false">
      <c r="A4178" s="5" t="s">
        <v>8585</v>
      </c>
      <c r="B4178" s="5" t="s">
        <v>8586</v>
      </c>
    </row>
    <row r="4179" customFormat="false" ht="13.8" hidden="false" customHeight="false" outlineLevel="0" collapsed="false">
      <c r="A4179" s="5" t="s">
        <v>8587</v>
      </c>
      <c r="B4179" s="5" t="s">
        <v>8588</v>
      </c>
    </row>
    <row r="4180" customFormat="false" ht="13.8" hidden="false" customHeight="false" outlineLevel="0" collapsed="false">
      <c r="A4180" s="5" t="s">
        <v>8589</v>
      </c>
      <c r="B4180" s="5" t="s">
        <v>8590</v>
      </c>
    </row>
    <row r="4181" customFormat="false" ht="13.8" hidden="false" customHeight="false" outlineLevel="0" collapsed="false">
      <c r="A4181" s="5" t="s">
        <v>8591</v>
      </c>
      <c r="B4181" s="5" t="s">
        <v>8592</v>
      </c>
    </row>
    <row r="4182" customFormat="false" ht="13.8" hidden="false" customHeight="false" outlineLevel="0" collapsed="false">
      <c r="A4182" s="5" t="s">
        <v>8593</v>
      </c>
      <c r="B4182" s="5" t="s">
        <v>8594</v>
      </c>
    </row>
    <row r="4183" customFormat="false" ht="13.8" hidden="false" customHeight="false" outlineLevel="0" collapsed="false">
      <c r="A4183" s="5" t="s">
        <v>8595</v>
      </c>
      <c r="B4183" s="5" t="s">
        <v>8596</v>
      </c>
    </row>
    <row r="4184" customFormat="false" ht="13.8" hidden="false" customHeight="false" outlineLevel="0" collapsed="false">
      <c r="A4184" s="5" t="s">
        <v>8597</v>
      </c>
      <c r="B4184" s="5" t="s">
        <v>8598</v>
      </c>
    </row>
    <row r="4185" customFormat="false" ht="13.8" hidden="false" customHeight="false" outlineLevel="0" collapsed="false">
      <c r="A4185" s="5" t="s">
        <v>8599</v>
      </c>
      <c r="B4185" s="5" t="s">
        <v>8600</v>
      </c>
    </row>
    <row r="4186" customFormat="false" ht="13.8" hidden="false" customHeight="false" outlineLevel="0" collapsed="false">
      <c r="A4186" s="5" t="s">
        <v>8601</v>
      </c>
      <c r="B4186" s="5" t="s">
        <v>8602</v>
      </c>
    </row>
    <row r="4187" customFormat="false" ht="13.8" hidden="false" customHeight="false" outlineLevel="0" collapsed="false">
      <c r="A4187" s="5" t="s">
        <v>8603</v>
      </c>
      <c r="B4187" s="5" t="s">
        <v>8604</v>
      </c>
    </row>
    <row r="4188" customFormat="false" ht="13.8" hidden="false" customHeight="false" outlineLevel="0" collapsed="false">
      <c r="A4188" s="5" t="s">
        <v>8605</v>
      </c>
      <c r="B4188" s="5" t="s">
        <v>8606</v>
      </c>
    </row>
    <row r="4189" customFormat="false" ht="13.8" hidden="false" customHeight="false" outlineLevel="0" collapsed="false">
      <c r="A4189" s="5" t="s">
        <v>8607</v>
      </c>
      <c r="B4189" s="5" t="s">
        <v>8608</v>
      </c>
    </row>
    <row r="4190" customFormat="false" ht="13.8" hidden="false" customHeight="false" outlineLevel="0" collapsed="false">
      <c r="A4190" s="5" t="s">
        <v>8609</v>
      </c>
      <c r="B4190" s="5" t="s">
        <v>8610</v>
      </c>
    </row>
    <row r="4191" customFormat="false" ht="13.8" hidden="false" customHeight="false" outlineLevel="0" collapsed="false">
      <c r="A4191" s="5" t="s">
        <v>8611</v>
      </c>
      <c r="B4191" s="5" t="s">
        <v>8612</v>
      </c>
    </row>
    <row r="4192" customFormat="false" ht="13.8" hidden="false" customHeight="false" outlineLevel="0" collapsed="false">
      <c r="A4192" s="5" t="s">
        <v>8613</v>
      </c>
      <c r="B4192" s="5" t="s">
        <v>8614</v>
      </c>
    </row>
    <row r="4193" customFormat="false" ht="13.8" hidden="false" customHeight="false" outlineLevel="0" collapsed="false">
      <c r="A4193" s="5" t="s">
        <v>8615</v>
      </c>
      <c r="B4193" s="5" t="s">
        <v>8616</v>
      </c>
    </row>
    <row r="4194" customFormat="false" ht="13.8" hidden="false" customHeight="false" outlineLevel="0" collapsed="false">
      <c r="A4194" s="5" t="s">
        <v>8617</v>
      </c>
      <c r="B4194" s="5" t="s">
        <v>8618</v>
      </c>
    </row>
    <row r="4195" customFormat="false" ht="13.8" hidden="false" customHeight="false" outlineLevel="0" collapsed="false">
      <c r="A4195" s="5" t="s">
        <v>8619</v>
      </c>
      <c r="B4195" s="5" t="s">
        <v>8620</v>
      </c>
    </row>
    <row r="4196" customFormat="false" ht="13.8" hidden="false" customHeight="false" outlineLevel="0" collapsed="false">
      <c r="A4196" s="5" t="s">
        <v>8621</v>
      </c>
      <c r="B4196" s="5" t="s">
        <v>8622</v>
      </c>
    </row>
    <row r="4197" customFormat="false" ht="13.8" hidden="false" customHeight="false" outlineLevel="0" collapsed="false">
      <c r="A4197" s="5" t="s">
        <v>8623</v>
      </c>
      <c r="B4197" s="5" t="s">
        <v>8624</v>
      </c>
    </row>
    <row r="4198" customFormat="false" ht="13.8" hidden="false" customHeight="false" outlineLevel="0" collapsed="false">
      <c r="A4198" s="5" t="s">
        <v>8625</v>
      </c>
      <c r="B4198" s="5" t="s">
        <v>8626</v>
      </c>
    </row>
    <row r="4199" customFormat="false" ht="13.8" hidden="false" customHeight="false" outlineLevel="0" collapsed="false">
      <c r="A4199" s="5" t="s">
        <v>8627</v>
      </c>
      <c r="B4199" s="5" t="s">
        <v>8628</v>
      </c>
    </row>
    <row r="4200" customFormat="false" ht="13.8" hidden="false" customHeight="false" outlineLevel="0" collapsed="false">
      <c r="A4200" s="5" t="s">
        <v>8629</v>
      </c>
      <c r="B4200" s="5" t="s">
        <v>8630</v>
      </c>
    </row>
    <row r="4201" customFormat="false" ht="13.8" hidden="false" customHeight="false" outlineLevel="0" collapsed="false">
      <c r="A4201" s="5" t="s">
        <v>8631</v>
      </c>
      <c r="B4201" s="5" t="s">
        <v>8632</v>
      </c>
    </row>
    <row r="4202" customFormat="false" ht="13.8" hidden="false" customHeight="false" outlineLevel="0" collapsed="false">
      <c r="A4202" s="5" t="s">
        <v>8633</v>
      </c>
      <c r="B4202" s="5" t="s">
        <v>8634</v>
      </c>
    </row>
    <row r="4203" customFormat="false" ht="13.8" hidden="false" customHeight="false" outlineLevel="0" collapsed="false">
      <c r="A4203" s="5" t="s">
        <v>8635</v>
      </c>
      <c r="B4203" s="5" t="s">
        <v>8636</v>
      </c>
    </row>
    <row r="4204" customFormat="false" ht="13.8" hidden="false" customHeight="false" outlineLevel="0" collapsed="false">
      <c r="A4204" s="5" t="s">
        <v>8637</v>
      </c>
      <c r="B4204" s="5" t="s">
        <v>8638</v>
      </c>
    </row>
    <row r="4205" customFormat="false" ht="13.8" hidden="false" customHeight="false" outlineLevel="0" collapsed="false">
      <c r="A4205" s="5" t="s">
        <v>8639</v>
      </c>
      <c r="B4205" s="5" t="s">
        <v>8640</v>
      </c>
    </row>
    <row r="4206" customFormat="false" ht="13.8" hidden="false" customHeight="false" outlineLevel="0" collapsed="false">
      <c r="A4206" s="5" t="s">
        <v>8641</v>
      </c>
      <c r="B4206" s="5" t="s">
        <v>8642</v>
      </c>
    </row>
    <row r="4207" customFormat="false" ht="13.8" hidden="false" customHeight="false" outlineLevel="0" collapsed="false">
      <c r="A4207" s="5" t="s">
        <v>8643</v>
      </c>
      <c r="B4207" s="5" t="s">
        <v>8644</v>
      </c>
    </row>
    <row r="4208" customFormat="false" ht="13.8" hidden="false" customHeight="false" outlineLevel="0" collapsed="false">
      <c r="A4208" s="5" t="s">
        <v>8645</v>
      </c>
      <c r="B4208" s="5" t="s">
        <v>8646</v>
      </c>
    </row>
    <row r="4209" customFormat="false" ht="13.8" hidden="false" customHeight="false" outlineLevel="0" collapsed="false">
      <c r="A4209" s="5" t="s">
        <v>8647</v>
      </c>
      <c r="B4209" s="5" t="s">
        <v>8648</v>
      </c>
    </row>
    <row r="4210" customFormat="false" ht="13.8" hidden="false" customHeight="false" outlineLevel="0" collapsed="false">
      <c r="A4210" s="5" t="s">
        <v>8649</v>
      </c>
      <c r="B4210" s="5" t="s">
        <v>8650</v>
      </c>
    </row>
    <row r="4211" customFormat="false" ht="13.8" hidden="false" customHeight="false" outlineLevel="0" collapsed="false">
      <c r="A4211" s="5" t="s">
        <v>8651</v>
      </c>
      <c r="B4211" s="5" t="s">
        <v>8652</v>
      </c>
    </row>
    <row r="4212" customFormat="false" ht="13.8" hidden="false" customHeight="false" outlineLevel="0" collapsed="false">
      <c r="A4212" s="5" t="s">
        <v>8653</v>
      </c>
      <c r="B4212" s="5" t="s">
        <v>8654</v>
      </c>
    </row>
    <row r="4213" customFormat="false" ht="13.8" hidden="false" customHeight="false" outlineLevel="0" collapsed="false">
      <c r="A4213" s="5" t="s">
        <v>8655</v>
      </c>
      <c r="B4213" s="5" t="s">
        <v>8656</v>
      </c>
    </row>
    <row r="4214" customFormat="false" ht="13.8" hidden="false" customHeight="false" outlineLevel="0" collapsed="false">
      <c r="A4214" s="5" t="s">
        <v>8657</v>
      </c>
      <c r="B4214" s="5" t="s">
        <v>8658</v>
      </c>
    </row>
    <row r="4215" customFormat="false" ht="13.8" hidden="false" customHeight="false" outlineLevel="0" collapsed="false">
      <c r="A4215" s="5" t="s">
        <v>8659</v>
      </c>
      <c r="B4215" s="5" t="s">
        <v>8660</v>
      </c>
    </row>
    <row r="4216" customFormat="false" ht="13.8" hidden="false" customHeight="false" outlineLevel="0" collapsed="false">
      <c r="A4216" s="5" t="s">
        <v>8661</v>
      </c>
      <c r="B4216" s="5" t="s">
        <v>8662</v>
      </c>
    </row>
    <row r="4217" customFormat="false" ht="13.8" hidden="false" customHeight="false" outlineLevel="0" collapsed="false">
      <c r="A4217" s="5" t="s">
        <v>8663</v>
      </c>
      <c r="B4217" s="5" t="s">
        <v>8664</v>
      </c>
    </row>
    <row r="4218" customFormat="false" ht="13.8" hidden="false" customHeight="false" outlineLevel="0" collapsed="false">
      <c r="A4218" s="5" t="s">
        <v>8665</v>
      </c>
      <c r="B4218" s="5" t="s">
        <v>8666</v>
      </c>
    </row>
    <row r="4219" customFormat="false" ht="13.8" hidden="false" customHeight="false" outlineLevel="0" collapsed="false">
      <c r="A4219" s="5" t="s">
        <v>8667</v>
      </c>
      <c r="B4219" s="5" t="s">
        <v>8668</v>
      </c>
    </row>
    <row r="4220" customFormat="false" ht="13.8" hidden="false" customHeight="false" outlineLevel="0" collapsed="false">
      <c r="A4220" s="5" t="s">
        <v>8669</v>
      </c>
      <c r="B4220" s="5" t="s">
        <v>8670</v>
      </c>
    </row>
    <row r="4221" customFormat="false" ht="13.8" hidden="false" customHeight="false" outlineLevel="0" collapsed="false">
      <c r="A4221" s="5" t="s">
        <v>8671</v>
      </c>
      <c r="B4221" s="5" t="s">
        <v>8672</v>
      </c>
    </row>
    <row r="4222" customFormat="false" ht="13.8" hidden="false" customHeight="false" outlineLevel="0" collapsed="false">
      <c r="A4222" s="5" t="s">
        <v>8673</v>
      </c>
      <c r="B4222" s="5" t="s">
        <v>8674</v>
      </c>
    </row>
    <row r="4223" customFormat="false" ht="13.8" hidden="false" customHeight="false" outlineLevel="0" collapsed="false">
      <c r="A4223" s="5" t="s">
        <v>8675</v>
      </c>
      <c r="B4223" s="5" t="s">
        <v>8676</v>
      </c>
    </row>
    <row r="4224" customFormat="false" ht="13.8" hidden="false" customHeight="false" outlineLevel="0" collapsed="false">
      <c r="A4224" s="5" t="s">
        <v>8677</v>
      </c>
      <c r="B4224" s="5" t="s">
        <v>8678</v>
      </c>
    </row>
    <row r="4225" customFormat="false" ht="13.8" hidden="false" customHeight="false" outlineLevel="0" collapsed="false">
      <c r="A4225" s="5" t="s">
        <v>8679</v>
      </c>
      <c r="B4225" s="5" t="s">
        <v>8680</v>
      </c>
    </row>
    <row r="4226" customFormat="false" ht="13.8" hidden="false" customHeight="false" outlineLevel="0" collapsed="false">
      <c r="A4226" s="5" t="s">
        <v>8681</v>
      </c>
      <c r="B4226" s="5" t="s">
        <v>8682</v>
      </c>
    </row>
    <row r="4227" customFormat="false" ht="13.8" hidden="false" customHeight="false" outlineLevel="0" collapsed="false">
      <c r="A4227" s="5" t="s">
        <v>8683</v>
      </c>
      <c r="B4227" s="5" t="s">
        <v>8684</v>
      </c>
    </row>
    <row r="4228" customFormat="false" ht="13.8" hidden="false" customHeight="false" outlineLevel="0" collapsed="false">
      <c r="A4228" s="5" t="s">
        <v>8685</v>
      </c>
      <c r="B4228" s="5" t="s">
        <v>8686</v>
      </c>
    </row>
    <row r="4229" customFormat="false" ht="13.8" hidden="false" customHeight="false" outlineLevel="0" collapsed="false">
      <c r="A4229" s="5" t="s">
        <v>8687</v>
      </c>
      <c r="B4229" s="5" t="s">
        <v>8688</v>
      </c>
    </row>
    <row r="4230" customFormat="false" ht="13.8" hidden="false" customHeight="false" outlineLevel="0" collapsed="false">
      <c r="A4230" s="5" t="s">
        <v>8689</v>
      </c>
      <c r="B4230" s="5" t="s">
        <v>8690</v>
      </c>
    </row>
    <row r="4231" customFormat="false" ht="13.8" hidden="false" customHeight="false" outlineLevel="0" collapsed="false">
      <c r="A4231" s="5" t="s">
        <v>8691</v>
      </c>
      <c r="B4231" s="5" t="s">
        <v>8692</v>
      </c>
    </row>
    <row r="4232" customFormat="false" ht="13.8" hidden="false" customHeight="false" outlineLevel="0" collapsed="false">
      <c r="A4232" s="5" t="s">
        <v>8693</v>
      </c>
      <c r="B4232" s="5" t="s">
        <v>8694</v>
      </c>
    </row>
    <row r="4233" customFormat="false" ht="13.8" hidden="false" customHeight="false" outlineLevel="0" collapsed="false">
      <c r="A4233" s="5" t="s">
        <v>8695</v>
      </c>
      <c r="B4233" s="5" t="s">
        <v>8696</v>
      </c>
    </row>
    <row r="4234" customFormat="false" ht="13.8" hidden="false" customHeight="false" outlineLevel="0" collapsed="false">
      <c r="A4234" s="5" t="s">
        <v>8697</v>
      </c>
      <c r="B4234" s="5" t="s">
        <v>8698</v>
      </c>
    </row>
    <row r="4235" customFormat="false" ht="13.8" hidden="false" customHeight="false" outlineLevel="0" collapsed="false">
      <c r="A4235" s="5" t="s">
        <v>8699</v>
      </c>
      <c r="B4235" s="5" t="s">
        <v>8700</v>
      </c>
    </row>
    <row r="4236" customFormat="false" ht="13.8" hidden="false" customHeight="false" outlineLevel="0" collapsed="false">
      <c r="A4236" s="5" t="s">
        <v>8701</v>
      </c>
      <c r="B4236" s="5" t="s">
        <v>8702</v>
      </c>
    </row>
    <row r="4237" customFormat="false" ht="13.8" hidden="false" customHeight="false" outlineLevel="0" collapsed="false">
      <c r="A4237" s="5" t="s">
        <v>8703</v>
      </c>
      <c r="B4237" s="5" t="s">
        <v>8704</v>
      </c>
    </row>
    <row r="4238" customFormat="false" ht="13.8" hidden="false" customHeight="false" outlineLevel="0" collapsed="false">
      <c r="A4238" s="5" t="s">
        <v>8705</v>
      </c>
      <c r="B4238" s="5" t="s">
        <v>8706</v>
      </c>
    </row>
    <row r="4239" customFormat="false" ht="13.8" hidden="false" customHeight="false" outlineLevel="0" collapsed="false">
      <c r="A4239" s="5" t="s">
        <v>8707</v>
      </c>
      <c r="B4239" s="5" t="s">
        <v>8708</v>
      </c>
    </row>
    <row r="4240" customFormat="false" ht="13.8" hidden="false" customHeight="false" outlineLevel="0" collapsed="false">
      <c r="A4240" s="5" t="s">
        <v>8709</v>
      </c>
      <c r="B4240" s="5" t="s">
        <v>8710</v>
      </c>
    </row>
    <row r="4241" customFormat="false" ht="13.8" hidden="false" customHeight="false" outlineLevel="0" collapsed="false">
      <c r="A4241" s="5" t="s">
        <v>8711</v>
      </c>
      <c r="B4241" s="5" t="s">
        <v>8712</v>
      </c>
    </row>
    <row r="4242" customFormat="false" ht="13.8" hidden="false" customHeight="false" outlineLevel="0" collapsed="false">
      <c r="A4242" s="5" t="s">
        <v>8713</v>
      </c>
      <c r="B4242" s="5" t="s">
        <v>8714</v>
      </c>
    </row>
    <row r="4243" customFormat="false" ht="13.8" hidden="false" customHeight="false" outlineLevel="0" collapsed="false">
      <c r="A4243" s="5" t="s">
        <v>8715</v>
      </c>
      <c r="B4243" s="5" t="s">
        <v>8716</v>
      </c>
    </row>
    <row r="4244" customFormat="false" ht="13.8" hidden="false" customHeight="false" outlineLevel="0" collapsed="false">
      <c r="A4244" s="5" t="s">
        <v>8717</v>
      </c>
      <c r="B4244" s="5" t="s">
        <v>8718</v>
      </c>
    </row>
    <row r="4245" customFormat="false" ht="13.8" hidden="false" customHeight="false" outlineLevel="0" collapsed="false">
      <c r="A4245" s="5" t="s">
        <v>8719</v>
      </c>
      <c r="B4245" s="5" t="s">
        <v>8720</v>
      </c>
    </row>
    <row r="4246" customFormat="false" ht="13.8" hidden="false" customHeight="false" outlineLevel="0" collapsed="false">
      <c r="A4246" s="5" t="s">
        <v>8721</v>
      </c>
      <c r="B4246" s="5" t="s">
        <v>8722</v>
      </c>
    </row>
    <row r="4247" customFormat="false" ht="13.8" hidden="false" customHeight="false" outlineLevel="0" collapsed="false">
      <c r="A4247" s="5" t="s">
        <v>8723</v>
      </c>
      <c r="B4247" s="5" t="s">
        <v>8724</v>
      </c>
    </row>
    <row r="4248" customFormat="false" ht="13.8" hidden="false" customHeight="false" outlineLevel="0" collapsed="false">
      <c r="A4248" s="5" t="s">
        <v>8725</v>
      </c>
      <c r="B4248" s="5" t="s">
        <v>8726</v>
      </c>
    </row>
    <row r="4249" customFormat="false" ht="13.8" hidden="false" customHeight="false" outlineLevel="0" collapsed="false">
      <c r="A4249" s="5" t="s">
        <v>8727</v>
      </c>
      <c r="B4249" s="5" t="s">
        <v>8728</v>
      </c>
    </row>
    <row r="4250" customFormat="false" ht="13.8" hidden="false" customHeight="false" outlineLevel="0" collapsed="false">
      <c r="A4250" s="5" t="s">
        <v>8729</v>
      </c>
      <c r="B4250" s="5" t="s">
        <v>8730</v>
      </c>
    </row>
    <row r="4251" customFormat="false" ht="13.8" hidden="false" customHeight="false" outlineLevel="0" collapsed="false">
      <c r="A4251" s="5" t="s">
        <v>8731</v>
      </c>
      <c r="B4251" s="5" t="s">
        <v>8732</v>
      </c>
    </row>
    <row r="4252" customFormat="false" ht="13.8" hidden="false" customHeight="false" outlineLevel="0" collapsed="false">
      <c r="A4252" s="5" t="s">
        <v>8733</v>
      </c>
      <c r="B4252" s="5" t="s">
        <v>8734</v>
      </c>
    </row>
    <row r="4253" customFormat="false" ht="13.8" hidden="false" customHeight="false" outlineLevel="0" collapsed="false">
      <c r="A4253" s="5" t="s">
        <v>8735</v>
      </c>
      <c r="B4253" s="5" t="s">
        <v>8736</v>
      </c>
    </row>
    <row r="4254" customFormat="false" ht="13.8" hidden="false" customHeight="false" outlineLevel="0" collapsed="false">
      <c r="A4254" s="5" t="s">
        <v>8737</v>
      </c>
      <c r="B4254" s="5" t="s">
        <v>8738</v>
      </c>
    </row>
    <row r="4255" customFormat="false" ht="13.8" hidden="false" customHeight="false" outlineLevel="0" collapsed="false">
      <c r="A4255" s="5" t="s">
        <v>8739</v>
      </c>
      <c r="B4255" s="5" t="s">
        <v>8740</v>
      </c>
    </row>
    <row r="4256" customFormat="false" ht="13.8" hidden="false" customHeight="false" outlineLevel="0" collapsed="false">
      <c r="A4256" s="5" t="s">
        <v>8741</v>
      </c>
      <c r="B4256" s="5" t="s">
        <v>8742</v>
      </c>
    </row>
    <row r="4257" customFormat="false" ht="13.8" hidden="false" customHeight="false" outlineLevel="0" collapsed="false">
      <c r="A4257" s="5" t="s">
        <v>8743</v>
      </c>
      <c r="B4257" s="5" t="s">
        <v>8744</v>
      </c>
    </row>
    <row r="4258" customFormat="false" ht="13.8" hidden="false" customHeight="false" outlineLevel="0" collapsed="false">
      <c r="A4258" s="5" t="s">
        <v>8745</v>
      </c>
      <c r="B4258" s="5" t="s">
        <v>8746</v>
      </c>
    </row>
    <row r="4259" customFormat="false" ht="13.8" hidden="false" customHeight="false" outlineLevel="0" collapsed="false">
      <c r="A4259" s="5" t="s">
        <v>8747</v>
      </c>
      <c r="B4259" s="5" t="s">
        <v>8748</v>
      </c>
    </row>
    <row r="4260" customFormat="false" ht="13.8" hidden="false" customHeight="false" outlineLevel="0" collapsed="false">
      <c r="A4260" s="5" t="s">
        <v>8749</v>
      </c>
      <c r="B4260" s="5" t="s">
        <v>8750</v>
      </c>
    </row>
    <row r="4261" customFormat="false" ht="13.8" hidden="false" customHeight="false" outlineLevel="0" collapsed="false">
      <c r="A4261" s="5" t="s">
        <v>8751</v>
      </c>
      <c r="B4261" s="5" t="s">
        <v>8752</v>
      </c>
    </row>
    <row r="4262" customFormat="false" ht="13.8" hidden="false" customHeight="false" outlineLevel="0" collapsed="false">
      <c r="A4262" s="5" t="s">
        <v>8753</v>
      </c>
      <c r="B4262" s="5" t="s">
        <v>8754</v>
      </c>
    </row>
    <row r="4263" customFormat="false" ht="13.8" hidden="false" customHeight="false" outlineLevel="0" collapsed="false">
      <c r="A4263" s="5" t="s">
        <v>8755</v>
      </c>
      <c r="B4263" s="5" t="s">
        <v>8756</v>
      </c>
    </row>
    <row r="4264" customFormat="false" ht="13.8" hidden="false" customHeight="false" outlineLevel="0" collapsed="false">
      <c r="A4264" s="5" t="s">
        <v>8757</v>
      </c>
      <c r="B4264" s="5" t="s">
        <v>8758</v>
      </c>
    </row>
    <row r="4265" customFormat="false" ht="13.8" hidden="false" customHeight="false" outlineLevel="0" collapsed="false">
      <c r="A4265" s="5" t="s">
        <v>8759</v>
      </c>
      <c r="B4265" s="5" t="s">
        <v>8760</v>
      </c>
    </row>
    <row r="4266" customFormat="false" ht="13.8" hidden="false" customHeight="false" outlineLevel="0" collapsed="false">
      <c r="A4266" s="5" t="s">
        <v>8761</v>
      </c>
      <c r="B4266" s="5" t="s">
        <v>8762</v>
      </c>
    </row>
    <row r="4267" customFormat="false" ht="13.8" hidden="false" customHeight="false" outlineLevel="0" collapsed="false">
      <c r="A4267" s="5" t="s">
        <v>8763</v>
      </c>
      <c r="B4267" s="5" t="s">
        <v>8764</v>
      </c>
    </row>
    <row r="4268" customFormat="false" ht="13.8" hidden="false" customHeight="false" outlineLevel="0" collapsed="false">
      <c r="A4268" s="5" t="s">
        <v>8765</v>
      </c>
      <c r="B4268" s="5" t="s">
        <v>8766</v>
      </c>
    </row>
    <row r="4269" customFormat="false" ht="13.8" hidden="false" customHeight="false" outlineLevel="0" collapsed="false">
      <c r="A4269" s="5" t="s">
        <v>8767</v>
      </c>
      <c r="B4269" s="5" t="s">
        <v>8768</v>
      </c>
    </row>
    <row r="4270" customFormat="false" ht="13.8" hidden="false" customHeight="false" outlineLevel="0" collapsed="false">
      <c r="A4270" s="5" t="s">
        <v>8769</v>
      </c>
      <c r="B4270" s="5" t="s">
        <v>8770</v>
      </c>
    </row>
    <row r="4271" customFormat="false" ht="13.8" hidden="false" customHeight="false" outlineLevel="0" collapsed="false">
      <c r="A4271" s="5" t="s">
        <v>8771</v>
      </c>
      <c r="B4271" s="5" t="s">
        <v>8772</v>
      </c>
    </row>
    <row r="4272" customFormat="false" ht="13.8" hidden="false" customHeight="false" outlineLevel="0" collapsed="false">
      <c r="A4272" s="5" t="s">
        <v>8773</v>
      </c>
      <c r="B4272" s="5" t="s">
        <v>8774</v>
      </c>
    </row>
    <row r="4273" customFormat="false" ht="13.8" hidden="false" customHeight="false" outlineLevel="0" collapsed="false">
      <c r="A4273" s="5" t="s">
        <v>8775</v>
      </c>
      <c r="B4273" s="5" t="s">
        <v>8776</v>
      </c>
    </row>
    <row r="4274" customFormat="false" ht="13.8" hidden="false" customHeight="false" outlineLevel="0" collapsed="false">
      <c r="A4274" s="5" t="s">
        <v>8777</v>
      </c>
      <c r="B4274" s="5" t="s">
        <v>8778</v>
      </c>
    </row>
    <row r="4275" customFormat="false" ht="13.8" hidden="false" customHeight="false" outlineLevel="0" collapsed="false">
      <c r="A4275" s="5" t="s">
        <v>8779</v>
      </c>
      <c r="B4275" s="5" t="s">
        <v>8780</v>
      </c>
    </row>
    <row r="4276" customFormat="false" ht="13.8" hidden="false" customHeight="false" outlineLevel="0" collapsed="false">
      <c r="A4276" s="5" t="s">
        <v>8781</v>
      </c>
      <c r="B4276" s="5" t="s">
        <v>8782</v>
      </c>
    </row>
    <row r="4277" customFormat="false" ht="13.8" hidden="false" customHeight="false" outlineLevel="0" collapsed="false">
      <c r="A4277" s="5" t="s">
        <v>8783</v>
      </c>
      <c r="B4277" s="5" t="s">
        <v>8784</v>
      </c>
    </row>
    <row r="4278" customFormat="false" ht="13.8" hidden="false" customHeight="false" outlineLevel="0" collapsed="false">
      <c r="A4278" s="5" t="s">
        <v>8785</v>
      </c>
      <c r="B4278" s="5" t="s">
        <v>8786</v>
      </c>
    </row>
    <row r="4279" customFormat="false" ht="13.8" hidden="false" customHeight="false" outlineLevel="0" collapsed="false">
      <c r="A4279" s="5" t="s">
        <v>8787</v>
      </c>
      <c r="B4279" s="5" t="s">
        <v>8788</v>
      </c>
    </row>
    <row r="4280" customFormat="false" ht="13.8" hidden="false" customHeight="false" outlineLevel="0" collapsed="false">
      <c r="A4280" s="5" t="s">
        <v>8789</v>
      </c>
      <c r="B4280" s="5" t="s">
        <v>8790</v>
      </c>
    </row>
    <row r="4281" customFormat="false" ht="13.8" hidden="false" customHeight="false" outlineLevel="0" collapsed="false">
      <c r="A4281" s="5" t="s">
        <v>8791</v>
      </c>
      <c r="B4281" s="5" t="s">
        <v>8792</v>
      </c>
    </row>
    <row r="4282" customFormat="false" ht="13.8" hidden="false" customHeight="false" outlineLevel="0" collapsed="false">
      <c r="A4282" s="5" t="s">
        <v>8793</v>
      </c>
      <c r="B4282" s="5" t="s">
        <v>8794</v>
      </c>
    </row>
    <row r="4283" customFormat="false" ht="13.8" hidden="false" customHeight="false" outlineLevel="0" collapsed="false">
      <c r="A4283" s="5" t="s">
        <v>8795</v>
      </c>
      <c r="B4283" s="5" t="s">
        <v>8796</v>
      </c>
    </row>
    <row r="4284" customFormat="false" ht="13.8" hidden="false" customHeight="false" outlineLevel="0" collapsed="false">
      <c r="A4284" s="5" t="s">
        <v>8797</v>
      </c>
      <c r="B4284" s="5" t="s">
        <v>8798</v>
      </c>
    </row>
    <row r="4285" customFormat="false" ht="13.8" hidden="false" customHeight="false" outlineLevel="0" collapsed="false">
      <c r="A4285" s="5" t="s">
        <v>8799</v>
      </c>
      <c r="B4285" s="5" t="s">
        <v>8800</v>
      </c>
    </row>
    <row r="4286" customFormat="false" ht="13.8" hidden="false" customHeight="false" outlineLevel="0" collapsed="false">
      <c r="A4286" s="5" t="s">
        <v>8801</v>
      </c>
      <c r="B4286" s="5" t="s">
        <v>8802</v>
      </c>
    </row>
    <row r="4287" customFormat="false" ht="13.8" hidden="false" customHeight="false" outlineLevel="0" collapsed="false">
      <c r="A4287" s="5" t="s">
        <v>8803</v>
      </c>
      <c r="B4287" s="5" t="s">
        <v>8804</v>
      </c>
    </row>
    <row r="4288" customFormat="false" ht="13.8" hidden="false" customHeight="false" outlineLevel="0" collapsed="false">
      <c r="A4288" s="5" t="s">
        <v>8805</v>
      </c>
      <c r="B4288" s="5" t="s">
        <v>8806</v>
      </c>
    </row>
    <row r="4289" customFormat="false" ht="13.8" hidden="false" customHeight="false" outlineLevel="0" collapsed="false">
      <c r="A4289" s="5" t="s">
        <v>8807</v>
      </c>
      <c r="B4289" s="5" t="s">
        <v>8808</v>
      </c>
    </row>
    <row r="4290" customFormat="false" ht="13.8" hidden="false" customHeight="false" outlineLevel="0" collapsed="false">
      <c r="A4290" s="5" t="s">
        <v>8809</v>
      </c>
      <c r="B4290" s="5" t="s">
        <v>8810</v>
      </c>
    </row>
    <row r="4291" customFormat="false" ht="13.8" hidden="false" customHeight="false" outlineLevel="0" collapsed="false">
      <c r="A4291" s="5" t="s">
        <v>8811</v>
      </c>
      <c r="B4291" s="5" t="s">
        <v>8812</v>
      </c>
    </row>
    <row r="4292" customFormat="false" ht="13.8" hidden="false" customHeight="false" outlineLevel="0" collapsed="false">
      <c r="A4292" s="5" t="s">
        <v>8813</v>
      </c>
      <c r="B4292" s="5" t="s">
        <v>8814</v>
      </c>
    </row>
    <row r="4293" customFormat="false" ht="13.8" hidden="false" customHeight="false" outlineLevel="0" collapsed="false">
      <c r="A4293" s="5" t="s">
        <v>8815</v>
      </c>
      <c r="B4293" s="5" t="s">
        <v>8816</v>
      </c>
    </row>
    <row r="4294" customFormat="false" ht="13.8" hidden="false" customHeight="false" outlineLevel="0" collapsed="false">
      <c r="A4294" s="5" t="s">
        <v>8817</v>
      </c>
      <c r="B4294" s="5" t="s">
        <v>8818</v>
      </c>
    </row>
    <row r="4295" customFormat="false" ht="13.8" hidden="false" customHeight="false" outlineLevel="0" collapsed="false">
      <c r="A4295" s="5" t="s">
        <v>8819</v>
      </c>
      <c r="B4295" s="5" t="s">
        <v>8820</v>
      </c>
    </row>
    <row r="4296" customFormat="false" ht="13.8" hidden="false" customHeight="false" outlineLevel="0" collapsed="false">
      <c r="A4296" s="5" t="s">
        <v>8821</v>
      </c>
      <c r="B4296" s="5" t="s">
        <v>8822</v>
      </c>
    </row>
    <row r="4297" customFormat="false" ht="13.8" hidden="false" customHeight="false" outlineLevel="0" collapsed="false">
      <c r="A4297" s="5" t="s">
        <v>8823</v>
      </c>
      <c r="B4297" s="5" t="s">
        <v>8824</v>
      </c>
    </row>
    <row r="4298" customFormat="false" ht="13.8" hidden="false" customHeight="false" outlineLevel="0" collapsed="false">
      <c r="A4298" s="5" t="s">
        <v>8825</v>
      </c>
      <c r="B4298" s="5" t="s">
        <v>8826</v>
      </c>
    </row>
    <row r="4299" customFormat="false" ht="13.8" hidden="false" customHeight="false" outlineLevel="0" collapsed="false">
      <c r="A4299" s="5" t="s">
        <v>8827</v>
      </c>
      <c r="B4299" s="5" t="s">
        <v>8828</v>
      </c>
    </row>
    <row r="4300" customFormat="false" ht="13.8" hidden="false" customHeight="false" outlineLevel="0" collapsed="false">
      <c r="A4300" s="5" t="s">
        <v>8829</v>
      </c>
      <c r="B4300" s="5" t="s">
        <v>8830</v>
      </c>
    </row>
    <row r="4301" customFormat="false" ht="13.8" hidden="false" customHeight="false" outlineLevel="0" collapsed="false">
      <c r="A4301" s="5" t="s">
        <v>8831</v>
      </c>
      <c r="B4301" s="5" t="s">
        <v>8832</v>
      </c>
    </row>
    <row r="4302" customFormat="false" ht="13.8" hidden="false" customHeight="false" outlineLevel="0" collapsed="false">
      <c r="A4302" s="5" t="s">
        <v>8833</v>
      </c>
      <c r="B4302" s="5" t="s">
        <v>8834</v>
      </c>
    </row>
    <row r="4303" customFormat="false" ht="13.8" hidden="false" customHeight="false" outlineLevel="0" collapsed="false">
      <c r="A4303" s="5" t="s">
        <v>8835</v>
      </c>
      <c r="B4303" s="5" t="s">
        <v>8836</v>
      </c>
    </row>
    <row r="4304" customFormat="false" ht="13.8" hidden="false" customHeight="false" outlineLevel="0" collapsed="false">
      <c r="A4304" s="5" t="s">
        <v>8837</v>
      </c>
      <c r="B4304" s="5" t="s">
        <v>8838</v>
      </c>
    </row>
    <row r="4305" customFormat="false" ht="13.8" hidden="false" customHeight="false" outlineLevel="0" collapsed="false">
      <c r="A4305" s="5" t="s">
        <v>8839</v>
      </c>
      <c r="B4305" s="5" t="s">
        <v>8840</v>
      </c>
    </row>
    <row r="4306" customFormat="false" ht="13.8" hidden="false" customHeight="false" outlineLevel="0" collapsed="false">
      <c r="A4306" s="5" t="s">
        <v>8841</v>
      </c>
      <c r="B4306" s="5" t="s">
        <v>8842</v>
      </c>
    </row>
    <row r="4307" customFormat="false" ht="13.8" hidden="false" customHeight="false" outlineLevel="0" collapsed="false">
      <c r="A4307" s="5" t="s">
        <v>8843</v>
      </c>
      <c r="B4307" s="5" t="s">
        <v>8844</v>
      </c>
    </row>
    <row r="4308" customFormat="false" ht="13.8" hidden="false" customHeight="false" outlineLevel="0" collapsed="false">
      <c r="A4308" s="5" t="s">
        <v>8845</v>
      </c>
      <c r="B4308" s="5" t="s">
        <v>8846</v>
      </c>
    </row>
    <row r="4309" customFormat="false" ht="13.8" hidden="false" customHeight="false" outlineLevel="0" collapsed="false">
      <c r="A4309" s="5" t="s">
        <v>8847</v>
      </c>
      <c r="B4309" s="5" t="s">
        <v>8848</v>
      </c>
    </row>
    <row r="4310" customFormat="false" ht="13.8" hidden="false" customHeight="false" outlineLevel="0" collapsed="false">
      <c r="A4310" s="5" t="s">
        <v>8849</v>
      </c>
      <c r="B4310" s="5" t="s">
        <v>8850</v>
      </c>
    </row>
    <row r="4311" customFormat="false" ht="13.8" hidden="false" customHeight="false" outlineLevel="0" collapsed="false">
      <c r="A4311" s="5" t="s">
        <v>8851</v>
      </c>
      <c r="B4311" s="5" t="s">
        <v>8852</v>
      </c>
    </row>
    <row r="4312" customFormat="false" ht="13.8" hidden="false" customHeight="false" outlineLevel="0" collapsed="false">
      <c r="A4312" s="5" t="s">
        <v>397</v>
      </c>
      <c r="B4312" s="5" t="s">
        <v>8853</v>
      </c>
    </row>
    <row r="4313" customFormat="false" ht="13.8" hidden="false" customHeight="false" outlineLevel="0" collapsed="false">
      <c r="A4313" s="5" t="s">
        <v>164</v>
      </c>
      <c r="B4313" s="5" t="s">
        <v>8854</v>
      </c>
    </row>
    <row r="4314" customFormat="false" ht="13.8" hidden="false" customHeight="false" outlineLevel="0" collapsed="false">
      <c r="A4314" s="5" t="s">
        <v>8855</v>
      </c>
      <c r="B4314" s="5" t="s">
        <v>8856</v>
      </c>
    </row>
    <row r="4315" customFormat="false" ht="13.8" hidden="false" customHeight="false" outlineLevel="0" collapsed="false">
      <c r="A4315" s="5" t="s">
        <v>8857</v>
      </c>
      <c r="B4315" s="5" t="s">
        <v>8858</v>
      </c>
    </row>
    <row r="4316" customFormat="false" ht="13.8" hidden="false" customHeight="false" outlineLevel="0" collapsed="false">
      <c r="A4316" s="5" t="s">
        <v>8859</v>
      </c>
      <c r="B4316" s="5" t="s">
        <v>8860</v>
      </c>
    </row>
    <row r="4317" customFormat="false" ht="13.8" hidden="false" customHeight="false" outlineLevel="0" collapsed="false">
      <c r="A4317" s="5" t="s">
        <v>8861</v>
      </c>
      <c r="B4317" s="5" t="s">
        <v>8862</v>
      </c>
    </row>
    <row r="4318" customFormat="false" ht="13.8" hidden="false" customHeight="false" outlineLevel="0" collapsed="false">
      <c r="A4318" s="5" t="s">
        <v>8863</v>
      </c>
      <c r="B4318" s="5" t="s">
        <v>8864</v>
      </c>
    </row>
    <row r="4319" customFormat="false" ht="13.8" hidden="false" customHeight="false" outlineLevel="0" collapsed="false">
      <c r="A4319" s="5" t="s">
        <v>8865</v>
      </c>
      <c r="B4319" s="5" t="s">
        <v>8866</v>
      </c>
    </row>
    <row r="4320" customFormat="false" ht="13.8" hidden="false" customHeight="false" outlineLevel="0" collapsed="false">
      <c r="A4320" s="5" t="s">
        <v>176</v>
      </c>
      <c r="B4320" s="5" t="s">
        <v>8867</v>
      </c>
    </row>
    <row r="4321" customFormat="false" ht="13.8" hidden="false" customHeight="false" outlineLevel="0" collapsed="false">
      <c r="A4321" s="5" t="s">
        <v>8868</v>
      </c>
      <c r="B4321" s="5" t="s">
        <v>8869</v>
      </c>
    </row>
    <row r="4322" customFormat="false" ht="13.8" hidden="false" customHeight="false" outlineLevel="0" collapsed="false">
      <c r="A4322" s="5" t="s">
        <v>8870</v>
      </c>
      <c r="B4322" s="5" t="s">
        <v>8871</v>
      </c>
    </row>
    <row r="4323" customFormat="false" ht="13.8" hidden="false" customHeight="false" outlineLevel="0" collapsed="false">
      <c r="A4323" s="5" t="s">
        <v>8872</v>
      </c>
      <c r="B4323" s="5" t="s">
        <v>8873</v>
      </c>
    </row>
    <row r="4324" customFormat="false" ht="13.8" hidden="false" customHeight="false" outlineLevel="0" collapsed="false">
      <c r="A4324" s="5" t="s">
        <v>8874</v>
      </c>
      <c r="B4324" s="5" t="s">
        <v>8875</v>
      </c>
    </row>
    <row r="4325" customFormat="false" ht="13.8" hidden="false" customHeight="false" outlineLevel="0" collapsed="false">
      <c r="A4325" s="5" t="s">
        <v>8876</v>
      </c>
      <c r="B4325" s="5" t="s">
        <v>8877</v>
      </c>
    </row>
    <row r="4326" customFormat="false" ht="13.8" hidden="false" customHeight="false" outlineLevel="0" collapsed="false">
      <c r="A4326" s="5" t="s">
        <v>8878</v>
      </c>
      <c r="B4326" s="5" t="s">
        <v>8879</v>
      </c>
    </row>
    <row r="4327" customFormat="false" ht="13.8" hidden="false" customHeight="false" outlineLevel="0" collapsed="false">
      <c r="A4327" s="5" t="s">
        <v>8880</v>
      </c>
      <c r="B4327" s="5" t="s">
        <v>8881</v>
      </c>
    </row>
    <row r="4328" customFormat="false" ht="13.8" hidden="false" customHeight="false" outlineLevel="0" collapsed="false">
      <c r="A4328" s="5" t="s">
        <v>8882</v>
      </c>
      <c r="B4328" s="5" t="s">
        <v>8883</v>
      </c>
    </row>
    <row r="4329" customFormat="false" ht="13.8" hidden="false" customHeight="false" outlineLevel="0" collapsed="false">
      <c r="A4329" s="5" t="s">
        <v>8884</v>
      </c>
      <c r="B4329" s="5" t="s">
        <v>8885</v>
      </c>
    </row>
    <row r="4330" customFormat="false" ht="13.8" hidden="false" customHeight="false" outlineLevel="0" collapsed="false">
      <c r="A4330" s="5" t="s">
        <v>8886</v>
      </c>
      <c r="B4330" s="5" t="s">
        <v>8887</v>
      </c>
    </row>
    <row r="4331" customFormat="false" ht="13.8" hidden="false" customHeight="false" outlineLevel="0" collapsed="false">
      <c r="A4331" s="5" t="s">
        <v>8888</v>
      </c>
      <c r="B4331" s="5" t="s">
        <v>8889</v>
      </c>
    </row>
    <row r="4332" customFormat="false" ht="13.8" hidden="false" customHeight="false" outlineLevel="0" collapsed="false">
      <c r="A4332" s="5" t="s">
        <v>8890</v>
      </c>
      <c r="B4332" s="5" t="s">
        <v>8891</v>
      </c>
    </row>
    <row r="4333" customFormat="false" ht="13.8" hidden="false" customHeight="false" outlineLevel="0" collapsed="false">
      <c r="A4333" s="5" t="s">
        <v>8892</v>
      </c>
      <c r="B4333" s="5" t="s">
        <v>8893</v>
      </c>
    </row>
    <row r="4334" customFormat="false" ht="13.8" hidden="false" customHeight="false" outlineLevel="0" collapsed="false">
      <c r="A4334" s="5" t="s">
        <v>8894</v>
      </c>
      <c r="B4334" s="5" t="s">
        <v>8895</v>
      </c>
    </row>
    <row r="4335" customFormat="false" ht="13.8" hidden="false" customHeight="false" outlineLevel="0" collapsed="false">
      <c r="A4335" s="5" t="s">
        <v>8896</v>
      </c>
      <c r="B4335" s="5" t="s">
        <v>8897</v>
      </c>
    </row>
    <row r="4336" customFormat="false" ht="13.8" hidden="false" customHeight="false" outlineLevel="0" collapsed="false">
      <c r="A4336" s="5" t="s">
        <v>8898</v>
      </c>
      <c r="B4336" s="5" t="s">
        <v>8899</v>
      </c>
    </row>
    <row r="4337" customFormat="false" ht="13.8" hidden="false" customHeight="false" outlineLevel="0" collapsed="false">
      <c r="A4337" s="5" t="s">
        <v>8900</v>
      </c>
      <c r="B4337" s="5" t="s">
        <v>8901</v>
      </c>
    </row>
    <row r="4338" customFormat="false" ht="13.8" hidden="false" customHeight="false" outlineLevel="0" collapsed="false">
      <c r="A4338" s="5" t="s">
        <v>8902</v>
      </c>
      <c r="B4338" s="5" t="s">
        <v>8903</v>
      </c>
    </row>
    <row r="4339" customFormat="false" ht="13.8" hidden="false" customHeight="false" outlineLevel="0" collapsed="false">
      <c r="A4339" s="5" t="s">
        <v>8904</v>
      </c>
      <c r="B4339" s="5" t="s">
        <v>8905</v>
      </c>
    </row>
    <row r="4340" customFormat="false" ht="13.8" hidden="false" customHeight="false" outlineLevel="0" collapsed="false">
      <c r="A4340" s="5" t="s">
        <v>8906</v>
      </c>
      <c r="B4340" s="5" t="s">
        <v>8907</v>
      </c>
    </row>
    <row r="4341" customFormat="false" ht="13.8" hidden="false" customHeight="false" outlineLevel="0" collapsed="false">
      <c r="A4341" s="5" t="s">
        <v>8908</v>
      </c>
      <c r="B4341" s="5" t="s">
        <v>8909</v>
      </c>
    </row>
    <row r="4342" customFormat="false" ht="13.8" hidden="false" customHeight="false" outlineLevel="0" collapsed="false">
      <c r="A4342" s="5" t="s">
        <v>8910</v>
      </c>
      <c r="B4342" s="5" t="s">
        <v>8911</v>
      </c>
    </row>
    <row r="4343" customFormat="false" ht="13.8" hidden="false" customHeight="false" outlineLevel="0" collapsed="false">
      <c r="A4343" s="5" t="s">
        <v>8912</v>
      </c>
      <c r="B4343" s="5" t="s">
        <v>8913</v>
      </c>
    </row>
    <row r="4344" customFormat="false" ht="13.8" hidden="false" customHeight="false" outlineLevel="0" collapsed="false">
      <c r="A4344" s="5" t="s">
        <v>8914</v>
      </c>
      <c r="B4344" s="5" t="s">
        <v>8915</v>
      </c>
    </row>
    <row r="4345" customFormat="false" ht="13.8" hidden="false" customHeight="false" outlineLevel="0" collapsed="false">
      <c r="A4345" s="5" t="s">
        <v>208</v>
      </c>
      <c r="B4345" s="5" t="s">
        <v>8916</v>
      </c>
    </row>
    <row r="4346" customFormat="false" ht="13.8" hidden="false" customHeight="false" outlineLevel="0" collapsed="false">
      <c r="A4346" s="5" t="s">
        <v>207</v>
      </c>
      <c r="B4346" s="5" t="s">
        <v>8917</v>
      </c>
    </row>
    <row r="4347" customFormat="false" ht="13.8" hidden="false" customHeight="false" outlineLevel="0" collapsed="false">
      <c r="A4347" s="5" t="s">
        <v>226</v>
      </c>
      <c r="B4347" s="5" t="s">
        <v>8918</v>
      </c>
    </row>
    <row r="4348" customFormat="false" ht="13.8" hidden="false" customHeight="false" outlineLevel="0" collapsed="false">
      <c r="A4348" s="5" t="s">
        <v>292</v>
      </c>
      <c r="B4348" s="5" t="s">
        <v>8919</v>
      </c>
    </row>
    <row r="4349" customFormat="false" ht="13.8" hidden="false" customHeight="false" outlineLevel="0" collapsed="false">
      <c r="A4349" s="5" t="s">
        <v>259</v>
      </c>
      <c r="B4349" s="5" t="s">
        <v>8920</v>
      </c>
    </row>
    <row r="4350" customFormat="false" ht="13.8" hidden="false" customHeight="false" outlineLevel="0" collapsed="false">
      <c r="A4350" s="5" t="s">
        <v>236</v>
      </c>
      <c r="B4350" s="5" t="s">
        <v>8921</v>
      </c>
    </row>
    <row r="4351" customFormat="false" ht="13.8" hidden="false" customHeight="false" outlineLevel="0" collapsed="false">
      <c r="A4351" s="5" t="s">
        <v>139</v>
      </c>
      <c r="B4351" s="5" t="s">
        <v>8922</v>
      </c>
    </row>
    <row r="4352" customFormat="false" ht="13.8" hidden="false" customHeight="false" outlineLevel="0" collapsed="false">
      <c r="A4352" s="5" t="s">
        <v>290</v>
      </c>
      <c r="B4352" s="5" t="s">
        <v>8923</v>
      </c>
    </row>
    <row r="4353" customFormat="false" ht="13.8" hidden="false" customHeight="false" outlineLevel="0" collapsed="false">
      <c r="A4353" s="5" t="s">
        <v>170</v>
      </c>
      <c r="B4353" s="5" t="s">
        <v>8924</v>
      </c>
    </row>
    <row r="4354" customFormat="false" ht="13.8" hidden="false" customHeight="false" outlineLevel="0" collapsed="false">
      <c r="A4354" s="5" t="s">
        <v>8925</v>
      </c>
      <c r="B4354" s="5" t="s">
        <v>8926</v>
      </c>
    </row>
    <row r="4355" customFormat="false" ht="13.8" hidden="false" customHeight="false" outlineLevel="0" collapsed="false">
      <c r="A4355" s="5" t="s">
        <v>8927</v>
      </c>
      <c r="B4355" s="5" t="s">
        <v>8928</v>
      </c>
    </row>
    <row r="4356" customFormat="false" ht="13.8" hidden="false" customHeight="false" outlineLevel="0" collapsed="false">
      <c r="A4356" s="5" t="s">
        <v>8929</v>
      </c>
      <c r="B4356" s="5" t="s">
        <v>8930</v>
      </c>
    </row>
    <row r="4357" customFormat="false" ht="13.8" hidden="false" customHeight="false" outlineLevel="0" collapsed="false">
      <c r="A4357" s="5" t="s">
        <v>8931</v>
      </c>
      <c r="B4357" s="5" t="s">
        <v>8932</v>
      </c>
    </row>
    <row r="4358" customFormat="false" ht="13.8" hidden="false" customHeight="false" outlineLevel="0" collapsed="false">
      <c r="A4358" s="5" t="s">
        <v>8933</v>
      </c>
      <c r="B4358" s="5" t="s">
        <v>8934</v>
      </c>
    </row>
    <row r="4359" customFormat="false" ht="13.8" hidden="false" customHeight="false" outlineLevel="0" collapsed="false">
      <c r="A4359" s="5" t="s">
        <v>8935</v>
      </c>
      <c r="B4359" s="5" t="s">
        <v>8936</v>
      </c>
    </row>
    <row r="4360" customFormat="false" ht="13.8" hidden="false" customHeight="false" outlineLevel="0" collapsed="false">
      <c r="A4360" s="5" t="s">
        <v>8937</v>
      </c>
      <c r="B4360" s="5" t="s">
        <v>8938</v>
      </c>
    </row>
    <row r="4361" customFormat="false" ht="13.8" hidden="false" customHeight="false" outlineLevel="0" collapsed="false">
      <c r="A4361" s="5" t="s">
        <v>96</v>
      </c>
      <c r="B4361" s="5" t="s">
        <v>8939</v>
      </c>
    </row>
    <row r="4362" customFormat="false" ht="13.8" hidden="false" customHeight="false" outlineLevel="0" collapsed="false">
      <c r="A4362" s="5" t="s">
        <v>8940</v>
      </c>
      <c r="B4362" s="5" t="s">
        <v>8941</v>
      </c>
    </row>
    <row r="4363" customFormat="false" ht="13.8" hidden="false" customHeight="false" outlineLevel="0" collapsed="false">
      <c r="A4363" s="5" t="s">
        <v>8942</v>
      </c>
      <c r="B4363" s="5" t="s">
        <v>8943</v>
      </c>
    </row>
    <row r="4364" customFormat="false" ht="13.8" hidden="false" customHeight="false" outlineLevel="0" collapsed="false">
      <c r="A4364" s="5" t="s">
        <v>8944</v>
      </c>
      <c r="B4364" s="5" t="s">
        <v>8945</v>
      </c>
    </row>
    <row r="4365" customFormat="false" ht="13.8" hidden="false" customHeight="false" outlineLevel="0" collapsed="false">
      <c r="A4365" s="5" t="s">
        <v>8946</v>
      </c>
      <c r="B4365" s="5" t="s">
        <v>8947</v>
      </c>
    </row>
    <row r="4366" customFormat="false" ht="13.8" hidden="false" customHeight="false" outlineLevel="0" collapsed="false">
      <c r="A4366" s="5" t="s">
        <v>8948</v>
      </c>
      <c r="B4366" s="5" t="s">
        <v>8949</v>
      </c>
    </row>
    <row r="4367" customFormat="false" ht="13.8" hidden="false" customHeight="false" outlineLevel="0" collapsed="false">
      <c r="A4367" s="5" t="s">
        <v>8950</v>
      </c>
      <c r="B4367" s="5" t="s">
        <v>8951</v>
      </c>
    </row>
    <row r="4368" customFormat="false" ht="13.8" hidden="false" customHeight="false" outlineLevel="0" collapsed="false">
      <c r="A4368" s="5" t="s">
        <v>8952</v>
      </c>
      <c r="B4368" s="5" t="s">
        <v>8953</v>
      </c>
    </row>
    <row r="4369" customFormat="false" ht="13.8" hidden="false" customHeight="false" outlineLevel="0" collapsed="false">
      <c r="A4369" s="5" t="s">
        <v>8954</v>
      </c>
      <c r="B4369" s="5" t="s">
        <v>8955</v>
      </c>
    </row>
    <row r="4370" customFormat="false" ht="13.8" hidden="false" customHeight="false" outlineLevel="0" collapsed="false">
      <c r="A4370" s="5" t="s">
        <v>8956</v>
      </c>
      <c r="B4370" s="5" t="s">
        <v>8957</v>
      </c>
    </row>
    <row r="4371" customFormat="false" ht="13.8" hidden="false" customHeight="false" outlineLevel="0" collapsed="false">
      <c r="A4371" s="5" t="s">
        <v>8958</v>
      </c>
      <c r="B4371" s="5" t="s">
        <v>8959</v>
      </c>
    </row>
    <row r="4372" customFormat="false" ht="13.8" hidden="false" customHeight="false" outlineLevel="0" collapsed="false">
      <c r="A4372" s="5" t="s">
        <v>8960</v>
      </c>
      <c r="B4372" s="5" t="s">
        <v>8961</v>
      </c>
    </row>
    <row r="4373" customFormat="false" ht="13.8" hidden="false" customHeight="false" outlineLevel="0" collapsed="false">
      <c r="A4373" s="5" t="s">
        <v>8962</v>
      </c>
      <c r="B4373" s="5" t="s">
        <v>8963</v>
      </c>
    </row>
    <row r="4374" customFormat="false" ht="13.8" hidden="false" customHeight="false" outlineLevel="0" collapsed="false">
      <c r="A4374" s="5" t="s">
        <v>8964</v>
      </c>
      <c r="B4374" s="5" t="s">
        <v>8965</v>
      </c>
    </row>
    <row r="4375" customFormat="false" ht="13.8" hidden="false" customHeight="false" outlineLevel="0" collapsed="false">
      <c r="A4375" s="5" t="s">
        <v>8966</v>
      </c>
      <c r="B4375" s="5" t="s">
        <v>8967</v>
      </c>
    </row>
    <row r="4376" customFormat="false" ht="13.8" hidden="false" customHeight="false" outlineLevel="0" collapsed="false">
      <c r="A4376" s="5" t="s">
        <v>8968</v>
      </c>
      <c r="B4376" s="5" t="s">
        <v>8969</v>
      </c>
    </row>
    <row r="4377" customFormat="false" ht="13.8" hidden="false" customHeight="false" outlineLevel="0" collapsed="false">
      <c r="A4377" s="5" t="s">
        <v>8970</v>
      </c>
      <c r="B4377" s="5" t="s">
        <v>8971</v>
      </c>
    </row>
    <row r="4378" customFormat="false" ht="13.8" hidden="false" customHeight="false" outlineLevel="0" collapsed="false">
      <c r="A4378" s="5" t="s">
        <v>8972</v>
      </c>
      <c r="B4378" s="5" t="s">
        <v>8973</v>
      </c>
    </row>
    <row r="4379" customFormat="false" ht="13.8" hidden="false" customHeight="false" outlineLevel="0" collapsed="false">
      <c r="A4379" s="5" t="s">
        <v>8974</v>
      </c>
      <c r="B4379" s="5" t="s">
        <v>8975</v>
      </c>
    </row>
    <row r="4380" customFormat="false" ht="13.8" hidden="false" customHeight="false" outlineLevel="0" collapsed="false">
      <c r="A4380" s="5" t="s">
        <v>8976</v>
      </c>
      <c r="B4380" s="5" t="s">
        <v>8977</v>
      </c>
    </row>
    <row r="4381" customFormat="false" ht="13.8" hidden="false" customHeight="false" outlineLevel="0" collapsed="false">
      <c r="A4381" s="5" t="s">
        <v>8978</v>
      </c>
      <c r="B4381" s="5" t="s">
        <v>8979</v>
      </c>
    </row>
    <row r="4382" customFormat="false" ht="13.8" hidden="false" customHeight="false" outlineLevel="0" collapsed="false">
      <c r="A4382" s="5" t="s">
        <v>8980</v>
      </c>
      <c r="B4382" s="5" t="s">
        <v>8981</v>
      </c>
    </row>
    <row r="4383" customFormat="false" ht="13.8" hidden="false" customHeight="false" outlineLevel="0" collapsed="false">
      <c r="A4383" s="5" t="s">
        <v>8982</v>
      </c>
      <c r="B4383" s="5" t="s">
        <v>8983</v>
      </c>
    </row>
    <row r="4384" customFormat="false" ht="13.8" hidden="false" customHeight="false" outlineLevel="0" collapsed="false">
      <c r="A4384" s="5" t="s">
        <v>8984</v>
      </c>
      <c r="B4384" s="5" t="s">
        <v>8985</v>
      </c>
    </row>
    <row r="4385" customFormat="false" ht="13.8" hidden="false" customHeight="false" outlineLevel="0" collapsed="false">
      <c r="A4385" s="5" t="s">
        <v>8986</v>
      </c>
      <c r="B4385" s="5" t="s">
        <v>8987</v>
      </c>
    </row>
    <row r="4386" customFormat="false" ht="13.8" hidden="false" customHeight="false" outlineLevel="0" collapsed="false">
      <c r="A4386" s="5" t="s">
        <v>8988</v>
      </c>
      <c r="B4386" s="5" t="s">
        <v>8989</v>
      </c>
    </row>
    <row r="4387" customFormat="false" ht="13.8" hidden="false" customHeight="false" outlineLevel="0" collapsed="false">
      <c r="A4387" s="5" t="s">
        <v>8990</v>
      </c>
      <c r="B4387" s="5" t="s">
        <v>8991</v>
      </c>
    </row>
    <row r="4388" customFormat="false" ht="13.8" hidden="false" customHeight="false" outlineLevel="0" collapsed="false">
      <c r="A4388" s="5" t="s">
        <v>8992</v>
      </c>
      <c r="B4388" s="5" t="s">
        <v>8993</v>
      </c>
    </row>
    <row r="4389" customFormat="false" ht="13.8" hidden="false" customHeight="false" outlineLevel="0" collapsed="false">
      <c r="A4389" s="5" t="s">
        <v>8994</v>
      </c>
      <c r="B4389" s="5" t="s">
        <v>8995</v>
      </c>
    </row>
    <row r="4390" customFormat="false" ht="13.8" hidden="false" customHeight="false" outlineLevel="0" collapsed="false">
      <c r="A4390" s="5" t="s">
        <v>8996</v>
      </c>
      <c r="B4390" s="5" t="s">
        <v>8997</v>
      </c>
    </row>
    <row r="4391" customFormat="false" ht="13.8" hidden="false" customHeight="false" outlineLevel="0" collapsed="false">
      <c r="A4391" s="5" t="s">
        <v>8998</v>
      </c>
      <c r="B4391" s="5" t="s">
        <v>8999</v>
      </c>
    </row>
    <row r="4392" customFormat="false" ht="13.8" hidden="false" customHeight="false" outlineLevel="0" collapsed="false">
      <c r="A4392" s="5" t="s">
        <v>9000</v>
      </c>
      <c r="B4392" s="5" t="s">
        <v>9001</v>
      </c>
    </row>
    <row r="4393" customFormat="false" ht="13.8" hidden="false" customHeight="false" outlineLevel="0" collapsed="false">
      <c r="A4393" s="5" t="s">
        <v>9002</v>
      </c>
      <c r="B4393" s="5" t="s">
        <v>9003</v>
      </c>
    </row>
    <row r="4394" customFormat="false" ht="13.8" hidden="false" customHeight="false" outlineLevel="0" collapsed="false">
      <c r="A4394" s="5" t="s">
        <v>9004</v>
      </c>
      <c r="B4394" s="5" t="s">
        <v>9005</v>
      </c>
    </row>
    <row r="4395" customFormat="false" ht="13.8" hidden="false" customHeight="false" outlineLevel="0" collapsed="false">
      <c r="A4395" s="5" t="s">
        <v>9006</v>
      </c>
      <c r="B4395" s="5" t="s">
        <v>9007</v>
      </c>
    </row>
    <row r="4396" customFormat="false" ht="13.8" hidden="false" customHeight="false" outlineLevel="0" collapsed="false">
      <c r="A4396" s="5" t="s">
        <v>9008</v>
      </c>
      <c r="B4396" s="5" t="s">
        <v>9009</v>
      </c>
    </row>
    <row r="4397" customFormat="false" ht="13.8" hidden="false" customHeight="false" outlineLevel="0" collapsed="false">
      <c r="A4397" s="5" t="s">
        <v>9010</v>
      </c>
      <c r="B4397" s="5" t="s">
        <v>9011</v>
      </c>
    </row>
    <row r="4398" customFormat="false" ht="13.8" hidden="false" customHeight="false" outlineLevel="0" collapsed="false">
      <c r="A4398" s="5" t="s">
        <v>9012</v>
      </c>
      <c r="B4398" s="5" t="s">
        <v>9013</v>
      </c>
    </row>
    <row r="4399" customFormat="false" ht="13.8" hidden="false" customHeight="false" outlineLevel="0" collapsed="false">
      <c r="A4399" s="5" t="s">
        <v>9014</v>
      </c>
      <c r="B4399" s="5" t="s">
        <v>9015</v>
      </c>
    </row>
    <row r="4400" customFormat="false" ht="13.8" hidden="false" customHeight="false" outlineLevel="0" collapsed="false">
      <c r="A4400" s="5" t="s">
        <v>9016</v>
      </c>
      <c r="B4400" s="5" t="s">
        <v>9017</v>
      </c>
    </row>
    <row r="4401" customFormat="false" ht="13.8" hidden="false" customHeight="false" outlineLevel="0" collapsed="false">
      <c r="A4401" s="5" t="s">
        <v>9018</v>
      </c>
      <c r="B4401" s="5" t="s">
        <v>9019</v>
      </c>
    </row>
    <row r="4402" customFormat="false" ht="13.8" hidden="false" customHeight="false" outlineLevel="0" collapsed="false">
      <c r="A4402" s="5" t="s">
        <v>9020</v>
      </c>
      <c r="B4402" s="5" t="s">
        <v>9021</v>
      </c>
    </row>
    <row r="4403" customFormat="false" ht="13.8" hidden="false" customHeight="false" outlineLevel="0" collapsed="false">
      <c r="A4403" s="5" t="s">
        <v>9022</v>
      </c>
      <c r="B4403" s="5" t="s">
        <v>9023</v>
      </c>
    </row>
    <row r="4404" customFormat="false" ht="13.8" hidden="false" customHeight="false" outlineLevel="0" collapsed="false">
      <c r="A4404" s="5" t="s">
        <v>9024</v>
      </c>
      <c r="B4404" s="5" t="s">
        <v>9025</v>
      </c>
    </row>
    <row r="4405" customFormat="false" ht="13.8" hidden="false" customHeight="false" outlineLevel="0" collapsed="false">
      <c r="A4405" s="5" t="s">
        <v>9026</v>
      </c>
      <c r="B4405" s="5" t="s">
        <v>9027</v>
      </c>
    </row>
    <row r="4406" customFormat="false" ht="13.8" hidden="false" customHeight="false" outlineLevel="0" collapsed="false">
      <c r="A4406" s="5" t="s">
        <v>9028</v>
      </c>
      <c r="B4406" s="5" t="s">
        <v>9029</v>
      </c>
    </row>
    <row r="4407" customFormat="false" ht="13.8" hidden="false" customHeight="false" outlineLevel="0" collapsed="false">
      <c r="A4407" s="5" t="s">
        <v>9030</v>
      </c>
      <c r="B4407" s="5" t="s">
        <v>9031</v>
      </c>
    </row>
    <row r="4408" customFormat="false" ht="13.8" hidden="false" customHeight="false" outlineLevel="0" collapsed="false">
      <c r="A4408" s="5" t="s">
        <v>9032</v>
      </c>
      <c r="B4408" s="5" t="s">
        <v>9033</v>
      </c>
    </row>
    <row r="4409" customFormat="false" ht="13.8" hidden="false" customHeight="false" outlineLevel="0" collapsed="false">
      <c r="A4409" s="5" t="s">
        <v>333</v>
      </c>
      <c r="B4409" s="5" t="s">
        <v>9034</v>
      </c>
    </row>
    <row r="4410" customFormat="false" ht="13.8" hidden="false" customHeight="false" outlineLevel="0" collapsed="false">
      <c r="A4410" s="5" t="s">
        <v>9035</v>
      </c>
      <c r="B4410" s="5" t="s">
        <v>9036</v>
      </c>
    </row>
    <row r="4411" customFormat="false" ht="13.8" hidden="false" customHeight="false" outlineLevel="0" collapsed="false">
      <c r="A4411" s="5" t="s">
        <v>9037</v>
      </c>
      <c r="B4411" s="5" t="s">
        <v>9038</v>
      </c>
    </row>
    <row r="4412" customFormat="false" ht="13.8" hidden="false" customHeight="false" outlineLevel="0" collapsed="false">
      <c r="A4412" s="5" t="s">
        <v>9039</v>
      </c>
      <c r="B4412" s="5" t="s">
        <v>9040</v>
      </c>
    </row>
    <row r="4413" customFormat="false" ht="13.8" hidden="false" customHeight="false" outlineLevel="0" collapsed="false">
      <c r="A4413" s="5" t="s">
        <v>9041</v>
      </c>
      <c r="B4413" s="5" t="s">
        <v>9042</v>
      </c>
    </row>
    <row r="4414" customFormat="false" ht="13.8" hidden="false" customHeight="false" outlineLevel="0" collapsed="false">
      <c r="A4414" s="5" t="s">
        <v>9043</v>
      </c>
      <c r="B4414" s="5" t="s">
        <v>9044</v>
      </c>
    </row>
    <row r="4415" customFormat="false" ht="13.8" hidden="false" customHeight="false" outlineLevel="0" collapsed="false">
      <c r="A4415" s="5" t="s">
        <v>9045</v>
      </c>
      <c r="B4415" s="5" t="s">
        <v>9046</v>
      </c>
    </row>
    <row r="4416" customFormat="false" ht="13.8" hidden="false" customHeight="false" outlineLevel="0" collapsed="false">
      <c r="A4416" s="5" t="s">
        <v>9047</v>
      </c>
      <c r="B4416" s="5" t="s">
        <v>9048</v>
      </c>
    </row>
    <row r="4417" customFormat="false" ht="13.8" hidden="false" customHeight="false" outlineLevel="0" collapsed="false">
      <c r="A4417" s="5" t="s">
        <v>9049</v>
      </c>
      <c r="B4417" s="5" t="s">
        <v>9050</v>
      </c>
    </row>
    <row r="4418" customFormat="false" ht="13.8" hidden="false" customHeight="false" outlineLevel="0" collapsed="false">
      <c r="A4418" s="5" t="s">
        <v>9051</v>
      </c>
      <c r="B4418" s="5" t="s">
        <v>9052</v>
      </c>
    </row>
    <row r="4419" customFormat="false" ht="13.8" hidden="false" customHeight="false" outlineLevel="0" collapsed="false">
      <c r="A4419" s="5" t="s">
        <v>9053</v>
      </c>
      <c r="B4419" s="5" t="s">
        <v>9054</v>
      </c>
    </row>
    <row r="4420" customFormat="false" ht="13.8" hidden="false" customHeight="false" outlineLevel="0" collapsed="false">
      <c r="A4420" s="5" t="s">
        <v>9055</v>
      </c>
      <c r="B4420" s="5" t="s">
        <v>9056</v>
      </c>
    </row>
    <row r="4421" customFormat="false" ht="13.8" hidden="false" customHeight="false" outlineLevel="0" collapsed="false">
      <c r="A4421" s="5" t="s">
        <v>82</v>
      </c>
      <c r="B4421" s="5" t="s">
        <v>9057</v>
      </c>
    </row>
    <row r="4422" customFormat="false" ht="13.8" hidden="false" customHeight="false" outlineLevel="0" collapsed="false">
      <c r="A4422" s="5" t="s">
        <v>9058</v>
      </c>
      <c r="B4422" s="5" t="s">
        <v>9059</v>
      </c>
    </row>
    <row r="4423" customFormat="false" ht="13.8" hidden="false" customHeight="false" outlineLevel="0" collapsed="false">
      <c r="A4423" s="5" t="s">
        <v>9060</v>
      </c>
      <c r="B4423" s="5" t="s">
        <v>9061</v>
      </c>
    </row>
    <row r="4424" customFormat="false" ht="13.8" hidden="false" customHeight="false" outlineLevel="0" collapsed="false">
      <c r="A4424" s="5" t="s">
        <v>316</v>
      </c>
      <c r="B4424" s="5" t="s">
        <v>9062</v>
      </c>
    </row>
    <row r="4425" customFormat="false" ht="13.8" hidden="false" customHeight="false" outlineLevel="0" collapsed="false">
      <c r="A4425" s="5" t="s">
        <v>9063</v>
      </c>
      <c r="B4425" s="5" t="s">
        <v>9064</v>
      </c>
    </row>
    <row r="4426" customFormat="false" ht="13.8" hidden="false" customHeight="false" outlineLevel="0" collapsed="false">
      <c r="A4426" s="5" t="s">
        <v>110</v>
      </c>
      <c r="B4426" s="5" t="s">
        <v>9065</v>
      </c>
    </row>
    <row r="4427" customFormat="false" ht="13.8" hidden="false" customHeight="false" outlineLevel="0" collapsed="false">
      <c r="A4427" s="5" t="s">
        <v>9066</v>
      </c>
      <c r="B4427" s="5" t="s">
        <v>9067</v>
      </c>
    </row>
    <row r="4428" customFormat="false" ht="13.8" hidden="false" customHeight="false" outlineLevel="0" collapsed="false">
      <c r="A4428" s="5" t="s">
        <v>9068</v>
      </c>
      <c r="B4428" s="5" t="s">
        <v>9069</v>
      </c>
    </row>
    <row r="4429" customFormat="false" ht="13.8" hidden="false" customHeight="false" outlineLevel="0" collapsed="false">
      <c r="A4429" s="5" t="s">
        <v>9070</v>
      </c>
      <c r="B4429" s="5" t="s">
        <v>9071</v>
      </c>
    </row>
    <row r="4430" customFormat="false" ht="13.8" hidden="false" customHeight="false" outlineLevel="0" collapsed="false">
      <c r="A4430" s="5" t="s">
        <v>9072</v>
      </c>
      <c r="B4430" s="5" t="s">
        <v>9073</v>
      </c>
    </row>
    <row r="4431" customFormat="false" ht="13.8" hidden="false" customHeight="false" outlineLevel="0" collapsed="false">
      <c r="A4431" s="5" t="s">
        <v>9074</v>
      </c>
      <c r="B4431" s="5" t="s">
        <v>9075</v>
      </c>
    </row>
    <row r="4432" customFormat="false" ht="13.8" hidden="false" customHeight="false" outlineLevel="0" collapsed="false">
      <c r="A4432" s="5" t="s">
        <v>9076</v>
      </c>
      <c r="B4432" s="5" t="s">
        <v>9077</v>
      </c>
    </row>
    <row r="4433" customFormat="false" ht="13.8" hidden="false" customHeight="false" outlineLevel="0" collapsed="false">
      <c r="A4433" s="5" t="s">
        <v>9078</v>
      </c>
      <c r="B4433" s="5" t="s">
        <v>9079</v>
      </c>
    </row>
    <row r="4434" customFormat="false" ht="13.8" hidden="false" customHeight="false" outlineLevel="0" collapsed="false">
      <c r="A4434" s="5" t="s">
        <v>9080</v>
      </c>
      <c r="B4434" s="5" t="s">
        <v>9081</v>
      </c>
    </row>
    <row r="4435" customFormat="false" ht="13.8" hidden="false" customHeight="false" outlineLevel="0" collapsed="false">
      <c r="A4435" s="5" t="s">
        <v>9082</v>
      </c>
      <c r="B4435" s="5" t="s">
        <v>9083</v>
      </c>
    </row>
    <row r="4436" customFormat="false" ht="13.8" hidden="false" customHeight="false" outlineLevel="0" collapsed="false">
      <c r="A4436" s="5" t="s">
        <v>9084</v>
      </c>
      <c r="B4436" s="5" t="s">
        <v>9085</v>
      </c>
    </row>
    <row r="4437" customFormat="false" ht="13.8" hidden="false" customHeight="false" outlineLevel="0" collapsed="false">
      <c r="A4437" s="5" t="s">
        <v>9086</v>
      </c>
      <c r="B4437" s="5" t="s">
        <v>9087</v>
      </c>
    </row>
    <row r="4438" customFormat="false" ht="13.8" hidden="false" customHeight="false" outlineLevel="0" collapsed="false">
      <c r="A4438" s="5" t="s">
        <v>9088</v>
      </c>
      <c r="B4438" s="5" t="s">
        <v>9089</v>
      </c>
    </row>
    <row r="4439" customFormat="false" ht="13.8" hidden="false" customHeight="false" outlineLevel="0" collapsed="false">
      <c r="A4439" s="5" t="s">
        <v>9090</v>
      </c>
      <c r="B4439" s="5" t="s">
        <v>9091</v>
      </c>
    </row>
    <row r="4440" customFormat="false" ht="13.8" hidden="false" customHeight="false" outlineLevel="0" collapsed="false">
      <c r="A4440" s="5" t="s">
        <v>9092</v>
      </c>
      <c r="B4440" s="5" t="s">
        <v>9093</v>
      </c>
    </row>
    <row r="4441" customFormat="false" ht="13.8" hidden="false" customHeight="false" outlineLevel="0" collapsed="false">
      <c r="A4441" s="5" t="s">
        <v>9094</v>
      </c>
      <c r="B4441" s="5" t="s">
        <v>9095</v>
      </c>
    </row>
    <row r="4442" customFormat="false" ht="13.8" hidden="false" customHeight="false" outlineLevel="0" collapsed="false">
      <c r="A4442" s="5" t="s">
        <v>9096</v>
      </c>
      <c r="B4442" s="5" t="s">
        <v>9097</v>
      </c>
    </row>
    <row r="4443" customFormat="false" ht="13.8" hidden="false" customHeight="false" outlineLevel="0" collapsed="false">
      <c r="A4443" s="5" t="s">
        <v>9098</v>
      </c>
      <c r="B4443" s="5" t="s">
        <v>9099</v>
      </c>
    </row>
    <row r="4444" customFormat="false" ht="13.8" hidden="false" customHeight="false" outlineLevel="0" collapsed="false">
      <c r="A4444" s="5" t="s">
        <v>9100</v>
      </c>
      <c r="B4444" s="5" t="s">
        <v>9101</v>
      </c>
    </row>
    <row r="4445" customFormat="false" ht="13.8" hidden="false" customHeight="false" outlineLevel="0" collapsed="false">
      <c r="A4445" s="5" t="s">
        <v>9102</v>
      </c>
      <c r="B4445" s="5" t="s">
        <v>9103</v>
      </c>
    </row>
    <row r="4446" customFormat="false" ht="13.8" hidden="false" customHeight="false" outlineLevel="0" collapsed="false">
      <c r="A4446" s="5" t="s">
        <v>9104</v>
      </c>
      <c r="B4446" s="5" t="s">
        <v>9105</v>
      </c>
    </row>
    <row r="4447" customFormat="false" ht="13.8" hidden="false" customHeight="false" outlineLevel="0" collapsed="false">
      <c r="A4447" s="5" t="s">
        <v>9106</v>
      </c>
      <c r="B4447" s="5" t="s">
        <v>9107</v>
      </c>
    </row>
    <row r="4448" customFormat="false" ht="13.8" hidden="false" customHeight="false" outlineLevel="0" collapsed="false">
      <c r="A4448" s="5" t="s">
        <v>9108</v>
      </c>
      <c r="B4448" s="5" t="s">
        <v>9109</v>
      </c>
    </row>
    <row r="4449" customFormat="false" ht="13.8" hidden="false" customHeight="false" outlineLevel="0" collapsed="false">
      <c r="A4449" s="5" t="s">
        <v>9110</v>
      </c>
      <c r="B4449" s="5" t="s">
        <v>9111</v>
      </c>
    </row>
    <row r="4450" customFormat="false" ht="13.8" hidden="false" customHeight="false" outlineLevel="0" collapsed="false">
      <c r="A4450" s="5" t="s">
        <v>9112</v>
      </c>
      <c r="B4450" s="5" t="s">
        <v>9113</v>
      </c>
    </row>
    <row r="4451" customFormat="false" ht="13.8" hidden="false" customHeight="false" outlineLevel="0" collapsed="false">
      <c r="A4451" s="5" t="s">
        <v>9114</v>
      </c>
      <c r="B4451" s="5" t="s">
        <v>9115</v>
      </c>
    </row>
    <row r="4452" customFormat="false" ht="13.8" hidden="false" customHeight="false" outlineLevel="0" collapsed="false">
      <c r="A4452" s="5" t="s">
        <v>9116</v>
      </c>
      <c r="B4452" s="5" t="s">
        <v>9117</v>
      </c>
    </row>
    <row r="4453" customFormat="false" ht="13.8" hidden="false" customHeight="false" outlineLevel="0" collapsed="false">
      <c r="A4453" s="5" t="s">
        <v>9118</v>
      </c>
      <c r="B4453" s="5" t="s">
        <v>9119</v>
      </c>
    </row>
    <row r="4454" customFormat="false" ht="13.8" hidden="false" customHeight="false" outlineLevel="0" collapsed="false">
      <c r="A4454" s="5" t="s">
        <v>9120</v>
      </c>
      <c r="B4454" s="5" t="s">
        <v>9121</v>
      </c>
    </row>
    <row r="4455" customFormat="false" ht="13.8" hidden="false" customHeight="false" outlineLevel="0" collapsed="false">
      <c r="A4455" s="5" t="s">
        <v>9122</v>
      </c>
      <c r="B4455" s="5" t="s">
        <v>9123</v>
      </c>
    </row>
    <row r="4456" customFormat="false" ht="13.8" hidden="false" customHeight="false" outlineLevel="0" collapsed="false">
      <c r="A4456" s="5" t="s">
        <v>9124</v>
      </c>
      <c r="B4456" s="5" t="s">
        <v>9125</v>
      </c>
    </row>
    <row r="4457" customFormat="false" ht="13.8" hidden="false" customHeight="false" outlineLevel="0" collapsed="false">
      <c r="A4457" s="5" t="s">
        <v>9126</v>
      </c>
      <c r="B4457" s="5" t="s">
        <v>9127</v>
      </c>
    </row>
    <row r="4458" customFormat="false" ht="13.8" hidden="false" customHeight="false" outlineLevel="0" collapsed="false">
      <c r="A4458" s="5" t="s">
        <v>9128</v>
      </c>
      <c r="B4458" s="5" t="s">
        <v>9129</v>
      </c>
    </row>
    <row r="4459" customFormat="false" ht="13.8" hidden="false" customHeight="false" outlineLevel="0" collapsed="false">
      <c r="A4459" s="5" t="s">
        <v>263</v>
      </c>
      <c r="B4459" s="5" t="s">
        <v>9130</v>
      </c>
    </row>
    <row r="4460" customFormat="false" ht="13.8" hidden="false" customHeight="false" outlineLevel="0" collapsed="false">
      <c r="A4460" s="5" t="s">
        <v>313</v>
      </c>
      <c r="B4460" s="5" t="s">
        <v>9131</v>
      </c>
    </row>
    <row r="4461" customFormat="false" ht="13.8" hidden="false" customHeight="false" outlineLevel="0" collapsed="false">
      <c r="A4461" s="5" t="s">
        <v>312</v>
      </c>
      <c r="B4461" s="5" t="s">
        <v>9132</v>
      </c>
    </row>
    <row r="4462" customFormat="false" ht="13.8" hidden="false" customHeight="false" outlineLevel="0" collapsed="false">
      <c r="A4462" s="5" t="s">
        <v>311</v>
      </c>
      <c r="B4462" s="5" t="s">
        <v>9133</v>
      </c>
    </row>
    <row r="4463" customFormat="false" ht="13.8" hidden="false" customHeight="false" outlineLevel="0" collapsed="false">
      <c r="A4463" s="5" t="s">
        <v>272</v>
      </c>
      <c r="B4463" s="5" t="s">
        <v>9134</v>
      </c>
    </row>
    <row r="4464" customFormat="false" ht="13.8" hidden="false" customHeight="false" outlineLevel="0" collapsed="false">
      <c r="A4464" s="5" t="s">
        <v>310</v>
      </c>
      <c r="B4464" s="5" t="s">
        <v>9135</v>
      </c>
    </row>
    <row r="4465" customFormat="false" ht="13.8" hidden="false" customHeight="false" outlineLevel="0" collapsed="false">
      <c r="A4465" s="5" t="s">
        <v>9136</v>
      </c>
      <c r="B4465" s="5" t="s">
        <v>9137</v>
      </c>
    </row>
    <row r="4466" customFormat="false" ht="13.8" hidden="false" customHeight="false" outlineLevel="0" collapsed="false">
      <c r="A4466" s="5" t="s">
        <v>9138</v>
      </c>
      <c r="B4466" s="5" t="s">
        <v>9139</v>
      </c>
    </row>
    <row r="4467" customFormat="false" ht="13.8" hidden="false" customHeight="false" outlineLevel="0" collapsed="false">
      <c r="A4467" s="5" t="s">
        <v>9140</v>
      </c>
      <c r="B4467" s="5" t="s">
        <v>9141</v>
      </c>
    </row>
    <row r="4468" customFormat="false" ht="13.8" hidden="false" customHeight="false" outlineLevel="0" collapsed="false">
      <c r="A4468" s="5" t="s">
        <v>45</v>
      </c>
      <c r="B4468" s="5" t="s">
        <v>9142</v>
      </c>
    </row>
    <row r="4469" customFormat="false" ht="13.8" hidden="false" customHeight="false" outlineLevel="0" collapsed="false">
      <c r="A4469" s="5" t="s">
        <v>9143</v>
      </c>
      <c r="B4469" s="5" t="s">
        <v>9144</v>
      </c>
    </row>
    <row r="4470" customFormat="false" ht="13.8" hidden="false" customHeight="false" outlineLevel="0" collapsed="false">
      <c r="A4470" s="5" t="s">
        <v>9145</v>
      </c>
      <c r="B4470" s="5" t="s">
        <v>9146</v>
      </c>
    </row>
    <row r="4471" customFormat="false" ht="13.8" hidden="false" customHeight="false" outlineLevel="0" collapsed="false">
      <c r="A4471" s="5" t="s">
        <v>9147</v>
      </c>
      <c r="B4471" s="5" t="s">
        <v>9148</v>
      </c>
    </row>
    <row r="4472" customFormat="false" ht="13.8" hidden="false" customHeight="false" outlineLevel="0" collapsed="false">
      <c r="A4472" s="5" t="s">
        <v>9149</v>
      </c>
      <c r="B4472" s="5" t="s">
        <v>9150</v>
      </c>
    </row>
    <row r="4473" customFormat="false" ht="13.8" hidden="false" customHeight="false" outlineLevel="0" collapsed="false">
      <c r="A4473" s="5" t="s">
        <v>9151</v>
      </c>
      <c r="B4473" s="5" t="s">
        <v>9152</v>
      </c>
    </row>
    <row r="4474" customFormat="false" ht="13.8" hidden="false" customHeight="false" outlineLevel="0" collapsed="false">
      <c r="A4474" s="5" t="s">
        <v>325</v>
      </c>
      <c r="B4474" s="5" t="s">
        <v>9153</v>
      </c>
    </row>
    <row r="4475" customFormat="false" ht="13.8" hidden="false" customHeight="false" outlineLevel="0" collapsed="false">
      <c r="A4475" s="5" t="s">
        <v>9154</v>
      </c>
      <c r="B4475" s="5" t="s">
        <v>9155</v>
      </c>
    </row>
    <row r="4476" customFormat="false" ht="13.8" hidden="false" customHeight="false" outlineLevel="0" collapsed="false">
      <c r="A4476" s="5" t="s">
        <v>9156</v>
      </c>
      <c r="B4476" s="5" t="s">
        <v>9157</v>
      </c>
    </row>
    <row r="4477" customFormat="false" ht="13.8" hidden="false" customHeight="false" outlineLevel="0" collapsed="false">
      <c r="A4477" s="5" t="s">
        <v>9158</v>
      </c>
      <c r="B4477" s="5" t="s">
        <v>9159</v>
      </c>
    </row>
    <row r="4478" customFormat="false" ht="13.8" hidden="false" customHeight="false" outlineLevel="0" collapsed="false">
      <c r="A4478" s="5" t="s">
        <v>9160</v>
      </c>
      <c r="B4478" s="5" t="s">
        <v>9161</v>
      </c>
    </row>
    <row r="4479" customFormat="false" ht="13.8" hidden="false" customHeight="false" outlineLevel="0" collapsed="false">
      <c r="A4479" s="5" t="s">
        <v>9162</v>
      </c>
      <c r="B4479" s="5" t="s">
        <v>9163</v>
      </c>
    </row>
    <row r="4480" customFormat="false" ht="13.8" hidden="false" customHeight="false" outlineLevel="0" collapsed="false">
      <c r="A4480" s="5" t="s">
        <v>9164</v>
      </c>
      <c r="B4480" s="5" t="s">
        <v>9165</v>
      </c>
    </row>
    <row r="4481" customFormat="false" ht="13.8" hidden="false" customHeight="false" outlineLevel="0" collapsed="false">
      <c r="A4481" s="5" t="s">
        <v>9166</v>
      </c>
      <c r="B4481" s="5" t="s">
        <v>9167</v>
      </c>
    </row>
    <row r="4482" customFormat="false" ht="13.8" hidden="false" customHeight="false" outlineLevel="0" collapsed="false">
      <c r="A4482" s="5" t="s">
        <v>9168</v>
      </c>
      <c r="B4482" s="5" t="s">
        <v>9169</v>
      </c>
    </row>
    <row r="4483" customFormat="false" ht="13.8" hidden="false" customHeight="false" outlineLevel="0" collapsed="false">
      <c r="A4483" s="5" t="s">
        <v>9170</v>
      </c>
      <c r="B4483" s="5" t="s">
        <v>9171</v>
      </c>
    </row>
    <row r="4484" customFormat="false" ht="13.8" hidden="false" customHeight="false" outlineLevel="0" collapsed="false">
      <c r="A4484" s="5" t="s">
        <v>9172</v>
      </c>
      <c r="B4484" s="5" t="s">
        <v>9173</v>
      </c>
    </row>
    <row r="4485" customFormat="false" ht="13.8" hidden="false" customHeight="false" outlineLevel="0" collapsed="false">
      <c r="A4485" s="5" t="s">
        <v>9174</v>
      </c>
      <c r="B4485" s="5" t="s">
        <v>9175</v>
      </c>
    </row>
    <row r="4486" customFormat="false" ht="13.8" hidden="false" customHeight="false" outlineLevel="0" collapsed="false">
      <c r="A4486" s="5" t="s">
        <v>9176</v>
      </c>
      <c r="B4486" s="5" t="s">
        <v>9177</v>
      </c>
    </row>
    <row r="4487" customFormat="false" ht="13.8" hidden="false" customHeight="false" outlineLevel="0" collapsed="false">
      <c r="A4487" s="5" t="s">
        <v>9178</v>
      </c>
      <c r="B4487" s="5" t="s">
        <v>9179</v>
      </c>
    </row>
    <row r="4488" customFormat="false" ht="13.8" hidden="false" customHeight="false" outlineLevel="0" collapsed="false">
      <c r="A4488" s="5" t="s">
        <v>9180</v>
      </c>
      <c r="B4488" s="5" t="s">
        <v>9181</v>
      </c>
    </row>
    <row r="4489" customFormat="false" ht="13.8" hidden="false" customHeight="false" outlineLevel="0" collapsed="false">
      <c r="A4489" s="5" t="s">
        <v>9182</v>
      </c>
      <c r="B4489" s="5" t="s">
        <v>9183</v>
      </c>
    </row>
    <row r="4490" customFormat="false" ht="13.8" hidden="false" customHeight="false" outlineLevel="0" collapsed="false">
      <c r="A4490" s="5" t="s">
        <v>9184</v>
      </c>
      <c r="B4490" s="5" t="s">
        <v>9185</v>
      </c>
    </row>
    <row r="4491" customFormat="false" ht="13.8" hidden="false" customHeight="false" outlineLevel="0" collapsed="false">
      <c r="A4491" s="5" t="s">
        <v>9186</v>
      </c>
      <c r="B4491" s="5" t="s">
        <v>9187</v>
      </c>
    </row>
    <row r="4492" customFormat="false" ht="13.8" hidden="false" customHeight="false" outlineLevel="0" collapsed="false">
      <c r="A4492" s="5" t="s">
        <v>9188</v>
      </c>
      <c r="B4492" s="5" t="s">
        <v>9189</v>
      </c>
    </row>
    <row r="4493" customFormat="false" ht="13.8" hidden="false" customHeight="false" outlineLevel="0" collapsed="false">
      <c r="A4493" s="5" t="s">
        <v>9190</v>
      </c>
      <c r="B4493" s="5" t="s">
        <v>9191</v>
      </c>
    </row>
    <row r="4494" customFormat="false" ht="13.8" hidden="false" customHeight="false" outlineLevel="0" collapsed="false">
      <c r="A4494" s="5" t="s">
        <v>9192</v>
      </c>
      <c r="B4494" s="5" t="s">
        <v>9193</v>
      </c>
    </row>
    <row r="4495" customFormat="false" ht="13.8" hidden="false" customHeight="false" outlineLevel="0" collapsed="false">
      <c r="A4495" s="5" t="s">
        <v>9194</v>
      </c>
      <c r="B4495" s="5" t="s">
        <v>9195</v>
      </c>
    </row>
    <row r="4496" customFormat="false" ht="13.8" hidden="false" customHeight="false" outlineLevel="0" collapsed="false">
      <c r="A4496" s="5" t="s">
        <v>9196</v>
      </c>
      <c r="B4496" s="5" t="s">
        <v>9197</v>
      </c>
    </row>
    <row r="4497" customFormat="false" ht="13.8" hidden="false" customHeight="false" outlineLevel="0" collapsed="false">
      <c r="A4497" s="5" t="s">
        <v>9198</v>
      </c>
      <c r="B4497" s="5" t="s">
        <v>9199</v>
      </c>
    </row>
    <row r="4498" customFormat="false" ht="13.8" hidden="false" customHeight="false" outlineLevel="0" collapsed="false">
      <c r="A4498" s="5" t="s">
        <v>9200</v>
      </c>
      <c r="B4498" s="5" t="s">
        <v>9201</v>
      </c>
    </row>
    <row r="4499" customFormat="false" ht="13.8" hidden="false" customHeight="false" outlineLevel="0" collapsed="false">
      <c r="A4499" s="5" t="s">
        <v>9202</v>
      </c>
      <c r="B4499" s="5" t="s">
        <v>9203</v>
      </c>
    </row>
    <row r="4500" customFormat="false" ht="13.8" hidden="false" customHeight="false" outlineLevel="0" collapsed="false">
      <c r="A4500" s="5" t="s">
        <v>9204</v>
      </c>
      <c r="B4500" s="5" t="s">
        <v>9205</v>
      </c>
    </row>
    <row r="4501" customFormat="false" ht="13.8" hidden="false" customHeight="false" outlineLevel="0" collapsed="false">
      <c r="A4501" s="5" t="s">
        <v>9206</v>
      </c>
      <c r="B4501" s="5" t="s">
        <v>9207</v>
      </c>
    </row>
    <row r="4502" customFormat="false" ht="13.8" hidden="false" customHeight="false" outlineLevel="0" collapsed="false">
      <c r="A4502" s="5" t="s">
        <v>9208</v>
      </c>
      <c r="B4502" s="5" t="s">
        <v>9209</v>
      </c>
    </row>
    <row r="4503" customFormat="false" ht="13.8" hidden="false" customHeight="false" outlineLevel="0" collapsed="false">
      <c r="A4503" s="5" t="s">
        <v>9210</v>
      </c>
      <c r="B4503" s="5" t="s">
        <v>9211</v>
      </c>
    </row>
    <row r="4504" customFormat="false" ht="13.8" hidden="false" customHeight="false" outlineLevel="0" collapsed="false">
      <c r="A4504" s="5" t="s">
        <v>9212</v>
      </c>
      <c r="B4504" s="5" t="s">
        <v>9213</v>
      </c>
    </row>
    <row r="4505" customFormat="false" ht="13.8" hidden="false" customHeight="false" outlineLevel="0" collapsed="false">
      <c r="A4505" s="5" t="s">
        <v>9214</v>
      </c>
      <c r="B4505" s="5" t="s">
        <v>9215</v>
      </c>
    </row>
    <row r="4506" customFormat="false" ht="13.8" hidden="false" customHeight="false" outlineLevel="0" collapsed="false">
      <c r="A4506" s="5" t="s">
        <v>9216</v>
      </c>
      <c r="B4506" s="5" t="s">
        <v>9217</v>
      </c>
    </row>
    <row r="4507" customFormat="false" ht="13.8" hidden="false" customHeight="false" outlineLevel="0" collapsed="false">
      <c r="A4507" s="5" t="s">
        <v>9218</v>
      </c>
      <c r="B4507" s="5" t="s">
        <v>9219</v>
      </c>
    </row>
    <row r="4508" customFormat="false" ht="13.8" hidden="false" customHeight="false" outlineLevel="0" collapsed="false">
      <c r="A4508" s="5" t="s">
        <v>9220</v>
      </c>
      <c r="B4508" s="5" t="s">
        <v>9221</v>
      </c>
    </row>
    <row r="4509" customFormat="false" ht="13.8" hidden="false" customHeight="false" outlineLevel="0" collapsed="false">
      <c r="A4509" s="5" t="s">
        <v>9222</v>
      </c>
      <c r="B4509" s="5" t="s">
        <v>9223</v>
      </c>
    </row>
    <row r="4510" customFormat="false" ht="13.8" hidden="false" customHeight="false" outlineLevel="0" collapsed="false">
      <c r="A4510" s="5" t="s">
        <v>9224</v>
      </c>
      <c r="B4510" s="5" t="s">
        <v>9225</v>
      </c>
    </row>
    <row r="4511" customFormat="false" ht="13.8" hidden="false" customHeight="false" outlineLevel="0" collapsed="false">
      <c r="A4511" s="5" t="s">
        <v>9226</v>
      </c>
      <c r="B4511" s="5" t="s">
        <v>9227</v>
      </c>
    </row>
    <row r="4512" customFormat="false" ht="13.8" hidden="false" customHeight="false" outlineLevel="0" collapsed="false">
      <c r="A4512" s="5" t="s">
        <v>9228</v>
      </c>
      <c r="B4512" s="5" t="s">
        <v>9229</v>
      </c>
    </row>
    <row r="4513" customFormat="false" ht="13.8" hidden="false" customHeight="false" outlineLevel="0" collapsed="false">
      <c r="A4513" s="5" t="s">
        <v>9230</v>
      </c>
      <c r="B4513" s="5" t="s">
        <v>9231</v>
      </c>
    </row>
    <row r="4514" customFormat="false" ht="13.8" hidden="false" customHeight="false" outlineLevel="0" collapsed="false">
      <c r="A4514" s="5" t="s">
        <v>9232</v>
      </c>
      <c r="B4514" s="5" t="s">
        <v>9233</v>
      </c>
    </row>
    <row r="4515" customFormat="false" ht="13.8" hidden="false" customHeight="false" outlineLevel="0" collapsed="false">
      <c r="A4515" s="5" t="s">
        <v>9234</v>
      </c>
      <c r="B4515" s="5" t="s">
        <v>9235</v>
      </c>
    </row>
    <row r="4516" customFormat="false" ht="13.8" hidden="false" customHeight="false" outlineLevel="0" collapsed="false">
      <c r="A4516" s="5" t="s">
        <v>9236</v>
      </c>
      <c r="B4516" s="5" t="s">
        <v>9237</v>
      </c>
    </row>
    <row r="4517" customFormat="false" ht="13.8" hidden="false" customHeight="false" outlineLevel="0" collapsed="false">
      <c r="A4517" s="5" t="s">
        <v>9238</v>
      </c>
      <c r="B4517" s="5" t="s">
        <v>9239</v>
      </c>
    </row>
    <row r="4518" customFormat="false" ht="13.8" hidden="false" customHeight="false" outlineLevel="0" collapsed="false">
      <c r="A4518" s="5" t="s">
        <v>9240</v>
      </c>
      <c r="B4518" s="5" t="s">
        <v>9241</v>
      </c>
    </row>
    <row r="4519" customFormat="false" ht="13.8" hidden="false" customHeight="false" outlineLevel="0" collapsed="false">
      <c r="A4519" s="5" t="s">
        <v>9242</v>
      </c>
      <c r="B4519" s="5" t="s">
        <v>9243</v>
      </c>
    </row>
    <row r="4520" customFormat="false" ht="13.8" hidden="false" customHeight="false" outlineLevel="0" collapsed="false">
      <c r="A4520" s="5" t="s">
        <v>9244</v>
      </c>
      <c r="B4520" s="5" t="s">
        <v>9245</v>
      </c>
    </row>
    <row r="4521" customFormat="false" ht="13.8" hidden="false" customHeight="false" outlineLevel="0" collapsed="false">
      <c r="A4521" s="5" t="s">
        <v>9246</v>
      </c>
      <c r="B4521" s="5" t="s">
        <v>9247</v>
      </c>
    </row>
    <row r="4522" customFormat="false" ht="13.8" hidden="false" customHeight="false" outlineLevel="0" collapsed="false">
      <c r="A4522" s="5" t="s">
        <v>9248</v>
      </c>
      <c r="B4522" s="5" t="s">
        <v>9249</v>
      </c>
    </row>
    <row r="4523" customFormat="false" ht="13.8" hidden="false" customHeight="false" outlineLevel="0" collapsed="false">
      <c r="A4523" s="5" t="s">
        <v>9250</v>
      </c>
      <c r="B4523" s="5" t="s">
        <v>9251</v>
      </c>
    </row>
    <row r="4524" customFormat="false" ht="13.8" hidden="false" customHeight="false" outlineLevel="0" collapsed="false">
      <c r="A4524" s="5" t="s">
        <v>9252</v>
      </c>
      <c r="B4524" s="5" t="s">
        <v>9253</v>
      </c>
    </row>
    <row r="4525" customFormat="false" ht="13.8" hidden="false" customHeight="false" outlineLevel="0" collapsed="false">
      <c r="A4525" s="5" t="s">
        <v>9254</v>
      </c>
      <c r="B4525" s="5" t="s">
        <v>9255</v>
      </c>
    </row>
    <row r="4526" customFormat="false" ht="13.8" hidden="false" customHeight="false" outlineLevel="0" collapsed="false">
      <c r="A4526" s="5" t="s">
        <v>9256</v>
      </c>
      <c r="B4526" s="5" t="s">
        <v>9257</v>
      </c>
    </row>
    <row r="4527" customFormat="false" ht="13.8" hidden="false" customHeight="false" outlineLevel="0" collapsed="false">
      <c r="A4527" s="5" t="s">
        <v>9258</v>
      </c>
      <c r="B4527" s="5" t="s">
        <v>9259</v>
      </c>
    </row>
    <row r="4528" customFormat="false" ht="13.8" hidden="false" customHeight="false" outlineLevel="0" collapsed="false">
      <c r="A4528" s="5" t="s">
        <v>9260</v>
      </c>
      <c r="B4528" s="5" t="s">
        <v>9261</v>
      </c>
    </row>
    <row r="4529" customFormat="false" ht="13.8" hidden="false" customHeight="false" outlineLevel="0" collapsed="false">
      <c r="A4529" s="5" t="s">
        <v>9262</v>
      </c>
      <c r="B4529" s="5" t="s">
        <v>9263</v>
      </c>
    </row>
    <row r="4530" customFormat="false" ht="13.8" hidden="false" customHeight="false" outlineLevel="0" collapsed="false">
      <c r="A4530" s="5" t="s">
        <v>9264</v>
      </c>
      <c r="B4530" s="5" t="s">
        <v>9265</v>
      </c>
    </row>
    <row r="4531" customFormat="false" ht="13.8" hidden="false" customHeight="false" outlineLevel="0" collapsed="false">
      <c r="A4531" s="5" t="s">
        <v>9266</v>
      </c>
      <c r="B4531" s="5" t="s">
        <v>9267</v>
      </c>
    </row>
    <row r="4532" customFormat="false" ht="13.8" hidden="false" customHeight="false" outlineLevel="0" collapsed="false">
      <c r="A4532" s="5" t="s">
        <v>9268</v>
      </c>
      <c r="B4532" s="5" t="s">
        <v>9269</v>
      </c>
    </row>
    <row r="4533" customFormat="false" ht="13.8" hidden="false" customHeight="false" outlineLevel="0" collapsed="false">
      <c r="A4533" s="5" t="s">
        <v>9270</v>
      </c>
      <c r="B4533" s="5" t="s">
        <v>9271</v>
      </c>
    </row>
    <row r="4534" customFormat="false" ht="13.8" hidden="false" customHeight="false" outlineLevel="0" collapsed="false">
      <c r="A4534" s="5" t="s">
        <v>9272</v>
      </c>
      <c r="B4534" s="5" t="s">
        <v>9273</v>
      </c>
    </row>
    <row r="4535" customFormat="false" ht="13.8" hidden="false" customHeight="false" outlineLevel="0" collapsed="false">
      <c r="A4535" s="5" t="s">
        <v>9274</v>
      </c>
      <c r="B4535" s="5" t="s">
        <v>9275</v>
      </c>
    </row>
    <row r="4536" customFormat="false" ht="13.8" hidden="false" customHeight="false" outlineLevel="0" collapsed="false">
      <c r="A4536" s="5" t="s">
        <v>9276</v>
      </c>
      <c r="B4536" s="5" t="s">
        <v>9277</v>
      </c>
    </row>
    <row r="4537" customFormat="false" ht="13.8" hidden="false" customHeight="false" outlineLevel="0" collapsed="false">
      <c r="A4537" s="5" t="s">
        <v>9278</v>
      </c>
      <c r="B4537" s="5" t="s">
        <v>9279</v>
      </c>
    </row>
    <row r="4538" customFormat="false" ht="13.8" hidden="false" customHeight="false" outlineLevel="0" collapsed="false">
      <c r="A4538" s="5" t="s">
        <v>9280</v>
      </c>
      <c r="B4538" s="5" t="s">
        <v>9281</v>
      </c>
    </row>
    <row r="4539" customFormat="false" ht="13.8" hidden="false" customHeight="false" outlineLevel="0" collapsed="false">
      <c r="A4539" s="5" t="s">
        <v>9282</v>
      </c>
      <c r="B4539" s="5" t="s">
        <v>9283</v>
      </c>
    </row>
    <row r="4540" customFormat="false" ht="13.8" hidden="false" customHeight="false" outlineLevel="0" collapsed="false">
      <c r="A4540" s="5" t="s">
        <v>9284</v>
      </c>
      <c r="B4540" s="5" t="s">
        <v>9285</v>
      </c>
    </row>
    <row r="4541" customFormat="false" ht="13.8" hidden="false" customHeight="false" outlineLevel="0" collapsed="false">
      <c r="A4541" s="5" t="s">
        <v>9286</v>
      </c>
      <c r="B4541" s="5" t="s">
        <v>9287</v>
      </c>
    </row>
    <row r="4542" customFormat="false" ht="13.8" hidden="false" customHeight="false" outlineLevel="0" collapsed="false">
      <c r="A4542" s="5" t="s">
        <v>9288</v>
      </c>
      <c r="B4542" s="5" t="s">
        <v>9289</v>
      </c>
    </row>
    <row r="4543" customFormat="false" ht="13.8" hidden="false" customHeight="false" outlineLevel="0" collapsed="false">
      <c r="A4543" s="5" t="s">
        <v>199</v>
      </c>
      <c r="B4543" s="5" t="s">
        <v>9290</v>
      </c>
    </row>
    <row r="4544" customFormat="false" ht="13.8" hidden="false" customHeight="false" outlineLevel="0" collapsed="false">
      <c r="A4544" s="5" t="s">
        <v>9291</v>
      </c>
      <c r="B4544" s="5" t="s">
        <v>9292</v>
      </c>
    </row>
    <row r="4545" customFormat="false" ht="13.8" hidden="false" customHeight="false" outlineLevel="0" collapsed="false">
      <c r="A4545" s="5" t="s">
        <v>9293</v>
      </c>
      <c r="B4545" s="5" t="s">
        <v>9294</v>
      </c>
    </row>
    <row r="4546" customFormat="false" ht="13.8" hidden="false" customHeight="false" outlineLevel="0" collapsed="false">
      <c r="A4546" s="5" t="s">
        <v>9295</v>
      </c>
      <c r="B4546" s="5" t="s">
        <v>9296</v>
      </c>
    </row>
    <row r="4547" customFormat="false" ht="13.8" hidden="false" customHeight="false" outlineLevel="0" collapsed="false">
      <c r="A4547" s="5" t="s">
        <v>9297</v>
      </c>
      <c r="B4547" s="5" t="s">
        <v>9298</v>
      </c>
    </row>
    <row r="4548" customFormat="false" ht="13.8" hidden="false" customHeight="false" outlineLevel="0" collapsed="false">
      <c r="A4548" s="5" t="s">
        <v>9299</v>
      </c>
      <c r="B4548" s="5" t="s">
        <v>9300</v>
      </c>
    </row>
    <row r="4549" customFormat="false" ht="13.8" hidden="false" customHeight="false" outlineLevel="0" collapsed="false">
      <c r="A4549" s="5" t="s">
        <v>9301</v>
      </c>
      <c r="B4549" s="5" t="s">
        <v>9302</v>
      </c>
    </row>
    <row r="4550" customFormat="false" ht="13.8" hidden="false" customHeight="false" outlineLevel="0" collapsed="false">
      <c r="A4550" s="5" t="s">
        <v>9303</v>
      </c>
      <c r="B4550" s="5" t="s">
        <v>9304</v>
      </c>
    </row>
    <row r="4551" customFormat="false" ht="13.8" hidden="false" customHeight="false" outlineLevel="0" collapsed="false">
      <c r="A4551" s="5" t="s">
        <v>423</v>
      </c>
      <c r="B4551" s="5" t="s">
        <v>9305</v>
      </c>
    </row>
    <row r="4552" customFormat="false" ht="13.8" hidden="false" customHeight="false" outlineLevel="0" collapsed="false">
      <c r="A4552" s="5" t="s">
        <v>9306</v>
      </c>
      <c r="B4552" s="5" t="s">
        <v>9307</v>
      </c>
    </row>
    <row r="4553" customFormat="false" ht="13.8" hidden="false" customHeight="false" outlineLevel="0" collapsed="false">
      <c r="A4553" s="5" t="s">
        <v>9308</v>
      </c>
      <c r="B4553" s="5" t="s">
        <v>9309</v>
      </c>
    </row>
    <row r="4554" customFormat="false" ht="13.8" hidden="false" customHeight="false" outlineLevel="0" collapsed="false">
      <c r="A4554" s="5" t="s">
        <v>9310</v>
      </c>
      <c r="B4554" s="5" t="s">
        <v>9311</v>
      </c>
    </row>
    <row r="4555" customFormat="false" ht="13.8" hidden="false" customHeight="false" outlineLevel="0" collapsed="false">
      <c r="A4555" s="5" t="s">
        <v>9312</v>
      </c>
      <c r="B4555" s="5" t="s">
        <v>9313</v>
      </c>
    </row>
    <row r="4556" customFormat="false" ht="13.8" hidden="false" customHeight="false" outlineLevel="0" collapsed="false">
      <c r="A4556" s="5" t="s">
        <v>9314</v>
      </c>
      <c r="B4556" s="5" t="s">
        <v>9315</v>
      </c>
    </row>
    <row r="4557" customFormat="false" ht="13.8" hidden="false" customHeight="false" outlineLevel="0" collapsed="false">
      <c r="A4557" s="5" t="s">
        <v>9316</v>
      </c>
      <c r="B4557" s="5" t="s">
        <v>9317</v>
      </c>
    </row>
    <row r="4558" customFormat="false" ht="13.8" hidden="false" customHeight="false" outlineLevel="0" collapsed="false">
      <c r="A4558" s="5" t="s">
        <v>9318</v>
      </c>
      <c r="B4558" s="5" t="s">
        <v>9319</v>
      </c>
    </row>
    <row r="4559" customFormat="false" ht="13.8" hidden="false" customHeight="false" outlineLevel="0" collapsed="false">
      <c r="A4559" s="5" t="s">
        <v>9320</v>
      </c>
      <c r="B4559" s="5" t="s">
        <v>9321</v>
      </c>
    </row>
    <row r="4560" customFormat="false" ht="13.8" hidden="false" customHeight="false" outlineLevel="0" collapsed="false">
      <c r="A4560" s="5" t="s">
        <v>9322</v>
      </c>
      <c r="B4560" s="5" t="s">
        <v>9323</v>
      </c>
    </row>
    <row r="4561" customFormat="false" ht="13.8" hidden="false" customHeight="false" outlineLevel="0" collapsed="false">
      <c r="A4561" s="5" t="s">
        <v>9324</v>
      </c>
      <c r="B4561" s="5" t="s">
        <v>9325</v>
      </c>
    </row>
    <row r="4562" customFormat="false" ht="13.8" hidden="false" customHeight="false" outlineLevel="0" collapsed="false">
      <c r="A4562" s="5" t="s">
        <v>9326</v>
      </c>
      <c r="B4562" s="5" t="s">
        <v>9327</v>
      </c>
    </row>
    <row r="4563" customFormat="false" ht="13.8" hidden="false" customHeight="false" outlineLevel="0" collapsed="false">
      <c r="A4563" s="5" t="s">
        <v>9328</v>
      </c>
      <c r="B4563" s="5" t="s">
        <v>9329</v>
      </c>
    </row>
    <row r="4564" customFormat="false" ht="13.8" hidden="false" customHeight="false" outlineLevel="0" collapsed="false">
      <c r="A4564" s="5" t="s">
        <v>9330</v>
      </c>
      <c r="B4564" s="5" t="s">
        <v>9331</v>
      </c>
    </row>
    <row r="4565" customFormat="false" ht="13.8" hidden="false" customHeight="false" outlineLevel="0" collapsed="false">
      <c r="A4565" s="5" t="s">
        <v>9332</v>
      </c>
      <c r="B4565" s="5" t="s">
        <v>9333</v>
      </c>
    </row>
    <row r="4566" customFormat="false" ht="13.8" hidden="false" customHeight="false" outlineLevel="0" collapsed="false">
      <c r="A4566" s="5" t="s">
        <v>9334</v>
      </c>
      <c r="B4566" s="5" t="s">
        <v>9335</v>
      </c>
    </row>
    <row r="4567" customFormat="false" ht="13.8" hidden="false" customHeight="false" outlineLevel="0" collapsed="false">
      <c r="A4567" s="5" t="s">
        <v>9336</v>
      </c>
      <c r="B4567" s="5" t="s">
        <v>9337</v>
      </c>
    </row>
    <row r="4568" customFormat="false" ht="13.8" hidden="false" customHeight="false" outlineLevel="0" collapsed="false">
      <c r="A4568" s="5" t="s">
        <v>9338</v>
      </c>
      <c r="B4568" s="5" t="s">
        <v>9339</v>
      </c>
    </row>
    <row r="4569" customFormat="false" ht="13.8" hidden="false" customHeight="false" outlineLevel="0" collapsed="false">
      <c r="A4569" s="5" t="s">
        <v>9340</v>
      </c>
      <c r="B4569" s="5" t="s">
        <v>9341</v>
      </c>
    </row>
    <row r="4570" customFormat="false" ht="13.8" hidden="false" customHeight="false" outlineLevel="0" collapsed="false">
      <c r="A4570" s="5" t="s">
        <v>9342</v>
      </c>
      <c r="B4570" s="5" t="s">
        <v>9343</v>
      </c>
    </row>
    <row r="4571" customFormat="false" ht="13.8" hidden="false" customHeight="false" outlineLevel="0" collapsed="false">
      <c r="A4571" s="5" t="s">
        <v>9344</v>
      </c>
      <c r="B4571" s="5" t="s">
        <v>9345</v>
      </c>
    </row>
    <row r="4572" customFormat="false" ht="13.8" hidden="false" customHeight="false" outlineLevel="0" collapsed="false">
      <c r="A4572" s="5" t="s">
        <v>9346</v>
      </c>
      <c r="B4572" s="5" t="s">
        <v>9347</v>
      </c>
    </row>
    <row r="4573" customFormat="false" ht="13.8" hidden="false" customHeight="false" outlineLevel="0" collapsed="false">
      <c r="A4573" s="5" t="s">
        <v>9348</v>
      </c>
      <c r="B4573" s="5" t="s">
        <v>9349</v>
      </c>
    </row>
    <row r="4574" customFormat="false" ht="13.8" hidden="false" customHeight="false" outlineLevel="0" collapsed="false">
      <c r="A4574" s="5" t="s">
        <v>9350</v>
      </c>
      <c r="B4574" s="5" t="s">
        <v>9351</v>
      </c>
    </row>
    <row r="4575" customFormat="false" ht="13.8" hidden="false" customHeight="false" outlineLevel="0" collapsed="false">
      <c r="A4575" s="5" t="s">
        <v>9352</v>
      </c>
      <c r="B4575" s="5" t="s">
        <v>9353</v>
      </c>
    </row>
    <row r="4576" customFormat="false" ht="13.8" hidden="false" customHeight="false" outlineLevel="0" collapsed="false">
      <c r="A4576" s="5" t="s">
        <v>9354</v>
      </c>
      <c r="B4576" s="5" t="s">
        <v>9355</v>
      </c>
    </row>
    <row r="4577" customFormat="false" ht="13.8" hidden="false" customHeight="false" outlineLevel="0" collapsed="false">
      <c r="A4577" s="5" t="s">
        <v>9356</v>
      </c>
      <c r="B4577" s="5" t="s">
        <v>9357</v>
      </c>
    </row>
    <row r="4578" customFormat="false" ht="13.8" hidden="false" customHeight="false" outlineLevel="0" collapsed="false">
      <c r="A4578" s="5" t="s">
        <v>9358</v>
      </c>
      <c r="B4578" s="5" t="s">
        <v>9359</v>
      </c>
    </row>
    <row r="4579" customFormat="false" ht="13.8" hidden="false" customHeight="false" outlineLevel="0" collapsed="false">
      <c r="A4579" s="5" t="s">
        <v>9360</v>
      </c>
      <c r="B4579" s="5" t="s">
        <v>9361</v>
      </c>
    </row>
    <row r="4580" customFormat="false" ht="13.8" hidden="false" customHeight="false" outlineLevel="0" collapsed="false">
      <c r="A4580" s="5" t="s">
        <v>9362</v>
      </c>
      <c r="B4580" s="5" t="s">
        <v>9363</v>
      </c>
    </row>
    <row r="4581" customFormat="false" ht="13.8" hidden="false" customHeight="false" outlineLevel="0" collapsed="false">
      <c r="A4581" s="5" t="s">
        <v>9364</v>
      </c>
      <c r="B4581" s="5" t="s">
        <v>9365</v>
      </c>
    </row>
    <row r="4582" customFormat="false" ht="13.8" hidden="false" customHeight="false" outlineLevel="0" collapsed="false">
      <c r="A4582" s="5" t="s">
        <v>9366</v>
      </c>
      <c r="B4582" s="5" t="s">
        <v>9367</v>
      </c>
    </row>
    <row r="4583" customFormat="false" ht="13.8" hidden="false" customHeight="false" outlineLevel="0" collapsed="false">
      <c r="A4583" s="5" t="s">
        <v>9368</v>
      </c>
      <c r="B4583" s="5" t="s">
        <v>9369</v>
      </c>
    </row>
    <row r="4584" customFormat="false" ht="13.8" hidden="false" customHeight="false" outlineLevel="0" collapsed="false">
      <c r="A4584" s="5" t="s">
        <v>9370</v>
      </c>
      <c r="B4584" s="5" t="s">
        <v>9371</v>
      </c>
    </row>
    <row r="4585" customFormat="false" ht="13.8" hidden="false" customHeight="false" outlineLevel="0" collapsed="false">
      <c r="A4585" s="5" t="s">
        <v>9372</v>
      </c>
      <c r="B4585" s="5" t="s">
        <v>9373</v>
      </c>
    </row>
    <row r="4586" customFormat="false" ht="13.8" hidden="false" customHeight="false" outlineLevel="0" collapsed="false">
      <c r="A4586" s="5" t="s">
        <v>9374</v>
      </c>
      <c r="B4586" s="5" t="s">
        <v>9375</v>
      </c>
    </row>
    <row r="4587" customFormat="false" ht="13.8" hidden="false" customHeight="false" outlineLevel="0" collapsed="false">
      <c r="A4587" s="5" t="s">
        <v>9376</v>
      </c>
      <c r="B4587" s="5" t="s">
        <v>9377</v>
      </c>
    </row>
    <row r="4588" customFormat="false" ht="13.8" hidden="false" customHeight="false" outlineLevel="0" collapsed="false">
      <c r="A4588" s="5" t="s">
        <v>9378</v>
      </c>
      <c r="B4588" s="5" t="s">
        <v>9379</v>
      </c>
    </row>
    <row r="4589" customFormat="false" ht="13.8" hidden="false" customHeight="false" outlineLevel="0" collapsed="false">
      <c r="A4589" s="5" t="s">
        <v>9380</v>
      </c>
      <c r="B4589" s="5" t="s">
        <v>9381</v>
      </c>
    </row>
    <row r="4590" customFormat="false" ht="13.8" hidden="false" customHeight="false" outlineLevel="0" collapsed="false">
      <c r="A4590" s="5" t="s">
        <v>9382</v>
      </c>
      <c r="B4590" s="5" t="s">
        <v>9383</v>
      </c>
    </row>
    <row r="4591" customFormat="false" ht="13.8" hidden="false" customHeight="false" outlineLevel="0" collapsed="false">
      <c r="A4591" s="5" t="s">
        <v>9384</v>
      </c>
      <c r="B4591" s="5" t="s">
        <v>9385</v>
      </c>
    </row>
    <row r="4592" customFormat="false" ht="13.8" hidden="false" customHeight="false" outlineLevel="0" collapsed="false">
      <c r="A4592" s="5" t="s">
        <v>9386</v>
      </c>
      <c r="B4592" s="5" t="s">
        <v>9387</v>
      </c>
    </row>
    <row r="4593" customFormat="false" ht="13.8" hidden="false" customHeight="false" outlineLevel="0" collapsed="false">
      <c r="A4593" s="5" t="s">
        <v>9388</v>
      </c>
      <c r="B4593" s="5" t="s">
        <v>9389</v>
      </c>
    </row>
    <row r="4594" customFormat="false" ht="13.8" hidden="false" customHeight="false" outlineLevel="0" collapsed="false">
      <c r="A4594" s="5" t="s">
        <v>9390</v>
      </c>
      <c r="B4594" s="5" t="s">
        <v>9391</v>
      </c>
    </row>
    <row r="4595" customFormat="false" ht="13.8" hidden="false" customHeight="false" outlineLevel="0" collapsed="false">
      <c r="A4595" s="5" t="s">
        <v>9392</v>
      </c>
      <c r="B4595" s="5" t="s">
        <v>9393</v>
      </c>
    </row>
    <row r="4596" customFormat="false" ht="13.8" hidden="false" customHeight="false" outlineLevel="0" collapsed="false">
      <c r="A4596" s="5" t="s">
        <v>9394</v>
      </c>
      <c r="B4596" s="5" t="s">
        <v>9395</v>
      </c>
    </row>
    <row r="4597" customFormat="false" ht="13.8" hidden="false" customHeight="false" outlineLevel="0" collapsed="false">
      <c r="A4597" s="5" t="s">
        <v>9396</v>
      </c>
      <c r="B4597" s="5" t="s">
        <v>9397</v>
      </c>
    </row>
    <row r="4598" customFormat="false" ht="13.8" hidden="false" customHeight="false" outlineLevel="0" collapsed="false">
      <c r="A4598" s="5" t="s">
        <v>9398</v>
      </c>
      <c r="B4598" s="5" t="s">
        <v>9399</v>
      </c>
    </row>
    <row r="4599" customFormat="false" ht="13.8" hidden="false" customHeight="false" outlineLevel="0" collapsed="false">
      <c r="A4599" s="5" t="s">
        <v>9400</v>
      </c>
      <c r="B4599" s="5" t="s">
        <v>9401</v>
      </c>
    </row>
    <row r="4600" customFormat="false" ht="13.8" hidden="false" customHeight="false" outlineLevel="0" collapsed="false">
      <c r="A4600" s="5" t="s">
        <v>9402</v>
      </c>
      <c r="B4600" s="5" t="s">
        <v>9403</v>
      </c>
    </row>
    <row r="4601" customFormat="false" ht="13.8" hidden="false" customHeight="false" outlineLevel="0" collapsed="false">
      <c r="A4601" s="5" t="s">
        <v>9404</v>
      </c>
      <c r="B4601" s="5" t="s">
        <v>9405</v>
      </c>
    </row>
    <row r="4602" customFormat="false" ht="13.8" hidden="false" customHeight="false" outlineLevel="0" collapsed="false">
      <c r="A4602" s="5" t="s">
        <v>9406</v>
      </c>
      <c r="B4602" s="5" t="s">
        <v>9407</v>
      </c>
    </row>
    <row r="4603" customFormat="false" ht="13.8" hidden="false" customHeight="false" outlineLevel="0" collapsed="false">
      <c r="A4603" s="5" t="s">
        <v>9408</v>
      </c>
      <c r="B4603" s="5" t="s">
        <v>9409</v>
      </c>
    </row>
    <row r="4604" customFormat="false" ht="13.8" hidden="false" customHeight="false" outlineLevel="0" collapsed="false">
      <c r="A4604" s="5" t="s">
        <v>9410</v>
      </c>
      <c r="B4604" s="5" t="s">
        <v>9411</v>
      </c>
    </row>
    <row r="4605" customFormat="false" ht="13.8" hidden="false" customHeight="false" outlineLevel="0" collapsed="false">
      <c r="A4605" s="5" t="s">
        <v>9412</v>
      </c>
      <c r="B4605" s="5" t="s">
        <v>9413</v>
      </c>
    </row>
    <row r="4606" customFormat="false" ht="13.8" hidden="false" customHeight="false" outlineLevel="0" collapsed="false">
      <c r="A4606" s="5" t="s">
        <v>9414</v>
      </c>
      <c r="B4606" s="5" t="s">
        <v>9415</v>
      </c>
    </row>
    <row r="4607" customFormat="false" ht="13.8" hidden="false" customHeight="false" outlineLevel="0" collapsed="false">
      <c r="A4607" s="5" t="s">
        <v>9416</v>
      </c>
      <c r="B4607" s="5" t="s">
        <v>9417</v>
      </c>
    </row>
    <row r="4608" customFormat="false" ht="13.8" hidden="false" customHeight="false" outlineLevel="0" collapsed="false">
      <c r="A4608" s="5" t="s">
        <v>9418</v>
      </c>
      <c r="B4608" s="5" t="s">
        <v>9419</v>
      </c>
    </row>
    <row r="4609" customFormat="false" ht="13.8" hidden="false" customHeight="false" outlineLevel="0" collapsed="false">
      <c r="A4609" s="5" t="s">
        <v>9420</v>
      </c>
      <c r="B4609" s="5" t="s">
        <v>9421</v>
      </c>
    </row>
    <row r="4610" customFormat="false" ht="13.8" hidden="false" customHeight="false" outlineLevel="0" collapsed="false">
      <c r="A4610" s="5" t="s">
        <v>9422</v>
      </c>
      <c r="B4610" s="5" t="s">
        <v>9423</v>
      </c>
    </row>
    <row r="4611" customFormat="false" ht="13.8" hidden="false" customHeight="false" outlineLevel="0" collapsed="false">
      <c r="A4611" s="5" t="s">
        <v>9424</v>
      </c>
      <c r="B4611" s="5" t="s">
        <v>9425</v>
      </c>
    </row>
    <row r="4612" customFormat="false" ht="13.8" hidden="false" customHeight="false" outlineLevel="0" collapsed="false">
      <c r="A4612" s="5" t="s">
        <v>9426</v>
      </c>
      <c r="B4612" s="5" t="s">
        <v>9427</v>
      </c>
    </row>
    <row r="4613" customFormat="false" ht="13.8" hidden="false" customHeight="false" outlineLevel="0" collapsed="false">
      <c r="A4613" s="5" t="s">
        <v>9428</v>
      </c>
      <c r="B4613" s="5" t="s">
        <v>9429</v>
      </c>
    </row>
    <row r="4614" customFormat="false" ht="13.8" hidden="false" customHeight="false" outlineLevel="0" collapsed="false">
      <c r="A4614" s="5" t="s">
        <v>9430</v>
      </c>
      <c r="B4614" s="5" t="s">
        <v>9431</v>
      </c>
    </row>
    <row r="4615" customFormat="false" ht="13.8" hidden="false" customHeight="false" outlineLevel="0" collapsed="false">
      <c r="A4615" s="5" t="s">
        <v>9432</v>
      </c>
      <c r="B4615" s="5" t="s">
        <v>9433</v>
      </c>
    </row>
    <row r="4616" customFormat="false" ht="13.8" hidden="false" customHeight="false" outlineLevel="0" collapsed="false">
      <c r="A4616" s="5" t="s">
        <v>9434</v>
      </c>
      <c r="B4616" s="5" t="s">
        <v>9435</v>
      </c>
    </row>
    <row r="4617" customFormat="false" ht="13.8" hidden="false" customHeight="false" outlineLevel="0" collapsed="false">
      <c r="A4617" s="5" t="s">
        <v>9436</v>
      </c>
      <c r="B4617" s="5" t="s">
        <v>9437</v>
      </c>
    </row>
    <row r="4618" customFormat="false" ht="13.8" hidden="false" customHeight="false" outlineLevel="0" collapsed="false">
      <c r="A4618" s="5" t="s">
        <v>9438</v>
      </c>
      <c r="B4618" s="5" t="s">
        <v>9439</v>
      </c>
    </row>
    <row r="4619" customFormat="false" ht="13.8" hidden="false" customHeight="false" outlineLevel="0" collapsed="false">
      <c r="A4619" s="5" t="s">
        <v>9440</v>
      </c>
      <c r="B4619" s="5" t="s">
        <v>9441</v>
      </c>
    </row>
    <row r="4620" customFormat="false" ht="13.8" hidden="false" customHeight="false" outlineLevel="0" collapsed="false">
      <c r="A4620" s="5" t="s">
        <v>9442</v>
      </c>
      <c r="B4620" s="5" t="s">
        <v>9443</v>
      </c>
    </row>
    <row r="4621" customFormat="false" ht="13.8" hidden="false" customHeight="false" outlineLevel="0" collapsed="false">
      <c r="A4621" s="5" t="s">
        <v>9444</v>
      </c>
      <c r="B4621" s="5" t="s">
        <v>9445</v>
      </c>
    </row>
    <row r="4622" customFormat="false" ht="13.8" hidden="false" customHeight="false" outlineLevel="0" collapsed="false">
      <c r="A4622" s="5" t="s">
        <v>9446</v>
      </c>
      <c r="B4622" s="5" t="s">
        <v>9447</v>
      </c>
    </row>
    <row r="4623" customFormat="false" ht="13.8" hidden="false" customHeight="false" outlineLevel="0" collapsed="false">
      <c r="A4623" s="5" t="s">
        <v>9448</v>
      </c>
      <c r="B4623" s="5" t="s">
        <v>9449</v>
      </c>
    </row>
    <row r="4624" customFormat="false" ht="13.8" hidden="false" customHeight="false" outlineLevel="0" collapsed="false">
      <c r="A4624" s="5" t="s">
        <v>9450</v>
      </c>
      <c r="B4624" s="5" t="s">
        <v>9451</v>
      </c>
    </row>
    <row r="4625" customFormat="false" ht="13.8" hidden="false" customHeight="false" outlineLevel="0" collapsed="false">
      <c r="A4625" s="5" t="s">
        <v>9452</v>
      </c>
      <c r="B4625" s="5" t="s">
        <v>9453</v>
      </c>
    </row>
    <row r="4626" customFormat="false" ht="13.8" hidden="false" customHeight="false" outlineLevel="0" collapsed="false">
      <c r="A4626" s="5" t="s">
        <v>9454</v>
      </c>
      <c r="B4626" s="5" t="s">
        <v>9455</v>
      </c>
    </row>
    <row r="4627" customFormat="false" ht="13.8" hidden="false" customHeight="false" outlineLevel="0" collapsed="false">
      <c r="A4627" s="5" t="s">
        <v>9456</v>
      </c>
      <c r="B4627" s="5" t="s">
        <v>9457</v>
      </c>
    </row>
    <row r="4628" customFormat="false" ht="13.8" hidden="false" customHeight="false" outlineLevel="0" collapsed="false">
      <c r="A4628" s="5" t="s">
        <v>9458</v>
      </c>
      <c r="B4628" s="5" t="s">
        <v>9459</v>
      </c>
    </row>
    <row r="4629" customFormat="false" ht="13.8" hidden="false" customHeight="false" outlineLevel="0" collapsed="false">
      <c r="A4629" s="5" t="s">
        <v>9460</v>
      </c>
      <c r="B4629" s="5" t="s">
        <v>9461</v>
      </c>
    </row>
    <row r="4630" customFormat="false" ht="13.8" hidden="false" customHeight="false" outlineLevel="0" collapsed="false">
      <c r="A4630" s="5" t="s">
        <v>9462</v>
      </c>
      <c r="B4630" s="5" t="s">
        <v>9463</v>
      </c>
    </row>
    <row r="4631" customFormat="false" ht="13.8" hidden="false" customHeight="false" outlineLevel="0" collapsed="false">
      <c r="A4631" s="5" t="s">
        <v>9464</v>
      </c>
      <c r="B4631" s="5" t="s">
        <v>9465</v>
      </c>
    </row>
    <row r="4632" customFormat="false" ht="13.8" hidden="false" customHeight="false" outlineLevel="0" collapsed="false">
      <c r="A4632" s="5" t="s">
        <v>9466</v>
      </c>
      <c r="B4632" s="5" t="s">
        <v>9467</v>
      </c>
    </row>
    <row r="4633" customFormat="false" ht="13.8" hidden="false" customHeight="false" outlineLevel="0" collapsed="false">
      <c r="A4633" s="5" t="s">
        <v>9468</v>
      </c>
      <c r="B4633" s="5" t="s">
        <v>9469</v>
      </c>
    </row>
    <row r="4634" customFormat="false" ht="13.8" hidden="false" customHeight="false" outlineLevel="0" collapsed="false">
      <c r="A4634" s="5" t="s">
        <v>9470</v>
      </c>
      <c r="B4634" s="5" t="s">
        <v>9471</v>
      </c>
    </row>
    <row r="4635" customFormat="false" ht="13.8" hidden="false" customHeight="false" outlineLevel="0" collapsed="false">
      <c r="A4635" s="5" t="s">
        <v>9472</v>
      </c>
      <c r="B4635" s="5" t="s">
        <v>9473</v>
      </c>
    </row>
    <row r="4636" customFormat="false" ht="13.8" hidden="false" customHeight="false" outlineLevel="0" collapsed="false">
      <c r="A4636" s="5" t="s">
        <v>9474</v>
      </c>
      <c r="B4636" s="5" t="s">
        <v>9475</v>
      </c>
    </row>
    <row r="4637" customFormat="false" ht="13.8" hidden="false" customHeight="false" outlineLevel="0" collapsed="false">
      <c r="A4637" s="5" t="s">
        <v>9476</v>
      </c>
      <c r="B4637" s="5" t="s">
        <v>9477</v>
      </c>
    </row>
    <row r="4638" customFormat="false" ht="13.8" hidden="false" customHeight="false" outlineLevel="0" collapsed="false">
      <c r="A4638" s="5" t="s">
        <v>9478</v>
      </c>
      <c r="B4638" s="5" t="s">
        <v>9479</v>
      </c>
    </row>
    <row r="4639" customFormat="false" ht="13.8" hidden="false" customHeight="false" outlineLevel="0" collapsed="false">
      <c r="A4639" s="5" t="s">
        <v>9480</v>
      </c>
      <c r="B4639" s="5" t="s">
        <v>9481</v>
      </c>
    </row>
    <row r="4640" customFormat="false" ht="13.8" hidden="false" customHeight="false" outlineLevel="0" collapsed="false">
      <c r="A4640" s="5" t="s">
        <v>9482</v>
      </c>
      <c r="B4640" s="5" t="s">
        <v>9483</v>
      </c>
    </row>
    <row r="4641" customFormat="false" ht="13.8" hidden="false" customHeight="false" outlineLevel="0" collapsed="false">
      <c r="A4641" s="5" t="s">
        <v>9484</v>
      </c>
      <c r="B4641" s="5" t="s">
        <v>9485</v>
      </c>
    </row>
    <row r="4642" customFormat="false" ht="13.8" hidden="false" customHeight="false" outlineLevel="0" collapsed="false">
      <c r="A4642" s="5" t="s">
        <v>9486</v>
      </c>
      <c r="B4642" s="5" t="s">
        <v>9487</v>
      </c>
    </row>
    <row r="4643" customFormat="false" ht="13.8" hidden="false" customHeight="false" outlineLevel="0" collapsed="false">
      <c r="A4643" s="5" t="s">
        <v>9488</v>
      </c>
      <c r="B4643" s="5" t="s">
        <v>9489</v>
      </c>
    </row>
    <row r="4644" customFormat="false" ht="13.8" hidden="false" customHeight="false" outlineLevel="0" collapsed="false">
      <c r="A4644" s="5" t="s">
        <v>9490</v>
      </c>
      <c r="B4644" s="5" t="s">
        <v>9491</v>
      </c>
    </row>
    <row r="4645" customFormat="false" ht="13.8" hidden="false" customHeight="false" outlineLevel="0" collapsed="false">
      <c r="A4645" s="5" t="s">
        <v>9492</v>
      </c>
      <c r="B4645" s="5" t="s">
        <v>9493</v>
      </c>
    </row>
    <row r="4646" customFormat="false" ht="13.8" hidden="false" customHeight="false" outlineLevel="0" collapsed="false">
      <c r="A4646" s="5" t="s">
        <v>9494</v>
      </c>
      <c r="B4646" s="5" t="s">
        <v>9495</v>
      </c>
    </row>
    <row r="4647" customFormat="false" ht="13.8" hidden="false" customHeight="false" outlineLevel="0" collapsed="false">
      <c r="A4647" s="5" t="s">
        <v>9496</v>
      </c>
      <c r="B4647" s="5" t="s">
        <v>9497</v>
      </c>
    </row>
    <row r="4648" customFormat="false" ht="13.8" hidden="false" customHeight="false" outlineLevel="0" collapsed="false">
      <c r="A4648" s="5" t="s">
        <v>9498</v>
      </c>
      <c r="B4648" s="5" t="s">
        <v>9499</v>
      </c>
    </row>
    <row r="4649" customFormat="false" ht="13.8" hidden="false" customHeight="false" outlineLevel="0" collapsed="false">
      <c r="A4649" s="5" t="s">
        <v>9500</v>
      </c>
      <c r="B4649" s="5" t="s">
        <v>9501</v>
      </c>
    </row>
    <row r="4650" customFormat="false" ht="13.8" hidden="false" customHeight="false" outlineLevel="0" collapsed="false">
      <c r="A4650" s="5" t="s">
        <v>9502</v>
      </c>
      <c r="B4650" s="5" t="s">
        <v>9503</v>
      </c>
    </row>
    <row r="4651" customFormat="false" ht="13.8" hidden="false" customHeight="false" outlineLevel="0" collapsed="false">
      <c r="A4651" s="5" t="s">
        <v>9504</v>
      </c>
      <c r="B4651" s="5" t="s">
        <v>9505</v>
      </c>
    </row>
    <row r="4652" customFormat="false" ht="13.8" hidden="false" customHeight="false" outlineLevel="0" collapsed="false">
      <c r="A4652" s="5" t="s">
        <v>9506</v>
      </c>
      <c r="B4652" s="5" t="s">
        <v>9507</v>
      </c>
    </row>
    <row r="4653" customFormat="false" ht="13.8" hidden="false" customHeight="false" outlineLevel="0" collapsed="false">
      <c r="A4653" s="5" t="s">
        <v>9508</v>
      </c>
      <c r="B4653" s="5" t="s">
        <v>9509</v>
      </c>
    </row>
    <row r="4654" customFormat="false" ht="13.8" hidden="false" customHeight="false" outlineLevel="0" collapsed="false">
      <c r="A4654" s="5" t="s">
        <v>9510</v>
      </c>
      <c r="B4654" s="5" t="s">
        <v>9511</v>
      </c>
    </row>
    <row r="4655" customFormat="false" ht="13.8" hidden="false" customHeight="false" outlineLevel="0" collapsed="false">
      <c r="A4655" s="5" t="s">
        <v>9512</v>
      </c>
      <c r="B4655" s="5" t="s">
        <v>9513</v>
      </c>
    </row>
    <row r="4656" customFormat="false" ht="13.8" hidden="false" customHeight="false" outlineLevel="0" collapsed="false">
      <c r="A4656" s="5" t="s">
        <v>9514</v>
      </c>
      <c r="B4656" s="5" t="s">
        <v>9515</v>
      </c>
    </row>
    <row r="4657" customFormat="false" ht="13.8" hidden="false" customHeight="false" outlineLevel="0" collapsed="false">
      <c r="A4657" s="5" t="s">
        <v>9516</v>
      </c>
      <c r="B4657" s="5" t="s">
        <v>9517</v>
      </c>
    </row>
    <row r="4658" customFormat="false" ht="13.8" hidden="false" customHeight="false" outlineLevel="0" collapsed="false">
      <c r="A4658" s="5" t="s">
        <v>9518</v>
      </c>
      <c r="B4658" s="5" t="s">
        <v>9519</v>
      </c>
    </row>
    <row r="4659" customFormat="false" ht="13.8" hidden="false" customHeight="false" outlineLevel="0" collapsed="false">
      <c r="A4659" s="5" t="s">
        <v>9520</v>
      </c>
      <c r="B4659" s="5" t="s">
        <v>9521</v>
      </c>
    </row>
    <row r="4660" customFormat="false" ht="13.8" hidden="false" customHeight="false" outlineLevel="0" collapsed="false">
      <c r="A4660" s="5" t="s">
        <v>9522</v>
      </c>
      <c r="B4660" s="5" t="s">
        <v>9523</v>
      </c>
    </row>
    <row r="4661" customFormat="false" ht="13.8" hidden="false" customHeight="false" outlineLevel="0" collapsed="false">
      <c r="A4661" s="5" t="s">
        <v>9524</v>
      </c>
      <c r="B4661" s="5" t="s">
        <v>9525</v>
      </c>
    </row>
    <row r="4662" customFormat="false" ht="13.8" hidden="false" customHeight="false" outlineLevel="0" collapsed="false">
      <c r="A4662" s="5" t="s">
        <v>9526</v>
      </c>
      <c r="B4662" s="5" t="s">
        <v>9527</v>
      </c>
    </row>
    <row r="4663" customFormat="false" ht="13.8" hidden="false" customHeight="false" outlineLevel="0" collapsed="false">
      <c r="A4663" s="5" t="s">
        <v>9528</v>
      </c>
      <c r="B4663" s="5" t="s">
        <v>9529</v>
      </c>
    </row>
    <row r="4664" customFormat="false" ht="13.8" hidden="false" customHeight="false" outlineLevel="0" collapsed="false">
      <c r="A4664" s="5" t="s">
        <v>9530</v>
      </c>
      <c r="B4664" s="5" t="s">
        <v>9531</v>
      </c>
    </row>
    <row r="4665" customFormat="false" ht="13.8" hidden="false" customHeight="false" outlineLevel="0" collapsed="false">
      <c r="A4665" s="5" t="s">
        <v>9532</v>
      </c>
      <c r="B4665" s="5" t="s">
        <v>9533</v>
      </c>
    </row>
    <row r="4666" customFormat="false" ht="13.8" hidden="false" customHeight="false" outlineLevel="0" collapsed="false">
      <c r="A4666" s="5" t="s">
        <v>9534</v>
      </c>
      <c r="B4666" s="5" t="s">
        <v>9535</v>
      </c>
    </row>
    <row r="4667" customFormat="false" ht="13.8" hidden="false" customHeight="false" outlineLevel="0" collapsed="false">
      <c r="A4667" s="5" t="s">
        <v>9536</v>
      </c>
      <c r="B4667" s="5" t="s">
        <v>9537</v>
      </c>
    </row>
    <row r="4668" customFormat="false" ht="13.8" hidden="false" customHeight="false" outlineLevel="0" collapsed="false">
      <c r="A4668" s="5" t="s">
        <v>145</v>
      </c>
      <c r="B4668" s="5" t="s">
        <v>9538</v>
      </c>
    </row>
    <row r="4669" customFormat="false" ht="13.8" hidden="false" customHeight="false" outlineLevel="0" collapsed="false">
      <c r="A4669" s="5" t="s">
        <v>9539</v>
      </c>
      <c r="B4669" s="5" t="s">
        <v>9540</v>
      </c>
    </row>
    <row r="4670" customFormat="false" ht="13.8" hidden="false" customHeight="false" outlineLevel="0" collapsed="false">
      <c r="A4670" s="5" t="s">
        <v>9541</v>
      </c>
      <c r="B4670" s="5" t="s">
        <v>9542</v>
      </c>
    </row>
    <row r="4671" customFormat="false" ht="13.8" hidden="false" customHeight="false" outlineLevel="0" collapsed="false">
      <c r="A4671" s="5" t="s">
        <v>9543</v>
      </c>
      <c r="B4671" s="5" t="s">
        <v>9544</v>
      </c>
    </row>
    <row r="4672" customFormat="false" ht="13.8" hidden="false" customHeight="false" outlineLevel="0" collapsed="false">
      <c r="A4672" s="5" t="s">
        <v>9545</v>
      </c>
      <c r="B4672" s="5" t="s">
        <v>9546</v>
      </c>
    </row>
    <row r="4673" customFormat="false" ht="13.8" hidden="false" customHeight="false" outlineLevel="0" collapsed="false">
      <c r="A4673" s="5" t="s">
        <v>9547</v>
      </c>
      <c r="B4673" s="5" t="s">
        <v>9548</v>
      </c>
    </row>
    <row r="4674" customFormat="false" ht="13.8" hidden="false" customHeight="false" outlineLevel="0" collapsed="false">
      <c r="A4674" s="5" t="s">
        <v>9549</v>
      </c>
      <c r="B4674" s="5" t="s">
        <v>9550</v>
      </c>
    </row>
    <row r="4675" customFormat="false" ht="13.8" hidden="false" customHeight="false" outlineLevel="0" collapsed="false">
      <c r="A4675" s="5" t="s">
        <v>9551</v>
      </c>
      <c r="B4675" s="5" t="s">
        <v>9552</v>
      </c>
    </row>
    <row r="4676" customFormat="false" ht="13.8" hidden="false" customHeight="false" outlineLevel="0" collapsed="false">
      <c r="A4676" s="5" t="s">
        <v>9553</v>
      </c>
      <c r="B4676" s="5" t="s">
        <v>9554</v>
      </c>
    </row>
    <row r="4677" customFormat="false" ht="13.8" hidden="false" customHeight="false" outlineLevel="0" collapsed="false">
      <c r="A4677" s="5" t="s">
        <v>9555</v>
      </c>
      <c r="B4677" s="5" t="s">
        <v>9556</v>
      </c>
    </row>
    <row r="4678" customFormat="false" ht="13.8" hidden="false" customHeight="false" outlineLevel="0" collapsed="false">
      <c r="A4678" s="5" t="s">
        <v>9557</v>
      </c>
      <c r="B4678" s="5" t="s">
        <v>9558</v>
      </c>
    </row>
    <row r="4679" customFormat="false" ht="13.8" hidden="false" customHeight="false" outlineLevel="0" collapsed="false">
      <c r="A4679" s="5" t="s">
        <v>9559</v>
      </c>
      <c r="B4679" s="5" t="s">
        <v>9560</v>
      </c>
    </row>
    <row r="4680" customFormat="false" ht="13.8" hidden="false" customHeight="false" outlineLevel="0" collapsed="false">
      <c r="A4680" s="5" t="s">
        <v>9561</v>
      </c>
      <c r="B4680" s="5" t="s">
        <v>9562</v>
      </c>
    </row>
    <row r="4681" customFormat="false" ht="13.8" hidden="false" customHeight="false" outlineLevel="0" collapsed="false">
      <c r="A4681" s="5" t="s">
        <v>9563</v>
      </c>
      <c r="B4681" s="5" t="s">
        <v>9564</v>
      </c>
    </row>
    <row r="4682" customFormat="false" ht="13.8" hidden="false" customHeight="false" outlineLevel="0" collapsed="false">
      <c r="A4682" s="5" t="s">
        <v>9565</v>
      </c>
      <c r="B4682" s="5" t="s">
        <v>9566</v>
      </c>
    </row>
    <row r="4683" customFormat="false" ht="13.8" hidden="false" customHeight="false" outlineLevel="0" collapsed="false">
      <c r="A4683" s="5" t="s">
        <v>9567</v>
      </c>
      <c r="B4683" s="5" t="s">
        <v>9568</v>
      </c>
    </row>
    <row r="4684" customFormat="false" ht="13.8" hidden="false" customHeight="false" outlineLevel="0" collapsed="false">
      <c r="A4684" s="5" t="s">
        <v>9569</v>
      </c>
      <c r="B4684" s="5" t="s">
        <v>9570</v>
      </c>
    </row>
    <row r="4685" customFormat="false" ht="13.8" hidden="false" customHeight="false" outlineLevel="0" collapsed="false">
      <c r="A4685" s="5" t="s">
        <v>9571</v>
      </c>
      <c r="B4685" s="5" t="s">
        <v>9572</v>
      </c>
    </row>
    <row r="4686" customFormat="false" ht="13.8" hidden="false" customHeight="false" outlineLevel="0" collapsed="false">
      <c r="A4686" s="5" t="s">
        <v>9573</v>
      </c>
      <c r="B4686" s="5" t="s">
        <v>9574</v>
      </c>
    </row>
    <row r="4687" customFormat="false" ht="13.8" hidden="false" customHeight="false" outlineLevel="0" collapsed="false">
      <c r="A4687" s="5" t="s">
        <v>9575</v>
      </c>
      <c r="B4687" s="5" t="s">
        <v>9576</v>
      </c>
    </row>
    <row r="4688" customFormat="false" ht="13.8" hidden="false" customHeight="false" outlineLevel="0" collapsed="false">
      <c r="A4688" s="5" t="s">
        <v>9577</v>
      </c>
      <c r="B4688" s="5" t="s">
        <v>9578</v>
      </c>
    </row>
    <row r="4689" customFormat="false" ht="13.8" hidden="false" customHeight="false" outlineLevel="0" collapsed="false">
      <c r="A4689" s="5" t="s">
        <v>9579</v>
      </c>
      <c r="B4689" s="5" t="s">
        <v>9580</v>
      </c>
    </row>
    <row r="4690" customFormat="false" ht="13.8" hidden="false" customHeight="false" outlineLevel="0" collapsed="false">
      <c r="A4690" s="5" t="s">
        <v>9581</v>
      </c>
      <c r="B4690" s="5" t="s">
        <v>9582</v>
      </c>
    </row>
    <row r="4691" customFormat="false" ht="13.8" hidden="false" customHeight="false" outlineLevel="0" collapsed="false">
      <c r="A4691" s="5" t="s">
        <v>9583</v>
      </c>
      <c r="B4691" s="5" t="s">
        <v>9584</v>
      </c>
    </row>
    <row r="4692" customFormat="false" ht="13.8" hidden="false" customHeight="false" outlineLevel="0" collapsed="false">
      <c r="A4692" s="5" t="s">
        <v>9585</v>
      </c>
      <c r="B4692" s="5" t="s">
        <v>9586</v>
      </c>
    </row>
    <row r="4693" customFormat="false" ht="13.8" hidden="false" customHeight="false" outlineLevel="0" collapsed="false">
      <c r="A4693" s="5" t="s">
        <v>9587</v>
      </c>
      <c r="B4693" s="5" t="s">
        <v>9588</v>
      </c>
    </row>
    <row r="4694" customFormat="false" ht="13.8" hidden="false" customHeight="false" outlineLevel="0" collapsed="false">
      <c r="A4694" s="5" t="s">
        <v>9589</v>
      </c>
      <c r="B4694" s="5" t="s">
        <v>9590</v>
      </c>
    </row>
    <row r="4695" customFormat="false" ht="13.8" hidden="false" customHeight="false" outlineLevel="0" collapsed="false">
      <c r="A4695" s="5" t="s">
        <v>9591</v>
      </c>
      <c r="B4695" s="5" t="s">
        <v>9592</v>
      </c>
    </row>
    <row r="4696" customFormat="false" ht="13.8" hidden="false" customHeight="false" outlineLevel="0" collapsed="false">
      <c r="A4696" s="5" t="s">
        <v>9593</v>
      </c>
      <c r="B4696" s="5" t="s">
        <v>9594</v>
      </c>
    </row>
    <row r="4697" customFormat="false" ht="13.8" hidden="false" customHeight="false" outlineLevel="0" collapsed="false">
      <c r="A4697" s="5" t="s">
        <v>9595</v>
      </c>
      <c r="B4697" s="5" t="s">
        <v>9596</v>
      </c>
    </row>
    <row r="4698" customFormat="false" ht="13.8" hidden="false" customHeight="false" outlineLevel="0" collapsed="false">
      <c r="A4698" s="5" t="s">
        <v>9597</v>
      </c>
      <c r="B4698" s="5" t="s">
        <v>9598</v>
      </c>
    </row>
    <row r="4699" customFormat="false" ht="13.8" hidden="false" customHeight="false" outlineLevel="0" collapsed="false">
      <c r="A4699" s="5" t="s">
        <v>9599</v>
      </c>
      <c r="B4699" s="5" t="s">
        <v>9600</v>
      </c>
    </row>
    <row r="4700" customFormat="false" ht="13.8" hidden="false" customHeight="false" outlineLevel="0" collapsed="false">
      <c r="A4700" s="5" t="s">
        <v>9601</v>
      </c>
      <c r="B4700" s="5" t="s">
        <v>9602</v>
      </c>
    </row>
    <row r="4701" customFormat="false" ht="13.8" hidden="false" customHeight="false" outlineLevel="0" collapsed="false">
      <c r="A4701" s="5" t="s">
        <v>9603</v>
      </c>
      <c r="B4701" s="5" t="s">
        <v>9604</v>
      </c>
    </row>
    <row r="4702" customFormat="false" ht="13.8" hidden="false" customHeight="false" outlineLevel="0" collapsed="false">
      <c r="A4702" s="5" t="s">
        <v>9605</v>
      </c>
      <c r="B4702" s="5" t="s">
        <v>9606</v>
      </c>
    </row>
    <row r="4703" customFormat="false" ht="13.8" hidden="false" customHeight="false" outlineLevel="0" collapsed="false">
      <c r="A4703" s="5" t="s">
        <v>9607</v>
      </c>
      <c r="B4703" s="5" t="s">
        <v>9608</v>
      </c>
    </row>
    <row r="4704" customFormat="false" ht="13.8" hidden="false" customHeight="false" outlineLevel="0" collapsed="false">
      <c r="A4704" s="5" t="s">
        <v>156</v>
      </c>
      <c r="B4704" s="5" t="s">
        <v>9609</v>
      </c>
    </row>
    <row r="4705" customFormat="false" ht="13.8" hidden="false" customHeight="false" outlineLevel="0" collapsed="false">
      <c r="A4705" s="5" t="s">
        <v>9610</v>
      </c>
      <c r="B4705" s="5" t="s">
        <v>9611</v>
      </c>
    </row>
    <row r="4706" customFormat="false" ht="13.8" hidden="false" customHeight="false" outlineLevel="0" collapsed="false">
      <c r="A4706" s="5" t="s">
        <v>9612</v>
      </c>
      <c r="B4706" s="5" t="s">
        <v>9613</v>
      </c>
    </row>
    <row r="4707" customFormat="false" ht="13.8" hidden="false" customHeight="false" outlineLevel="0" collapsed="false">
      <c r="A4707" s="5" t="s">
        <v>9614</v>
      </c>
      <c r="B4707" s="5" t="s">
        <v>9615</v>
      </c>
    </row>
    <row r="4708" customFormat="false" ht="13.8" hidden="false" customHeight="false" outlineLevel="0" collapsed="false">
      <c r="A4708" s="5" t="s">
        <v>9616</v>
      </c>
      <c r="B4708" s="5" t="s">
        <v>9617</v>
      </c>
    </row>
    <row r="4709" customFormat="false" ht="13.8" hidden="false" customHeight="false" outlineLevel="0" collapsed="false">
      <c r="A4709" s="5" t="s">
        <v>9618</v>
      </c>
      <c r="B4709" s="5" t="s">
        <v>9619</v>
      </c>
    </row>
    <row r="4710" customFormat="false" ht="13.8" hidden="false" customHeight="false" outlineLevel="0" collapsed="false">
      <c r="A4710" s="5" t="s">
        <v>9620</v>
      </c>
      <c r="B4710" s="5" t="s">
        <v>9621</v>
      </c>
    </row>
    <row r="4711" customFormat="false" ht="13.8" hidden="false" customHeight="false" outlineLevel="0" collapsed="false">
      <c r="A4711" s="5" t="s">
        <v>9622</v>
      </c>
      <c r="B4711" s="5" t="s">
        <v>9623</v>
      </c>
    </row>
    <row r="4712" customFormat="false" ht="13.8" hidden="false" customHeight="false" outlineLevel="0" collapsed="false">
      <c r="A4712" s="5" t="s">
        <v>128</v>
      </c>
      <c r="B4712" s="5" t="s">
        <v>9624</v>
      </c>
    </row>
    <row r="4713" customFormat="false" ht="13.8" hidden="false" customHeight="false" outlineLevel="0" collapsed="false">
      <c r="A4713" s="5" t="s">
        <v>299</v>
      </c>
      <c r="B4713" s="5" t="s">
        <v>9625</v>
      </c>
    </row>
    <row r="4714" customFormat="false" ht="13.8" hidden="false" customHeight="false" outlineLevel="0" collapsed="false">
      <c r="A4714" s="5" t="s">
        <v>9626</v>
      </c>
      <c r="B4714" s="5" t="s">
        <v>9627</v>
      </c>
    </row>
    <row r="4715" customFormat="false" ht="13.8" hidden="false" customHeight="false" outlineLevel="0" collapsed="false">
      <c r="A4715" s="5" t="s">
        <v>9628</v>
      </c>
      <c r="B4715" s="5" t="s">
        <v>9629</v>
      </c>
    </row>
    <row r="4716" customFormat="false" ht="13.8" hidden="false" customHeight="false" outlineLevel="0" collapsed="false">
      <c r="A4716" s="5" t="s">
        <v>9630</v>
      </c>
      <c r="B4716" s="5" t="s">
        <v>9631</v>
      </c>
    </row>
    <row r="4717" customFormat="false" ht="13.8" hidden="false" customHeight="false" outlineLevel="0" collapsed="false">
      <c r="A4717" s="5" t="s">
        <v>9632</v>
      </c>
      <c r="B4717" s="5" t="s">
        <v>9633</v>
      </c>
    </row>
    <row r="4718" customFormat="false" ht="13.8" hidden="false" customHeight="false" outlineLevel="0" collapsed="false">
      <c r="A4718" s="5" t="s">
        <v>9634</v>
      </c>
      <c r="B4718" s="5" t="s">
        <v>9635</v>
      </c>
    </row>
    <row r="4719" customFormat="false" ht="13.8" hidden="false" customHeight="false" outlineLevel="0" collapsed="false">
      <c r="A4719" s="5" t="s">
        <v>9636</v>
      </c>
      <c r="B4719" s="5" t="s">
        <v>9637</v>
      </c>
    </row>
    <row r="4720" customFormat="false" ht="13.8" hidden="false" customHeight="false" outlineLevel="0" collapsed="false">
      <c r="A4720" s="5" t="s">
        <v>9638</v>
      </c>
      <c r="B4720" s="5" t="s">
        <v>9639</v>
      </c>
    </row>
    <row r="4721" customFormat="false" ht="13.8" hidden="false" customHeight="false" outlineLevel="0" collapsed="false">
      <c r="A4721" s="5" t="s">
        <v>9640</v>
      </c>
      <c r="B4721" s="5" t="s">
        <v>9641</v>
      </c>
    </row>
    <row r="4722" customFormat="false" ht="13.8" hidden="false" customHeight="false" outlineLevel="0" collapsed="false">
      <c r="A4722" s="5" t="s">
        <v>9642</v>
      </c>
      <c r="B4722" s="5" t="s">
        <v>9643</v>
      </c>
    </row>
    <row r="4723" customFormat="false" ht="13.8" hidden="false" customHeight="false" outlineLevel="0" collapsed="false">
      <c r="A4723" s="5" t="s">
        <v>9644</v>
      </c>
      <c r="B4723" s="5" t="s">
        <v>9645</v>
      </c>
    </row>
    <row r="4724" customFormat="false" ht="13.8" hidden="false" customHeight="false" outlineLevel="0" collapsed="false">
      <c r="A4724" s="5" t="s">
        <v>9646</v>
      </c>
      <c r="B4724" s="5" t="s">
        <v>9647</v>
      </c>
    </row>
    <row r="4725" customFormat="false" ht="13.8" hidden="false" customHeight="false" outlineLevel="0" collapsed="false">
      <c r="A4725" s="5" t="s">
        <v>9648</v>
      </c>
      <c r="B4725" s="5" t="s">
        <v>9649</v>
      </c>
    </row>
    <row r="4726" customFormat="false" ht="13.8" hidden="false" customHeight="false" outlineLevel="0" collapsed="false">
      <c r="A4726" s="5" t="s">
        <v>9650</v>
      </c>
      <c r="B4726" s="5" t="s">
        <v>9651</v>
      </c>
    </row>
    <row r="4727" customFormat="false" ht="13.8" hidden="false" customHeight="false" outlineLevel="0" collapsed="false">
      <c r="A4727" s="5" t="s">
        <v>9652</v>
      </c>
      <c r="B4727" s="5" t="s">
        <v>9653</v>
      </c>
    </row>
    <row r="4728" customFormat="false" ht="13.8" hidden="false" customHeight="false" outlineLevel="0" collapsed="false">
      <c r="A4728" s="5" t="s">
        <v>9654</v>
      </c>
      <c r="B4728" s="5" t="s">
        <v>9655</v>
      </c>
    </row>
    <row r="4729" customFormat="false" ht="13.8" hidden="false" customHeight="false" outlineLevel="0" collapsed="false">
      <c r="A4729" s="5" t="s">
        <v>9656</v>
      </c>
      <c r="B4729" s="5" t="s">
        <v>9657</v>
      </c>
    </row>
    <row r="4730" customFormat="false" ht="13.8" hidden="false" customHeight="false" outlineLevel="0" collapsed="false">
      <c r="A4730" s="5" t="s">
        <v>9658</v>
      </c>
      <c r="B4730" s="5" t="s">
        <v>9659</v>
      </c>
    </row>
    <row r="4731" customFormat="false" ht="13.8" hidden="false" customHeight="false" outlineLevel="0" collapsed="false">
      <c r="A4731" s="5" t="s">
        <v>9660</v>
      </c>
      <c r="B4731" s="5" t="s">
        <v>9661</v>
      </c>
    </row>
    <row r="4732" customFormat="false" ht="13.8" hidden="false" customHeight="false" outlineLevel="0" collapsed="false">
      <c r="A4732" s="5" t="s">
        <v>9662</v>
      </c>
      <c r="B4732" s="5" t="s">
        <v>9663</v>
      </c>
    </row>
    <row r="4733" customFormat="false" ht="13.8" hidden="false" customHeight="false" outlineLevel="0" collapsed="false">
      <c r="A4733" s="5" t="s">
        <v>9664</v>
      </c>
      <c r="B4733" s="5" t="s">
        <v>9665</v>
      </c>
    </row>
    <row r="4734" customFormat="false" ht="13.8" hidden="false" customHeight="false" outlineLevel="0" collapsed="false">
      <c r="A4734" s="5" t="s">
        <v>9666</v>
      </c>
      <c r="B4734" s="5" t="s">
        <v>9667</v>
      </c>
    </row>
    <row r="4735" customFormat="false" ht="13.8" hidden="false" customHeight="false" outlineLevel="0" collapsed="false">
      <c r="A4735" s="5" t="s">
        <v>9668</v>
      </c>
      <c r="B4735" s="5" t="s">
        <v>9669</v>
      </c>
    </row>
    <row r="4736" customFormat="false" ht="13.8" hidden="false" customHeight="false" outlineLevel="0" collapsed="false">
      <c r="A4736" s="5" t="s">
        <v>9670</v>
      </c>
      <c r="B4736" s="5" t="s">
        <v>9671</v>
      </c>
    </row>
    <row r="4737" customFormat="false" ht="13.8" hidden="false" customHeight="false" outlineLevel="0" collapsed="false">
      <c r="A4737" s="5" t="s">
        <v>9672</v>
      </c>
      <c r="B4737" s="5" t="s">
        <v>9673</v>
      </c>
    </row>
    <row r="4738" customFormat="false" ht="13.8" hidden="false" customHeight="false" outlineLevel="0" collapsed="false">
      <c r="A4738" s="5" t="s">
        <v>9674</v>
      </c>
      <c r="B4738" s="5" t="s">
        <v>9675</v>
      </c>
    </row>
    <row r="4739" customFormat="false" ht="13.8" hidden="false" customHeight="false" outlineLevel="0" collapsed="false">
      <c r="A4739" s="5" t="s">
        <v>9676</v>
      </c>
      <c r="B4739" s="5" t="s">
        <v>9677</v>
      </c>
    </row>
    <row r="4740" customFormat="false" ht="13.8" hidden="false" customHeight="false" outlineLevel="0" collapsed="false">
      <c r="A4740" s="5" t="s">
        <v>9678</v>
      </c>
      <c r="B4740" s="5" t="s">
        <v>9679</v>
      </c>
    </row>
    <row r="4741" customFormat="false" ht="13.8" hidden="false" customHeight="false" outlineLevel="0" collapsed="false">
      <c r="A4741" s="5" t="s">
        <v>9680</v>
      </c>
      <c r="B4741" s="5" t="s">
        <v>9681</v>
      </c>
    </row>
    <row r="4742" customFormat="false" ht="13.8" hidden="false" customHeight="false" outlineLevel="0" collapsed="false">
      <c r="A4742" s="5" t="s">
        <v>9682</v>
      </c>
      <c r="B4742" s="5" t="s">
        <v>9683</v>
      </c>
    </row>
    <row r="4743" customFormat="false" ht="13.8" hidden="false" customHeight="false" outlineLevel="0" collapsed="false">
      <c r="A4743" s="5" t="s">
        <v>9684</v>
      </c>
      <c r="B4743" s="5" t="s">
        <v>9685</v>
      </c>
    </row>
    <row r="4744" customFormat="false" ht="13.8" hidden="false" customHeight="false" outlineLevel="0" collapsed="false">
      <c r="A4744" s="5" t="s">
        <v>9686</v>
      </c>
      <c r="B4744" s="5" t="s">
        <v>9687</v>
      </c>
    </row>
    <row r="4745" customFormat="false" ht="13.8" hidden="false" customHeight="false" outlineLevel="0" collapsed="false">
      <c r="A4745" s="5" t="s">
        <v>9688</v>
      </c>
      <c r="B4745" s="5" t="s">
        <v>9689</v>
      </c>
    </row>
    <row r="4746" customFormat="false" ht="13.8" hidden="false" customHeight="false" outlineLevel="0" collapsed="false">
      <c r="A4746" s="5" t="s">
        <v>9690</v>
      </c>
      <c r="B4746" s="5" t="s">
        <v>9691</v>
      </c>
    </row>
    <row r="4747" customFormat="false" ht="13.8" hidden="false" customHeight="false" outlineLevel="0" collapsed="false">
      <c r="A4747" s="5" t="s">
        <v>9692</v>
      </c>
      <c r="B4747" s="5" t="s">
        <v>9693</v>
      </c>
    </row>
    <row r="4748" customFormat="false" ht="13.8" hidden="false" customHeight="false" outlineLevel="0" collapsed="false">
      <c r="A4748" s="5" t="s">
        <v>9694</v>
      </c>
      <c r="B4748" s="5" t="s">
        <v>9695</v>
      </c>
    </row>
    <row r="4749" customFormat="false" ht="13.8" hidden="false" customHeight="false" outlineLevel="0" collapsed="false">
      <c r="A4749" s="5" t="s">
        <v>9696</v>
      </c>
      <c r="B4749" s="5" t="s">
        <v>9697</v>
      </c>
    </row>
    <row r="4750" customFormat="false" ht="13.8" hidden="false" customHeight="false" outlineLevel="0" collapsed="false">
      <c r="A4750" s="5" t="s">
        <v>9698</v>
      </c>
      <c r="B4750" s="5" t="s">
        <v>9699</v>
      </c>
    </row>
    <row r="4751" customFormat="false" ht="13.8" hidden="false" customHeight="false" outlineLevel="0" collapsed="false">
      <c r="A4751" s="5" t="s">
        <v>9700</v>
      </c>
      <c r="B4751" s="5" t="s">
        <v>9701</v>
      </c>
    </row>
    <row r="4752" customFormat="false" ht="13.8" hidden="false" customHeight="false" outlineLevel="0" collapsed="false">
      <c r="A4752" s="5" t="s">
        <v>9702</v>
      </c>
      <c r="B4752" s="5" t="s">
        <v>9703</v>
      </c>
    </row>
    <row r="4753" customFormat="false" ht="13.8" hidden="false" customHeight="false" outlineLevel="0" collapsed="false">
      <c r="A4753" s="5" t="s">
        <v>9704</v>
      </c>
      <c r="B4753" s="5" t="s">
        <v>9705</v>
      </c>
    </row>
    <row r="4754" customFormat="false" ht="13.8" hidden="false" customHeight="false" outlineLevel="0" collapsed="false">
      <c r="A4754" s="5" t="s">
        <v>9706</v>
      </c>
      <c r="B4754" s="5" t="s">
        <v>9707</v>
      </c>
    </row>
    <row r="4755" customFormat="false" ht="13.8" hidden="false" customHeight="false" outlineLevel="0" collapsed="false">
      <c r="A4755" s="5" t="s">
        <v>9708</v>
      </c>
      <c r="B4755" s="5" t="s">
        <v>9709</v>
      </c>
    </row>
    <row r="4756" customFormat="false" ht="13.8" hidden="false" customHeight="false" outlineLevel="0" collapsed="false">
      <c r="A4756" s="5" t="s">
        <v>9710</v>
      </c>
      <c r="B4756" s="5" t="s">
        <v>9711</v>
      </c>
    </row>
    <row r="4757" customFormat="false" ht="13.8" hidden="false" customHeight="false" outlineLevel="0" collapsed="false">
      <c r="A4757" s="5" t="s">
        <v>9712</v>
      </c>
      <c r="B4757" s="5" t="s">
        <v>9713</v>
      </c>
    </row>
    <row r="4758" customFormat="false" ht="13.8" hidden="false" customHeight="false" outlineLevel="0" collapsed="false">
      <c r="A4758" s="5" t="s">
        <v>9714</v>
      </c>
      <c r="B4758" s="5" t="s">
        <v>9715</v>
      </c>
    </row>
    <row r="4759" customFormat="false" ht="13.8" hidden="false" customHeight="false" outlineLevel="0" collapsed="false">
      <c r="A4759" s="5" t="s">
        <v>9716</v>
      </c>
      <c r="B4759" s="5" t="s">
        <v>9717</v>
      </c>
    </row>
    <row r="4760" customFormat="false" ht="13.8" hidden="false" customHeight="false" outlineLevel="0" collapsed="false">
      <c r="A4760" s="5" t="s">
        <v>9718</v>
      </c>
      <c r="B4760" s="5" t="s">
        <v>9719</v>
      </c>
    </row>
    <row r="4761" customFormat="false" ht="13.8" hidden="false" customHeight="false" outlineLevel="0" collapsed="false">
      <c r="A4761" s="5" t="s">
        <v>9720</v>
      </c>
      <c r="B4761" s="5" t="s">
        <v>9721</v>
      </c>
    </row>
    <row r="4762" customFormat="false" ht="13.8" hidden="false" customHeight="false" outlineLevel="0" collapsed="false">
      <c r="A4762" s="5" t="s">
        <v>9722</v>
      </c>
      <c r="B4762" s="5" t="s">
        <v>9723</v>
      </c>
    </row>
    <row r="4763" customFormat="false" ht="13.8" hidden="false" customHeight="false" outlineLevel="0" collapsed="false">
      <c r="A4763" s="5" t="s">
        <v>9724</v>
      </c>
      <c r="B4763" s="5" t="s">
        <v>9725</v>
      </c>
    </row>
    <row r="4764" customFormat="false" ht="13.8" hidden="false" customHeight="false" outlineLevel="0" collapsed="false">
      <c r="A4764" s="5" t="s">
        <v>9726</v>
      </c>
      <c r="B4764" s="5" t="s">
        <v>9727</v>
      </c>
    </row>
    <row r="4765" customFormat="false" ht="13.8" hidden="false" customHeight="false" outlineLevel="0" collapsed="false">
      <c r="A4765" s="5" t="s">
        <v>9728</v>
      </c>
      <c r="B4765" s="5" t="s">
        <v>9729</v>
      </c>
    </row>
    <row r="4766" customFormat="false" ht="13.8" hidden="false" customHeight="false" outlineLevel="0" collapsed="false">
      <c r="A4766" s="5" t="s">
        <v>9730</v>
      </c>
      <c r="B4766" s="5" t="s">
        <v>9731</v>
      </c>
    </row>
    <row r="4767" customFormat="false" ht="13.8" hidden="false" customHeight="false" outlineLevel="0" collapsed="false">
      <c r="A4767" s="5" t="s">
        <v>9732</v>
      </c>
      <c r="B4767" s="5" t="s">
        <v>9733</v>
      </c>
    </row>
    <row r="4768" customFormat="false" ht="13.8" hidden="false" customHeight="false" outlineLevel="0" collapsed="false">
      <c r="A4768" s="5" t="s">
        <v>9734</v>
      </c>
      <c r="B4768" s="5" t="s">
        <v>9735</v>
      </c>
    </row>
    <row r="4769" customFormat="false" ht="13.8" hidden="false" customHeight="false" outlineLevel="0" collapsed="false">
      <c r="A4769" s="5" t="s">
        <v>9736</v>
      </c>
      <c r="B4769" s="5" t="s">
        <v>9737</v>
      </c>
    </row>
    <row r="4770" customFormat="false" ht="13.8" hidden="false" customHeight="false" outlineLevel="0" collapsed="false">
      <c r="A4770" s="5" t="s">
        <v>9738</v>
      </c>
      <c r="B4770" s="5" t="s">
        <v>9739</v>
      </c>
    </row>
    <row r="4771" customFormat="false" ht="13.8" hidden="false" customHeight="false" outlineLevel="0" collapsed="false">
      <c r="A4771" s="5" t="s">
        <v>9740</v>
      </c>
      <c r="B4771" s="5" t="s">
        <v>9741</v>
      </c>
    </row>
    <row r="4772" customFormat="false" ht="13.8" hidden="false" customHeight="false" outlineLevel="0" collapsed="false">
      <c r="A4772" s="5" t="s">
        <v>9742</v>
      </c>
      <c r="B4772" s="5" t="s">
        <v>9743</v>
      </c>
    </row>
    <row r="4773" customFormat="false" ht="13.8" hidden="false" customHeight="false" outlineLevel="0" collapsed="false">
      <c r="A4773" s="5" t="s">
        <v>9744</v>
      </c>
      <c r="B4773" s="5" t="s">
        <v>9745</v>
      </c>
    </row>
    <row r="4774" customFormat="false" ht="13.8" hidden="false" customHeight="false" outlineLevel="0" collapsed="false">
      <c r="A4774" s="5" t="s">
        <v>9746</v>
      </c>
      <c r="B4774" s="5" t="s">
        <v>9747</v>
      </c>
    </row>
    <row r="4775" customFormat="false" ht="13.8" hidden="false" customHeight="false" outlineLevel="0" collapsed="false">
      <c r="A4775" s="5" t="s">
        <v>9748</v>
      </c>
      <c r="B4775" s="5" t="s">
        <v>9749</v>
      </c>
    </row>
    <row r="4776" customFormat="false" ht="13.8" hidden="false" customHeight="false" outlineLevel="0" collapsed="false">
      <c r="A4776" s="5" t="s">
        <v>9750</v>
      </c>
      <c r="B4776" s="5" t="s">
        <v>9751</v>
      </c>
    </row>
    <row r="4777" customFormat="false" ht="13.8" hidden="false" customHeight="false" outlineLevel="0" collapsed="false">
      <c r="A4777" s="5" t="s">
        <v>9752</v>
      </c>
      <c r="B4777" s="5" t="s">
        <v>9753</v>
      </c>
    </row>
    <row r="4778" customFormat="false" ht="13.8" hidden="false" customHeight="false" outlineLevel="0" collapsed="false">
      <c r="A4778" s="5" t="s">
        <v>9754</v>
      </c>
      <c r="B4778" s="5" t="s">
        <v>9755</v>
      </c>
    </row>
    <row r="4779" customFormat="false" ht="13.8" hidden="false" customHeight="false" outlineLevel="0" collapsed="false">
      <c r="A4779" s="5" t="s">
        <v>9756</v>
      </c>
      <c r="B4779" s="5" t="s">
        <v>9757</v>
      </c>
    </row>
    <row r="4780" customFormat="false" ht="13.8" hidden="false" customHeight="false" outlineLevel="0" collapsed="false">
      <c r="A4780" s="5" t="s">
        <v>9758</v>
      </c>
      <c r="B4780" s="5" t="s">
        <v>9759</v>
      </c>
    </row>
    <row r="4781" customFormat="false" ht="13.8" hidden="false" customHeight="false" outlineLevel="0" collapsed="false">
      <c r="A4781" s="5" t="s">
        <v>9760</v>
      </c>
      <c r="B4781" s="5" t="s">
        <v>9761</v>
      </c>
    </row>
    <row r="4782" customFormat="false" ht="13.8" hidden="false" customHeight="false" outlineLevel="0" collapsed="false">
      <c r="A4782" s="5" t="s">
        <v>9762</v>
      </c>
      <c r="B4782" s="5" t="s">
        <v>9763</v>
      </c>
    </row>
    <row r="4783" customFormat="false" ht="13.8" hidden="false" customHeight="false" outlineLevel="0" collapsed="false">
      <c r="A4783" s="5" t="s">
        <v>9764</v>
      </c>
      <c r="B4783" s="5" t="s">
        <v>9765</v>
      </c>
    </row>
    <row r="4784" customFormat="false" ht="13.8" hidden="false" customHeight="false" outlineLevel="0" collapsed="false">
      <c r="A4784" s="5" t="s">
        <v>9766</v>
      </c>
      <c r="B4784" s="5" t="s">
        <v>9767</v>
      </c>
    </row>
    <row r="4785" customFormat="false" ht="13.8" hidden="false" customHeight="false" outlineLevel="0" collapsed="false">
      <c r="A4785" s="5" t="s">
        <v>9768</v>
      </c>
      <c r="B4785" s="5" t="s">
        <v>9769</v>
      </c>
    </row>
    <row r="4786" customFormat="false" ht="13.8" hidden="false" customHeight="false" outlineLevel="0" collapsed="false">
      <c r="A4786" s="5" t="s">
        <v>9770</v>
      </c>
      <c r="B4786" s="5" t="s">
        <v>9771</v>
      </c>
    </row>
    <row r="4787" customFormat="false" ht="13.8" hidden="false" customHeight="false" outlineLevel="0" collapsed="false">
      <c r="A4787" s="5" t="s">
        <v>9772</v>
      </c>
      <c r="B4787" s="5" t="s">
        <v>9773</v>
      </c>
    </row>
    <row r="4788" customFormat="false" ht="13.8" hidden="false" customHeight="false" outlineLevel="0" collapsed="false">
      <c r="A4788" s="5" t="s">
        <v>81</v>
      </c>
      <c r="B4788" s="5" t="s">
        <v>9774</v>
      </c>
    </row>
    <row r="4789" customFormat="false" ht="13.8" hidden="false" customHeight="false" outlineLevel="0" collapsed="false">
      <c r="A4789" s="5" t="s">
        <v>9775</v>
      </c>
      <c r="B4789" s="5" t="s">
        <v>9776</v>
      </c>
    </row>
    <row r="4790" customFormat="false" ht="13.8" hidden="false" customHeight="false" outlineLevel="0" collapsed="false">
      <c r="A4790" s="5" t="s">
        <v>9777</v>
      </c>
      <c r="B4790" s="5" t="s">
        <v>9778</v>
      </c>
    </row>
    <row r="4791" customFormat="false" ht="13.8" hidden="false" customHeight="false" outlineLevel="0" collapsed="false">
      <c r="A4791" s="5" t="s">
        <v>9779</v>
      </c>
      <c r="B4791" s="5" t="s">
        <v>9780</v>
      </c>
    </row>
    <row r="4792" customFormat="false" ht="13.8" hidden="false" customHeight="false" outlineLevel="0" collapsed="false">
      <c r="A4792" s="5" t="s">
        <v>9781</v>
      </c>
      <c r="B4792" s="5" t="s">
        <v>9782</v>
      </c>
    </row>
    <row r="4793" customFormat="false" ht="13.8" hidden="false" customHeight="false" outlineLevel="0" collapsed="false">
      <c r="A4793" s="5" t="s">
        <v>163</v>
      </c>
      <c r="B4793" s="5" t="s">
        <v>9783</v>
      </c>
    </row>
    <row r="4794" customFormat="false" ht="13.8" hidden="false" customHeight="false" outlineLevel="0" collapsed="false">
      <c r="A4794" s="5" t="s">
        <v>9784</v>
      </c>
      <c r="B4794" s="5" t="s">
        <v>9785</v>
      </c>
    </row>
    <row r="4795" customFormat="false" ht="13.8" hidden="false" customHeight="false" outlineLevel="0" collapsed="false">
      <c r="A4795" s="5" t="s">
        <v>9786</v>
      </c>
      <c r="B4795" s="5" t="s">
        <v>9787</v>
      </c>
    </row>
    <row r="4796" customFormat="false" ht="13.8" hidden="false" customHeight="false" outlineLevel="0" collapsed="false">
      <c r="A4796" s="5" t="s">
        <v>9788</v>
      </c>
      <c r="B4796" s="5" t="s">
        <v>9789</v>
      </c>
    </row>
    <row r="4797" customFormat="false" ht="13.8" hidden="false" customHeight="false" outlineLevel="0" collapsed="false">
      <c r="A4797" s="5" t="s">
        <v>9790</v>
      </c>
      <c r="B4797" s="5" t="s">
        <v>9791</v>
      </c>
    </row>
    <row r="4798" customFormat="false" ht="13.8" hidden="false" customHeight="false" outlineLevel="0" collapsed="false">
      <c r="A4798" s="5" t="s">
        <v>9792</v>
      </c>
      <c r="B4798" s="5" t="s">
        <v>9793</v>
      </c>
    </row>
    <row r="4799" customFormat="false" ht="13.8" hidden="false" customHeight="false" outlineLevel="0" collapsed="false">
      <c r="A4799" s="5" t="s">
        <v>9794</v>
      </c>
      <c r="B4799" s="5" t="s">
        <v>9795</v>
      </c>
    </row>
    <row r="4800" customFormat="false" ht="13.8" hidden="false" customHeight="false" outlineLevel="0" collapsed="false">
      <c r="A4800" s="5" t="s">
        <v>9796</v>
      </c>
      <c r="B4800" s="5" t="s">
        <v>9797</v>
      </c>
    </row>
    <row r="4801" customFormat="false" ht="13.8" hidden="false" customHeight="false" outlineLevel="0" collapsed="false">
      <c r="A4801" s="5" t="s">
        <v>9798</v>
      </c>
      <c r="B4801" s="5" t="s">
        <v>9799</v>
      </c>
    </row>
    <row r="4802" customFormat="false" ht="13.8" hidden="false" customHeight="false" outlineLevel="0" collapsed="false">
      <c r="A4802" s="5" t="s">
        <v>9800</v>
      </c>
      <c r="B4802" s="5" t="s">
        <v>9801</v>
      </c>
    </row>
    <row r="4803" customFormat="false" ht="13.8" hidden="false" customHeight="false" outlineLevel="0" collapsed="false">
      <c r="A4803" s="5" t="s">
        <v>9802</v>
      </c>
      <c r="B4803" s="5" t="s">
        <v>9803</v>
      </c>
    </row>
    <row r="4804" customFormat="false" ht="13.8" hidden="false" customHeight="false" outlineLevel="0" collapsed="false">
      <c r="A4804" s="5" t="s">
        <v>9804</v>
      </c>
      <c r="B4804" s="5" t="s">
        <v>9805</v>
      </c>
    </row>
    <row r="4805" customFormat="false" ht="13.8" hidden="false" customHeight="false" outlineLevel="0" collapsed="false">
      <c r="A4805" s="5" t="s">
        <v>9806</v>
      </c>
      <c r="B4805" s="5" t="s">
        <v>9807</v>
      </c>
    </row>
    <row r="4806" customFormat="false" ht="13.8" hidden="false" customHeight="false" outlineLevel="0" collapsed="false">
      <c r="A4806" s="5" t="s">
        <v>9808</v>
      </c>
      <c r="B4806" s="5" t="s">
        <v>9809</v>
      </c>
    </row>
    <row r="4807" customFormat="false" ht="13.8" hidden="false" customHeight="false" outlineLevel="0" collapsed="false">
      <c r="A4807" s="5" t="s">
        <v>271</v>
      </c>
      <c r="B4807" s="5" t="s">
        <v>9810</v>
      </c>
    </row>
    <row r="4808" customFormat="false" ht="13.8" hidden="false" customHeight="false" outlineLevel="0" collapsed="false">
      <c r="A4808" s="5" t="s">
        <v>309</v>
      </c>
      <c r="B4808" s="5" t="s">
        <v>9811</v>
      </c>
    </row>
    <row r="4809" customFormat="false" ht="13.8" hidden="false" customHeight="false" outlineLevel="0" collapsed="false">
      <c r="A4809" s="5" t="s">
        <v>376</v>
      </c>
      <c r="B4809" s="5" t="s">
        <v>9812</v>
      </c>
    </row>
    <row r="4810" customFormat="false" ht="13.8" hidden="false" customHeight="false" outlineLevel="0" collapsed="false">
      <c r="A4810" s="5" t="s">
        <v>9813</v>
      </c>
      <c r="B4810" s="5" t="s">
        <v>9814</v>
      </c>
    </row>
    <row r="4811" customFormat="false" ht="13.8" hidden="false" customHeight="false" outlineLevel="0" collapsed="false">
      <c r="A4811" s="5" t="s">
        <v>9815</v>
      </c>
      <c r="B4811" s="5" t="s">
        <v>9816</v>
      </c>
    </row>
    <row r="4812" customFormat="false" ht="13.8" hidden="false" customHeight="false" outlineLevel="0" collapsed="false">
      <c r="A4812" s="5" t="s">
        <v>9817</v>
      </c>
      <c r="B4812" s="5" t="s">
        <v>9818</v>
      </c>
    </row>
    <row r="4813" customFormat="false" ht="13.8" hidden="false" customHeight="false" outlineLevel="0" collapsed="false">
      <c r="A4813" s="5" t="s">
        <v>9819</v>
      </c>
      <c r="B4813" s="5" t="s">
        <v>9820</v>
      </c>
    </row>
    <row r="4814" customFormat="false" ht="13.8" hidden="false" customHeight="false" outlineLevel="0" collapsed="false">
      <c r="A4814" s="5" t="s">
        <v>9821</v>
      </c>
      <c r="B4814" s="5" t="s">
        <v>9822</v>
      </c>
    </row>
    <row r="4815" customFormat="false" ht="13.8" hidden="false" customHeight="false" outlineLevel="0" collapsed="false">
      <c r="A4815" s="5" t="s">
        <v>9823</v>
      </c>
      <c r="B4815" s="5" t="s">
        <v>9824</v>
      </c>
    </row>
    <row r="4816" customFormat="false" ht="13.8" hidden="false" customHeight="false" outlineLevel="0" collapsed="false">
      <c r="A4816" s="5" t="s">
        <v>9825</v>
      </c>
      <c r="B4816" s="5" t="s">
        <v>9826</v>
      </c>
    </row>
    <row r="4817" customFormat="false" ht="13.8" hidden="false" customHeight="false" outlineLevel="0" collapsed="false">
      <c r="A4817" s="5" t="s">
        <v>9827</v>
      </c>
      <c r="B4817" s="5" t="s">
        <v>9828</v>
      </c>
    </row>
    <row r="4818" customFormat="false" ht="13.8" hidden="false" customHeight="false" outlineLevel="0" collapsed="false">
      <c r="A4818" s="5" t="s">
        <v>9829</v>
      </c>
      <c r="B4818" s="5" t="s">
        <v>9830</v>
      </c>
    </row>
    <row r="4819" customFormat="false" ht="13.8" hidden="false" customHeight="false" outlineLevel="0" collapsed="false">
      <c r="A4819" s="5" t="s">
        <v>9831</v>
      </c>
      <c r="B4819" s="5" t="s">
        <v>9832</v>
      </c>
    </row>
    <row r="4820" customFormat="false" ht="13.8" hidden="false" customHeight="false" outlineLevel="0" collapsed="false">
      <c r="A4820" s="5" t="s">
        <v>406</v>
      </c>
      <c r="B4820" s="5" t="s">
        <v>9833</v>
      </c>
    </row>
    <row r="4821" customFormat="false" ht="13.8" hidden="false" customHeight="false" outlineLevel="0" collapsed="false">
      <c r="A4821" s="5" t="s">
        <v>409</v>
      </c>
      <c r="B4821" s="5" t="s">
        <v>9834</v>
      </c>
    </row>
    <row r="4822" customFormat="false" ht="13.8" hidden="false" customHeight="false" outlineLevel="0" collapsed="false">
      <c r="A4822" s="5" t="s">
        <v>413</v>
      </c>
      <c r="B4822" s="5" t="s">
        <v>9835</v>
      </c>
    </row>
    <row r="4823" customFormat="false" ht="13.8" hidden="false" customHeight="false" outlineLevel="0" collapsed="false">
      <c r="A4823" s="5" t="s">
        <v>412</v>
      </c>
      <c r="B4823" s="5" t="s">
        <v>9836</v>
      </c>
    </row>
    <row r="4824" customFormat="false" ht="13.8" hidden="false" customHeight="false" outlineLevel="0" collapsed="false">
      <c r="A4824" s="5" t="s">
        <v>9837</v>
      </c>
      <c r="B4824" s="5" t="s">
        <v>9838</v>
      </c>
    </row>
    <row r="4825" customFormat="false" ht="13.8" hidden="false" customHeight="false" outlineLevel="0" collapsed="false">
      <c r="A4825" s="5" t="s">
        <v>9839</v>
      </c>
      <c r="B4825" s="5" t="s">
        <v>9840</v>
      </c>
    </row>
    <row r="4826" customFormat="false" ht="13.8" hidden="false" customHeight="false" outlineLevel="0" collapsed="false">
      <c r="A4826" s="5" t="s">
        <v>9841</v>
      </c>
      <c r="B4826" s="5" t="s">
        <v>9842</v>
      </c>
    </row>
    <row r="4827" customFormat="false" ht="13.8" hidden="false" customHeight="false" outlineLevel="0" collapsed="false">
      <c r="A4827" s="5" t="s">
        <v>9843</v>
      </c>
      <c r="B4827" s="5" t="s">
        <v>9844</v>
      </c>
    </row>
    <row r="4828" customFormat="false" ht="13.8" hidden="false" customHeight="false" outlineLevel="0" collapsed="false">
      <c r="A4828" s="5" t="s">
        <v>9845</v>
      </c>
      <c r="B4828" s="5" t="s">
        <v>9846</v>
      </c>
    </row>
    <row r="4829" customFormat="false" ht="13.8" hidden="false" customHeight="false" outlineLevel="0" collapsed="false">
      <c r="A4829" s="5" t="s">
        <v>9847</v>
      </c>
      <c r="B4829" s="5" t="s">
        <v>9848</v>
      </c>
    </row>
    <row r="4830" customFormat="false" ht="13.8" hidden="false" customHeight="false" outlineLevel="0" collapsed="false">
      <c r="A4830" s="5" t="s">
        <v>9849</v>
      </c>
      <c r="B4830" s="5" t="s">
        <v>9850</v>
      </c>
    </row>
    <row r="4831" customFormat="false" ht="13.8" hidden="false" customHeight="false" outlineLevel="0" collapsed="false">
      <c r="A4831" s="5" t="s">
        <v>9851</v>
      </c>
      <c r="B4831" s="5" t="s">
        <v>9852</v>
      </c>
    </row>
    <row r="4832" customFormat="false" ht="13.8" hidden="false" customHeight="false" outlineLevel="0" collapsed="false">
      <c r="A4832" s="5" t="s">
        <v>9853</v>
      </c>
      <c r="B4832" s="5" t="s">
        <v>9854</v>
      </c>
    </row>
    <row r="4833" customFormat="false" ht="13.8" hidden="false" customHeight="false" outlineLevel="0" collapsed="false">
      <c r="A4833" s="5" t="s">
        <v>9855</v>
      </c>
      <c r="B4833" s="5" t="s">
        <v>9856</v>
      </c>
    </row>
    <row r="4834" customFormat="false" ht="13.8" hidden="false" customHeight="false" outlineLevel="0" collapsed="false">
      <c r="A4834" s="5" t="s">
        <v>9857</v>
      </c>
      <c r="B4834" s="5" t="s">
        <v>9858</v>
      </c>
    </row>
    <row r="4835" customFormat="false" ht="13.8" hidden="false" customHeight="false" outlineLevel="0" collapsed="false">
      <c r="A4835" s="5" t="s">
        <v>9859</v>
      </c>
      <c r="B4835" s="5" t="s">
        <v>9860</v>
      </c>
    </row>
    <row r="4836" customFormat="false" ht="13.8" hidden="false" customHeight="false" outlineLevel="0" collapsed="false">
      <c r="A4836" s="5" t="s">
        <v>9861</v>
      </c>
      <c r="B4836" s="5" t="s">
        <v>9862</v>
      </c>
    </row>
    <row r="4837" customFormat="false" ht="13.8" hidden="false" customHeight="false" outlineLevel="0" collapsed="false">
      <c r="A4837" s="5" t="s">
        <v>9863</v>
      </c>
      <c r="B4837" s="5" t="s">
        <v>9864</v>
      </c>
    </row>
    <row r="4838" customFormat="false" ht="13.8" hidden="false" customHeight="false" outlineLevel="0" collapsed="false">
      <c r="A4838" s="5" t="s">
        <v>9865</v>
      </c>
      <c r="B4838" s="5" t="s">
        <v>9866</v>
      </c>
    </row>
    <row r="4839" customFormat="false" ht="13.8" hidden="false" customHeight="false" outlineLevel="0" collapsed="false">
      <c r="A4839" s="5" t="s">
        <v>9867</v>
      </c>
      <c r="B4839" s="5" t="s">
        <v>9868</v>
      </c>
    </row>
    <row r="4840" customFormat="false" ht="13.8" hidden="false" customHeight="false" outlineLevel="0" collapsed="false">
      <c r="A4840" s="5" t="s">
        <v>9869</v>
      </c>
      <c r="B4840" s="5" t="s">
        <v>9870</v>
      </c>
    </row>
    <row r="4841" customFormat="false" ht="13.8" hidden="false" customHeight="false" outlineLevel="0" collapsed="false">
      <c r="A4841" s="5" t="s">
        <v>9871</v>
      </c>
      <c r="B4841" s="5" t="s">
        <v>9872</v>
      </c>
    </row>
    <row r="4842" customFormat="false" ht="13.8" hidden="false" customHeight="false" outlineLevel="0" collapsed="false">
      <c r="A4842" s="5" t="s">
        <v>9873</v>
      </c>
      <c r="B4842" s="5" t="s">
        <v>9874</v>
      </c>
    </row>
    <row r="4843" customFormat="false" ht="13.8" hidden="false" customHeight="false" outlineLevel="0" collapsed="false">
      <c r="A4843" s="5" t="s">
        <v>131</v>
      </c>
      <c r="B4843" s="5" t="s">
        <v>9875</v>
      </c>
    </row>
    <row r="4844" customFormat="false" ht="13.8" hidden="false" customHeight="false" outlineLevel="0" collapsed="false">
      <c r="A4844" s="5" t="s">
        <v>9876</v>
      </c>
      <c r="B4844" s="5" t="s">
        <v>9877</v>
      </c>
    </row>
    <row r="4845" customFormat="false" ht="13.8" hidden="false" customHeight="false" outlineLevel="0" collapsed="false">
      <c r="A4845" s="5" t="s">
        <v>9878</v>
      </c>
      <c r="B4845" s="5" t="s">
        <v>9879</v>
      </c>
    </row>
    <row r="4846" customFormat="false" ht="13.8" hidden="false" customHeight="false" outlineLevel="0" collapsed="false">
      <c r="A4846" s="5" t="s">
        <v>9880</v>
      </c>
      <c r="B4846" s="5" t="s">
        <v>9881</v>
      </c>
    </row>
    <row r="4847" customFormat="false" ht="13.8" hidden="false" customHeight="false" outlineLevel="0" collapsed="false">
      <c r="A4847" s="5" t="s">
        <v>9882</v>
      </c>
      <c r="B4847" s="5" t="s">
        <v>9883</v>
      </c>
    </row>
    <row r="4848" customFormat="false" ht="13.8" hidden="false" customHeight="false" outlineLevel="0" collapsed="false">
      <c r="A4848" s="5" t="s">
        <v>9884</v>
      </c>
      <c r="B4848" s="5" t="s">
        <v>9885</v>
      </c>
    </row>
    <row r="4849" customFormat="false" ht="13.8" hidden="false" customHeight="false" outlineLevel="0" collapsed="false">
      <c r="A4849" s="5" t="s">
        <v>9886</v>
      </c>
      <c r="B4849" s="5" t="s">
        <v>9887</v>
      </c>
    </row>
    <row r="4850" customFormat="false" ht="13.8" hidden="false" customHeight="false" outlineLevel="0" collapsed="false">
      <c r="A4850" s="5" t="s">
        <v>9888</v>
      </c>
      <c r="B4850" s="5" t="s">
        <v>9889</v>
      </c>
    </row>
    <row r="4851" customFormat="false" ht="13.8" hidden="false" customHeight="false" outlineLevel="0" collapsed="false">
      <c r="A4851" s="5" t="s">
        <v>281</v>
      </c>
      <c r="B4851" s="5" t="s">
        <v>9890</v>
      </c>
    </row>
    <row r="4852" customFormat="false" ht="13.8" hidden="false" customHeight="false" outlineLevel="0" collapsed="false">
      <c r="A4852" s="5" t="s">
        <v>9891</v>
      </c>
      <c r="B4852" s="5" t="s">
        <v>9892</v>
      </c>
    </row>
    <row r="4853" customFormat="false" ht="13.8" hidden="false" customHeight="false" outlineLevel="0" collapsed="false">
      <c r="A4853" s="5" t="s">
        <v>9893</v>
      </c>
      <c r="B4853" s="5" t="s">
        <v>9894</v>
      </c>
    </row>
    <row r="4854" customFormat="false" ht="13.8" hidden="false" customHeight="false" outlineLevel="0" collapsed="false">
      <c r="A4854" s="5" t="s">
        <v>9895</v>
      </c>
      <c r="B4854" s="5" t="s">
        <v>9896</v>
      </c>
    </row>
    <row r="4855" customFormat="false" ht="13.8" hidden="false" customHeight="false" outlineLevel="0" collapsed="false">
      <c r="A4855" s="5" t="s">
        <v>9897</v>
      </c>
      <c r="B4855" s="5" t="s">
        <v>9898</v>
      </c>
    </row>
    <row r="4856" customFormat="false" ht="13.8" hidden="false" customHeight="false" outlineLevel="0" collapsed="false">
      <c r="A4856" s="5" t="s">
        <v>9899</v>
      </c>
      <c r="B4856" s="5" t="s">
        <v>9900</v>
      </c>
    </row>
    <row r="4857" customFormat="false" ht="13.8" hidden="false" customHeight="false" outlineLevel="0" collapsed="false">
      <c r="A4857" s="5" t="s">
        <v>9901</v>
      </c>
      <c r="B4857" s="5" t="s">
        <v>9902</v>
      </c>
    </row>
    <row r="4858" customFormat="false" ht="13.8" hidden="false" customHeight="false" outlineLevel="0" collapsed="false">
      <c r="A4858" s="5" t="s">
        <v>9903</v>
      </c>
      <c r="B4858" s="5" t="s">
        <v>9904</v>
      </c>
    </row>
    <row r="4859" customFormat="false" ht="13.8" hidden="false" customHeight="false" outlineLevel="0" collapsed="false">
      <c r="A4859" s="5" t="s">
        <v>9905</v>
      </c>
      <c r="B4859" s="5" t="s">
        <v>9906</v>
      </c>
    </row>
    <row r="4860" customFormat="false" ht="13.8" hidden="false" customHeight="false" outlineLevel="0" collapsed="false">
      <c r="A4860" s="5" t="s">
        <v>9907</v>
      </c>
      <c r="B4860" s="5" t="s">
        <v>9908</v>
      </c>
    </row>
    <row r="4861" customFormat="false" ht="13.8" hidden="false" customHeight="false" outlineLevel="0" collapsed="false">
      <c r="A4861" s="5" t="s">
        <v>9909</v>
      </c>
      <c r="B4861" s="5" t="s">
        <v>9910</v>
      </c>
    </row>
    <row r="4862" customFormat="false" ht="13.8" hidden="false" customHeight="false" outlineLevel="0" collapsed="false">
      <c r="A4862" s="5" t="s">
        <v>9911</v>
      </c>
      <c r="B4862" s="5" t="s">
        <v>9912</v>
      </c>
    </row>
    <row r="4863" customFormat="false" ht="13.8" hidden="false" customHeight="false" outlineLevel="0" collapsed="false">
      <c r="A4863" s="5" t="s">
        <v>9913</v>
      </c>
      <c r="B4863" s="5" t="s">
        <v>9914</v>
      </c>
    </row>
    <row r="4864" customFormat="false" ht="13.8" hidden="false" customHeight="false" outlineLevel="0" collapsed="false">
      <c r="A4864" s="5" t="s">
        <v>9915</v>
      </c>
      <c r="B4864" s="5" t="s">
        <v>9916</v>
      </c>
    </row>
    <row r="4865" customFormat="false" ht="13.8" hidden="false" customHeight="false" outlineLevel="0" collapsed="false">
      <c r="A4865" s="5" t="s">
        <v>9917</v>
      </c>
      <c r="B4865" s="5" t="s">
        <v>9918</v>
      </c>
    </row>
    <row r="4866" customFormat="false" ht="13.8" hidden="false" customHeight="false" outlineLevel="0" collapsed="false">
      <c r="A4866" s="5" t="s">
        <v>9919</v>
      </c>
      <c r="B4866" s="5" t="s">
        <v>9920</v>
      </c>
    </row>
    <row r="4867" customFormat="false" ht="13.8" hidden="false" customHeight="false" outlineLevel="0" collapsed="false">
      <c r="A4867" s="5" t="s">
        <v>9921</v>
      </c>
      <c r="B4867" s="5" t="s">
        <v>9922</v>
      </c>
    </row>
    <row r="4868" customFormat="false" ht="13.8" hidden="false" customHeight="false" outlineLevel="0" collapsed="false">
      <c r="A4868" s="5" t="s">
        <v>9923</v>
      </c>
      <c r="B4868" s="5" t="s">
        <v>9924</v>
      </c>
    </row>
    <row r="4869" customFormat="false" ht="13.8" hidden="false" customHeight="false" outlineLevel="0" collapsed="false">
      <c r="A4869" s="5" t="s">
        <v>9925</v>
      </c>
      <c r="B4869" s="5" t="s">
        <v>9926</v>
      </c>
    </row>
    <row r="4870" customFormat="false" ht="13.8" hidden="false" customHeight="false" outlineLevel="0" collapsed="false">
      <c r="A4870" s="5" t="s">
        <v>9927</v>
      </c>
      <c r="B4870" s="5" t="s">
        <v>9928</v>
      </c>
    </row>
    <row r="4871" customFormat="false" ht="13.8" hidden="false" customHeight="false" outlineLevel="0" collapsed="false">
      <c r="A4871" s="5" t="s">
        <v>9929</v>
      </c>
      <c r="B4871" s="5" t="s">
        <v>9930</v>
      </c>
    </row>
    <row r="4872" customFormat="false" ht="13.8" hidden="false" customHeight="false" outlineLevel="0" collapsed="false">
      <c r="A4872" s="5" t="s">
        <v>9931</v>
      </c>
      <c r="B4872" s="5" t="s">
        <v>9932</v>
      </c>
    </row>
    <row r="4873" customFormat="false" ht="13.8" hidden="false" customHeight="false" outlineLevel="0" collapsed="false">
      <c r="A4873" s="5" t="s">
        <v>9933</v>
      </c>
      <c r="B4873" s="5" t="s">
        <v>9934</v>
      </c>
    </row>
    <row r="4874" customFormat="false" ht="13.8" hidden="false" customHeight="false" outlineLevel="0" collapsed="false">
      <c r="A4874" s="5" t="s">
        <v>9935</v>
      </c>
      <c r="B4874" s="5" t="s">
        <v>9936</v>
      </c>
    </row>
    <row r="4875" customFormat="false" ht="13.8" hidden="false" customHeight="false" outlineLevel="0" collapsed="false">
      <c r="A4875" s="5" t="s">
        <v>9937</v>
      </c>
      <c r="B4875" s="5" t="s">
        <v>9938</v>
      </c>
    </row>
    <row r="4876" customFormat="false" ht="13.8" hidden="false" customHeight="false" outlineLevel="0" collapsed="false">
      <c r="A4876" s="5" t="s">
        <v>9939</v>
      </c>
      <c r="B4876" s="5" t="s">
        <v>9940</v>
      </c>
    </row>
    <row r="4877" customFormat="false" ht="13.8" hidden="false" customHeight="false" outlineLevel="0" collapsed="false">
      <c r="A4877" s="5" t="s">
        <v>9941</v>
      </c>
      <c r="B4877" s="5" t="s">
        <v>9942</v>
      </c>
    </row>
    <row r="4878" customFormat="false" ht="13.8" hidden="false" customHeight="false" outlineLevel="0" collapsed="false">
      <c r="A4878" s="5" t="s">
        <v>9943</v>
      </c>
      <c r="B4878" s="5" t="s">
        <v>9944</v>
      </c>
    </row>
    <row r="4879" customFormat="false" ht="13.8" hidden="false" customHeight="false" outlineLevel="0" collapsed="false">
      <c r="A4879" s="5" t="s">
        <v>9945</v>
      </c>
      <c r="B4879" s="5" t="s">
        <v>9946</v>
      </c>
    </row>
    <row r="4880" customFormat="false" ht="13.8" hidden="false" customHeight="false" outlineLevel="0" collapsed="false">
      <c r="A4880" s="5" t="s">
        <v>9947</v>
      </c>
      <c r="B4880" s="5" t="s">
        <v>9948</v>
      </c>
    </row>
    <row r="4881" customFormat="false" ht="13.8" hidden="false" customHeight="false" outlineLevel="0" collapsed="false">
      <c r="A4881" s="5" t="s">
        <v>9949</v>
      </c>
      <c r="B4881" s="5" t="s">
        <v>9950</v>
      </c>
    </row>
    <row r="4882" customFormat="false" ht="13.8" hidden="false" customHeight="false" outlineLevel="0" collapsed="false">
      <c r="A4882" s="5" t="s">
        <v>9951</v>
      </c>
      <c r="B4882" s="5" t="s">
        <v>9952</v>
      </c>
    </row>
    <row r="4883" customFormat="false" ht="13.8" hidden="false" customHeight="false" outlineLevel="0" collapsed="false">
      <c r="A4883" s="5" t="s">
        <v>9953</v>
      </c>
      <c r="B4883" s="5" t="s">
        <v>9954</v>
      </c>
    </row>
    <row r="4884" customFormat="false" ht="13.8" hidden="false" customHeight="false" outlineLevel="0" collapsed="false">
      <c r="A4884" s="5" t="s">
        <v>9955</v>
      </c>
      <c r="B4884" s="5" t="s">
        <v>9956</v>
      </c>
    </row>
    <row r="4885" customFormat="false" ht="13.8" hidden="false" customHeight="false" outlineLevel="0" collapsed="false">
      <c r="A4885" s="5" t="s">
        <v>9957</v>
      </c>
      <c r="B4885" s="5" t="s">
        <v>9958</v>
      </c>
    </row>
    <row r="4886" customFormat="false" ht="13.8" hidden="false" customHeight="false" outlineLevel="0" collapsed="false">
      <c r="A4886" s="5" t="s">
        <v>9959</v>
      </c>
      <c r="B4886" s="5" t="s">
        <v>9960</v>
      </c>
    </row>
    <row r="4887" customFormat="false" ht="13.8" hidden="false" customHeight="false" outlineLevel="0" collapsed="false">
      <c r="A4887" s="5" t="s">
        <v>9961</v>
      </c>
      <c r="B4887" s="5" t="s">
        <v>9962</v>
      </c>
    </row>
    <row r="4888" customFormat="false" ht="13.8" hidden="false" customHeight="false" outlineLevel="0" collapsed="false">
      <c r="A4888" s="5" t="s">
        <v>9963</v>
      </c>
      <c r="B4888" s="5" t="s">
        <v>9964</v>
      </c>
    </row>
    <row r="4889" customFormat="false" ht="13.8" hidden="false" customHeight="false" outlineLevel="0" collapsed="false">
      <c r="A4889" s="5" t="s">
        <v>9965</v>
      </c>
      <c r="B4889" s="5" t="s">
        <v>9966</v>
      </c>
    </row>
    <row r="4890" customFormat="false" ht="13.8" hidden="false" customHeight="false" outlineLevel="0" collapsed="false">
      <c r="A4890" s="5" t="s">
        <v>9967</v>
      </c>
      <c r="B4890" s="5" t="s">
        <v>9968</v>
      </c>
    </row>
    <row r="4891" customFormat="false" ht="13.8" hidden="false" customHeight="false" outlineLevel="0" collapsed="false">
      <c r="A4891" s="5" t="s">
        <v>9969</v>
      </c>
      <c r="B4891" s="5" t="s">
        <v>9970</v>
      </c>
    </row>
    <row r="4892" customFormat="false" ht="13.8" hidden="false" customHeight="false" outlineLevel="0" collapsed="false">
      <c r="A4892" s="5" t="s">
        <v>9971</v>
      </c>
      <c r="B4892" s="5" t="s">
        <v>9972</v>
      </c>
    </row>
    <row r="4893" customFormat="false" ht="13.8" hidden="false" customHeight="false" outlineLevel="0" collapsed="false">
      <c r="A4893" s="5" t="s">
        <v>9973</v>
      </c>
      <c r="B4893" s="5" t="s">
        <v>9974</v>
      </c>
    </row>
    <row r="4894" customFormat="false" ht="13.8" hidden="false" customHeight="false" outlineLevel="0" collapsed="false">
      <c r="A4894" s="5" t="s">
        <v>9975</v>
      </c>
      <c r="B4894" s="5" t="s">
        <v>9976</v>
      </c>
    </row>
    <row r="4895" customFormat="false" ht="13.8" hidden="false" customHeight="false" outlineLevel="0" collapsed="false">
      <c r="A4895" s="5" t="s">
        <v>9977</v>
      </c>
      <c r="B4895" s="5" t="s">
        <v>9978</v>
      </c>
    </row>
    <row r="4896" customFormat="false" ht="13.8" hidden="false" customHeight="false" outlineLevel="0" collapsed="false">
      <c r="A4896" s="5" t="s">
        <v>9979</v>
      </c>
      <c r="B4896" s="5" t="s">
        <v>9980</v>
      </c>
    </row>
    <row r="4897" customFormat="false" ht="13.8" hidden="false" customHeight="false" outlineLevel="0" collapsed="false">
      <c r="A4897" s="5" t="s">
        <v>9981</v>
      </c>
      <c r="B4897" s="5" t="s">
        <v>9982</v>
      </c>
    </row>
    <row r="4898" customFormat="false" ht="13.8" hidden="false" customHeight="false" outlineLevel="0" collapsed="false">
      <c r="A4898" s="5" t="s">
        <v>9983</v>
      </c>
      <c r="B4898" s="5" t="s">
        <v>9984</v>
      </c>
    </row>
    <row r="4899" customFormat="false" ht="13.8" hidden="false" customHeight="false" outlineLevel="0" collapsed="false">
      <c r="A4899" s="5" t="s">
        <v>9985</v>
      </c>
      <c r="B4899" s="5" t="s">
        <v>9986</v>
      </c>
    </row>
    <row r="4900" customFormat="false" ht="13.8" hidden="false" customHeight="false" outlineLevel="0" collapsed="false">
      <c r="A4900" s="5" t="s">
        <v>9987</v>
      </c>
      <c r="B4900" s="5" t="s">
        <v>9988</v>
      </c>
    </row>
    <row r="4901" customFormat="false" ht="13.8" hidden="false" customHeight="false" outlineLevel="0" collapsed="false">
      <c r="A4901" s="5" t="s">
        <v>9989</v>
      </c>
      <c r="B4901" s="5" t="s">
        <v>9990</v>
      </c>
    </row>
    <row r="4902" customFormat="false" ht="13.8" hidden="false" customHeight="false" outlineLevel="0" collapsed="false">
      <c r="A4902" s="5" t="s">
        <v>9991</v>
      </c>
      <c r="B4902" s="5" t="s">
        <v>9992</v>
      </c>
    </row>
    <row r="4903" customFormat="false" ht="13.8" hidden="false" customHeight="false" outlineLevel="0" collapsed="false">
      <c r="A4903" s="5" t="s">
        <v>9993</v>
      </c>
      <c r="B4903" s="5" t="s">
        <v>9994</v>
      </c>
    </row>
    <row r="4904" customFormat="false" ht="13.8" hidden="false" customHeight="false" outlineLevel="0" collapsed="false">
      <c r="A4904" s="5" t="s">
        <v>9995</v>
      </c>
      <c r="B4904" s="5" t="s">
        <v>9996</v>
      </c>
    </row>
    <row r="4905" customFormat="false" ht="13.8" hidden="false" customHeight="false" outlineLevel="0" collapsed="false">
      <c r="A4905" s="5" t="s">
        <v>142</v>
      </c>
      <c r="B4905" s="5" t="s">
        <v>9997</v>
      </c>
    </row>
    <row r="4906" customFormat="false" ht="13.8" hidden="false" customHeight="false" outlineLevel="0" collapsed="false">
      <c r="A4906" s="5" t="s">
        <v>9998</v>
      </c>
      <c r="B4906" s="5" t="s">
        <v>9999</v>
      </c>
    </row>
    <row r="4907" customFormat="false" ht="13.8" hidden="false" customHeight="false" outlineLevel="0" collapsed="false">
      <c r="A4907" s="5" t="s">
        <v>10000</v>
      </c>
      <c r="B4907" s="5" t="s">
        <v>10001</v>
      </c>
    </row>
    <row r="4908" customFormat="false" ht="13.8" hidden="false" customHeight="false" outlineLevel="0" collapsed="false">
      <c r="A4908" s="5" t="s">
        <v>10002</v>
      </c>
      <c r="B4908" s="5" t="s">
        <v>10003</v>
      </c>
    </row>
    <row r="4909" customFormat="false" ht="13.8" hidden="false" customHeight="false" outlineLevel="0" collapsed="false">
      <c r="A4909" s="5" t="s">
        <v>10004</v>
      </c>
      <c r="B4909" s="5" t="s">
        <v>10005</v>
      </c>
    </row>
    <row r="4910" customFormat="false" ht="13.8" hidden="false" customHeight="false" outlineLevel="0" collapsed="false">
      <c r="A4910" s="5" t="s">
        <v>10006</v>
      </c>
      <c r="B4910" s="5" t="s">
        <v>10007</v>
      </c>
    </row>
    <row r="4911" customFormat="false" ht="13.8" hidden="false" customHeight="false" outlineLevel="0" collapsed="false">
      <c r="A4911" s="5" t="s">
        <v>10008</v>
      </c>
      <c r="B4911" s="5" t="s">
        <v>10009</v>
      </c>
    </row>
    <row r="4912" customFormat="false" ht="13.8" hidden="false" customHeight="false" outlineLevel="0" collapsed="false">
      <c r="A4912" s="5" t="s">
        <v>10010</v>
      </c>
      <c r="B4912" s="5" t="s">
        <v>10011</v>
      </c>
    </row>
    <row r="4913" customFormat="false" ht="13.8" hidden="false" customHeight="false" outlineLevel="0" collapsed="false">
      <c r="A4913" s="5" t="s">
        <v>10012</v>
      </c>
      <c r="B4913" s="5" t="s">
        <v>10013</v>
      </c>
    </row>
    <row r="4914" customFormat="false" ht="13.8" hidden="false" customHeight="false" outlineLevel="0" collapsed="false">
      <c r="A4914" s="5" t="s">
        <v>10014</v>
      </c>
      <c r="B4914" s="5" t="s">
        <v>10015</v>
      </c>
    </row>
    <row r="4915" customFormat="false" ht="13.8" hidden="false" customHeight="false" outlineLevel="0" collapsed="false">
      <c r="A4915" s="5" t="s">
        <v>10016</v>
      </c>
      <c r="B4915" s="5" t="s">
        <v>10017</v>
      </c>
    </row>
    <row r="4916" customFormat="false" ht="13.8" hidden="false" customHeight="false" outlineLevel="0" collapsed="false">
      <c r="A4916" s="5" t="s">
        <v>10018</v>
      </c>
      <c r="B4916" s="5" t="s">
        <v>10019</v>
      </c>
    </row>
    <row r="4917" customFormat="false" ht="13.8" hidden="false" customHeight="false" outlineLevel="0" collapsed="false">
      <c r="A4917" s="5" t="s">
        <v>10020</v>
      </c>
      <c r="B4917" s="5" t="s">
        <v>10021</v>
      </c>
    </row>
    <row r="4918" customFormat="false" ht="13.8" hidden="false" customHeight="false" outlineLevel="0" collapsed="false">
      <c r="A4918" s="5" t="s">
        <v>64</v>
      </c>
      <c r="B4918" s="5" t="s">
        <v>10022</v>
      </c>
    </row>
    <row r="4919" customFormat="false" ht="13.8" hidden="false" customHeight="false" outlineLevel="0" collapsed="false">
      <c r="A4919" s="5" t="s">
        <v>10023</v>
      </c>
      <c r="B4919" s="5" t="s">
        <v>10024</v>
      </c>
    </row>
    <row r="4920" customFormat="false" ht="13.8" hidden="false" customHeight="false" outlineLevel="0" collapsed="false">
      <c r="A4920" s="5" t="s">
        <v>10025</v>
      </c>
      <c r="B4920" s="5" t="s">
        <v>10026</v>
      </c>
    </row>
    <row r="4921" customFormat="false" ht="13.8" hidden="false" customHeight="false" outlineLevel="0" collapsed="false">
      <c r="A4921" s="5" t="s">
        <v>10027</v>
      </c>
      <c r="B4921" s="5" t="s">
        <v>10028</v>
      </c>
    </row>
    <row r="4922" customFormat="false" ht="13.8" hidden="false" customHeight="false" outlineLevel="0" collapsed="false">
      <c r="A4922" s="5" t="s">
        <v>10029</v>
      </c>
      <c r="B4922" s="5" t="s">
        <v>10030</v>
      </c>
    </row>
    <row r="4923" customFormat="false" ht="13.8" hidden="false" customHeight="false" outlineLevel="0" collapsed="false">
      <c r="A4923" s="5" t="s">
        <v>10031</v>
      </c>
      <c r="B4923" s="5" t="s">
        <v>10032</v>
      </c>
    </row>
    <row r="4924" customFormat="false" ht="13.8" hidden="false" customHeight="false" outlineLevel="0" collapsed="false">
      <c r="A4924" s="5" t="s">
        <v>10033</v>
      </c>
      <c r="B4924" s="5" t="s">
        <v>10034</v>
      </c>
    </row>
    <row r="4925" customFormat="false" ht="13.8" hidden="false" customHeight="false" outlineLevel="0" collapsed="false">
      <c r="A4925" s="5" t="s">
        <v>10035</v>
      </c>
      <c r="B4925" s="5" t="s">
        <v>10036</v>
      </c>
    </row>
    <row r="4926" customFormat="false" ht="13.8" hidden="false" customHeight="false" outlineLevel="0" collapsed="false">
      <c r="A4926" s="5" t="s">
        <v>10037</v>
      </c>
      <c r="B4926" s="5" t="s">
        <v>10038</v>
      </c>
    </row>
    <row r="4927" customFormat="false" ht="13.8" hidden="false" customHeight="false" outlineLevel="0" collapsed="false">
      <c r="A4927" s="5" t="s">
        <v>242</v>
      </c>
      <c r="B4927" s="5" t="s">
        <v>10039</v>
      </c>
    </row>
    <row r="4928" customFormat="false" ht="13.8" hidden="false" customHeight="false" outlineLevel="0" collapsed="false">
      <c r="A4928" s="5" t="s">
        <v>10040</v>
      </c>
      <c r="B4928" s="5" t="s">
        <v>10041</v>
      </c>
    </row>
    <row r="4929" customFormat="false" ht="13.8" hidden="false" customHeight="false" outlineLevel="0" collapsed="false">
      <c r="A4929" s="5" t="s">
        <v>10042</v>
      </c>
      <c r="B4929" s="5" t="s">
        <v>10043</v>
      </c>
    </row>
    <row r="4930" customFormat="false" ht="13.8" hidden="false" customHeight="false" outlineLevel="0" collapsed="false">
      <c r="A4930" s="5" t="s">
        <v>10044</v>
      </c>
      <c r="B4930" s="5" t="s">
        <v>10045</v>
      </c>
    </row>
    <row r="4931" customFormat="false" ht="13.8" hidden="false" customHeight="false" outlineLevel="0" collapsed="false">
      <c r="A4931" s="5" t="s">
        <v>10046</v>
      </c>
      <c r="B4931" s="5" t="s">
        <v>10047</v>
      </c>
    </row>
    <row r="4932" customFormat="false" ht="13.8" hidden="false" customHeight="false" outlineLevel="0" collapsed="false">
      <c r="A4932" s="5" t="s">
        <v>10048</v>
      </c>
      <c r="B4932" s="5" t="s">
        <v>10049</v>
      </c>
    </row>
    <row r="4933" customFormat="false" ht="13.8" hidden="false" customHeight="false" outlineLevel="0" collapsed="false">
      <c r="A4933" s="5" t="s">
        <v>10050</v>
      </c>
      <c r="B4933" s="5" t="s">
        <v>10051</v>
      </c>
    </row>
    <row r="4934" customFormat="false" ht="13.8" hidden="false" customHeight="false" outlineLevel="0" collapsed="false">
      <c r="A4934" s="5" t="s">
        <v>10052</v>
      </c>
      <c r="B4934" s="5" t="s">
        <v>10053</v>
      </c>
    </row>
    <row r="4935" customFormat="false" ht="13.8" hidden="false" customHeight="false" outlineLevel="0" collapsed="false">
      <c r="A4935" s="5" t="s">
        <v>44</v>
      </c>
      <c r="B4935" s="5" t="s">
        <v>10054</v>
      </c>
    </row>
    <row r="4936" customFormat="false" ht="13.8" hidden="false" customHeight="false" outlineLevel="0" collapsed="false">
      <c r="A4936" s="5" t="s">
        <v>43</v>
      </c>
      <c r="B4936" s="5" t="s">
        <v>10055</v>
      </c>
    </row>
    <row r="4937" customFormat="false" ht="13.8" hidden="false" customHeight="false" outlineLevel="0" collapsed="false">
      <c r="A4937" s="5" t="s">
        <v>42</v>
      </c>
      <c r="B4937" s="5" t="s">
        <v>10056</v>
      </c>
    </row>
    <row r="4938" customFormat="false" ht="13.8" hidden="false" customHeight="false" outlineLevel="0" collapsed="false">
      <c r="A4938" s="5" t="s">
        <v>10057</v>
      </c>
      <c r="B4938" s="5" t="s">
        <v>10058</v>
      </c>
    </row>
    <row r="4939" customFormat="false" ht="13.8" hidden="false" customHeight="false" outlineLevel="0" collapsed="false">
      <c r="A4939" s="5" t="s">
        <v>10059</v>
      </c>
      <c r="B4939" s="5" t="s">
        <v>10060</v>
      </c>
    </row>
    <row r="4940" customFormat="false" ht="13.8" hidden="false" customHeight="false" outlineLevel="0" collapsed="false">
      <c r="A4940" s="5" t="s">
        <v>10061</v>
      </c>
      <c r="B4940" s="5" t="s">
        <v>10062</v>
      </c>
    </row>
    <row r="4941" customFormat="false" ht="13.8" hidden="false" customHeight="false" outlineLevel="0" collapsed="false">
      <c r="A4941" s="5" t="s">
        <v>10063</v>
      </c>
      <c r="B4941" s="5" t="s">
        <v>10064</v>
      </c>
    </row>
    <row r="4942" customFormat="false" ht="13.8" hidden="false" customHeight="false" outlineLevel="0" collapsed="false">
      <c r="A4942" s="5" t="s">
        <v>10065</v>
      </c>
      <c r="B4942" s="5" t="s">
        <v>10066</v>
      </c>
    </row>
    <row r="4943" customFormat="false" ht="13.8" hidden="false" customHeight="false" outlineLevel="0" collapsed="false">
      <c r="A4943" s="5" t="s">
        <v>10067</v>
      </c>
      <c r="B4943" s="5" t="s">
        <v>10068</v>
      </c>
    </row>
    <row r="4944" customFormat="false" ht="13.8" hidden="false" customHeight="false" outlineLevel="0" collapsed="false">
      <c r="A4944" s="5" t="s">
        <v>10069</v>
      </c>
      <c r="B4944" s="5" t="s">
        <v>10070</v>
      </c>
    </row>
    <row r="4945" customFormat="false" ht="13.8" hidden="false" customHeight="false" outlineLevel="0" collapsed="false">
      <c r="A4945" s="5" t="s">
        <v>10071</v>
      </c>
      <c r="B4945" s="5" t="s">
        <v>10072</v>
      </c>
    </row>
    <row r="4946" customFormat="false" ht="13.8" hidden="false" customHeight="false" outlineLevel="0" collapsed="false">
      <c r="A4946" s="5" t="s">
        <v>10073</v>
      </c>
      <c r="B4946" s="5" t="s">
        <v>10074</v>
      </c>
    </row>
    <row r="4947" customFormat="false" ht="13.8" hidden="false" customHeight="false" outlineLevel="0" collapsed="false">
      <c r="A4947" s="5" t="s">
        <v>10075</v>
      </c>
      <c r="B4947" s="5" t="s">
        <v>10076</v>
      </c>
    </row>
    <row r="4948" customFormat="false" ht="13.8" hidden="false" customHeight="false" outlineLevel="0" collapsed="false">
      <c r="A4948" s="5" t="s">
        <v>10077</v>
      </c>
      <c r="B4948" s="5" t="s">
        <v>10078</v>
      </c>
    </row>
    <row r="4949" customFormat="false" ht="13.8" hidden="false" customHeight="false" outlineLevel="0" collapsed="false">
      <c r="A4949" s="5" t="s">
        <v>10079</v>
      </c>
      <c r="B4949" s="5" t="s">
        <v>10080</v>
      </c>
    </row>
    <row r="4950" customFormat="false" ht="13.8" hidden="false" customHeight="false" outlineLevel="0" collapsed="false">
      <c r="A4950" s="5" t="s">
        <v>10081</v>
      </c>
      <c r="B4950" s="5" t="s">
        <v>10082</v>
      </c>
    </row>
    <row r="4951" customFormat="false" ht="13.8" hidden="false" customHeight="false" outlineLevel="0" collapsed="false">
      <c r="A4951" s="5" t="s">
        <v>10083</v>
      </c>
      <c r="B4951" s="5" t="s">
        <v>10084</v>
      </c>
    </row>
    <row r="4952" customFormat="false" ht="13.8" hidden="false" customHeight="false" outlineLevel="0" collapsed="false">
      <c r="A4952" s="5" t="s">
        <v>10085</v>
      </c>
      <c r="B4952" s="5" t="s">
        <v>10086</v>
      </c>
    </row>
    <row r="4953" customFormat="false" ht="13.8" hidden="false" customHeight="false" outlineLevel="0" collapsed="false">
      <c r="A4953" s="5" t="s">
        <v>10087</v>
      </c>
      <c r="B4953" s="5" t="s">
        <v>10088</v>
      </c>
    </row>
    <row r="4954" customFormat="false" ht="13.8" hidden="false" customHeight="false" outlineLevel="0" collapsed="false">
      <c r="A4954" s="5" t="s">
        <v>10089</v>
      </c>
      <c r="B4954" s="5" t="s">
        <v>10090</v>
      </c>
    </row>
    <row r="4955" customFormat="false" ht="13.8" hidden="false" customHeight="false" outlineLevel="0" collapsed="false">
      <c r="A4955" s="5" t="s">
        <v>10091</v>
      </c>
      <c r="B4955" s="5" t="s">
        <v>10092</v>
      </c>
    </row>
    <row r="4956" customFormat="false" ht="13.8" hidden="false" customHeight="false" outlineLevel="0" collapsed="false">
      <c r="A4956" s="5" t="s">
        <v>10093</v>
      </c>
      <c r="B4956" s="5" t="s">
        <v>10094</v>
      </c>
    </row>
    <row r="4957" customFormat="false" ht="13.8" hidden="false" customHeight="false" outlineLevel="0" collapsed="false">
      <c r="A4957" s="5" t="s">
        <v>10095</v>
      </c>
      <c r="B4957" s="5" t="s">
        <v>10096</v>
      </c>
    </row>
    <row r="4958" customFormat="false" ht="13.8" hidden="false" customHeight="false" outlineLevel="0" collapsed="false">
      <c r="A4958" s="5" t="s">
        <v>10097</v>
      </c>
      <c r="B4958" s="5" t="s">
        <v>10098</v>
      </c>
    </row>
    <row r="4959" customFormat="false" ht="13.8" hidden="false" customHeight="false" outlineLevel="0" collapsed="false">
      <c r="A4959" s="5" t="s">
        <v>10099</v>
      </c>
      <c r="B4959" s="5" t="s">
        <v>10100</v>
      </c>
    </row>
    <row r="4960" customFormat="false" ht="13.8" hidden="false" customHeight="false" outlineLevel="0" collapsed="false">
      <c r="A4960" s="5" t="s">
        <v>10101</v>
      </c>
      <c r="B4960" s="5" t="s">
        <v>10102</v>
      </c>
    </row>
    <row r="4961" customFormat="false" ht="13.8" hidden="false" customHeight="false" outlineLevel="0" collapsed="false">
      <c r="A4961" s="5" t="s">
        <v>10103</v>
      </c>
      <c r="B4961" s="5" t="s">
        <v>10104</v>
      </c>
    </row>
    <row r="4962" customFormat="false" ht="13.8" hidden="false" customHeight="false" outlineLevel="0" collapsed="false">
      <c r="A4962" s="5" t="s">
        <v>10105</v>
      </c>
      <c r="B4962" s="5" t="s">
        <v>10106</v>
      </c>
    </row>
    <row r="4963" customFormat="false" ht="13.8" hidden="false" customHeight="false" outlineLevel="0" collapsed="false">
      <c r="A4963" s="5" t="s">
        <v>10107</v>
      </c>
      <c r="B4963" s="5" t="s">
        <v>10108</v>
      </c>
    </row>
    <row r="4964" customFormat="false" ht="13.8" hidden="false" customHeight="false" outlineLevel="0" collapsed="false">
      <c r="A4964" s="5" t="s">
        <v>10109</v>
      </c>
      <c r="B4964" s="5" t="s">
        <v>10110</v>
      </c>
    </row>
    <row r="4965" customFormat="false" ht="13.8" hidden="false" customHeight="false" outlineLevel="0" collapsed="false">
      <c r="A4965" s="5" t="s">
        <v>10111</v>
      </c>
      <c r="B4965" s="5" t="s">
        <v>10112</v>
      </c>
    </row>
    <row r="4966" customFormat="false" ht="13.8" hidden="false" customHeight="false" outlineLevel="0" collapsed="false">
      <c r="A4966" s="5" t="s">
        <v>10113</v>
      </c>
      <c r="B4966" s="5" t="s">
        <v>10114</v>
      </c>
    </row>
    <row r="4967" customFormat="false" ht="13.8" hidden="false" customHeight="false" outlineLevel="0" collapsed="false">
      <c r="A4967" s="5" t="s">
        <v>10115</v>
      </c>
      <c r="B4967" s="5" t="s">
        <v>10116</v>
      </c>
    </row>
    <row r="4968" customFormat="false" ht="13.8" hidden="false" customHeight="false" outlineLevel="0" collapsed="false">
      <c r="A4968" s="5" t="s">
        <v>10117</v>
      </c>
      <c r="B4968" s="5" t="s">
        <v>10118</v>
      </c>
    </row>
    <row r="4969" customFormat="false" ht="13.8" hidden="false" customHeight="false" outlineLevel="0" collapsed="false">
      <c r="A4969" s="5" t="s">
        <v>10119</v>
      </c>
      <c r="B4969" s="5" t="s">
        <v>10120</v>
      </c>
    </row>
    <row r="4970" customFormat="false" ht="13.8" hidden="false" customHeight="false" outlineLevel="0" collapsed="false">
      <c r="A4970" s="5" t="s">
        <v>10121</v>
      </c>
      <c r="B4970" s="5" t="s">
        <v>10122</v>
      </c>
    </row>
    <row r="4971" customFormat="false" ht="13.8" hidden="false" customHeight="false" outlineLevel="0" collapsed="false">
      <c r="A4971" s="5" t="s">
        <v>10123</v>
      </c>
      <c r="B4971" s="5" t="s">
        <v>10124</v>
      </c>
    </row>
    <row r="4972" customFormat="false" ht="13.8" hidden="false" customHeight="false" outlineLevel="0" collapsed="false">
      <c r="A4972" s="5" t="s">
        <v>10125</v>
      </c>
      <c r="B4972" s="5" t="s">
        <v>10126</v>
      </c>
    </row>
    <row r="4973" customFormat="false" ht="13.8" hidden="false" customHeight="false" outlineLevel="0" collapsed="false">
      <c r="A4973" s="5" t="s">
        <v>10127</v>
      </c>
      <c r="B4973" s="5" t="s">
        <v>10128</v>
      </c>
    </row>
    <row r="4974" customFormat="false" ht="13.8" hidden="false" customHeight="false" outlineLevel="0" collapsed="false">
      <c r="A4974" s="5" t="s">
        <v>10129</v>
      </c>
      <c r="B4974" s="5" t="s">
        <v>10130</v>
      </c>
    </row>
    <row r="4975" customFormat="false" ht="13.8" hidden="false" customHeight="false" outlineLevel="0" collapsed="false">
      <c r="A4975" s="5" t="s">
        <v>10131</v>
      </c>
      <c r="B4975" s="5" t="s">
        <v>10132</v>
      </c>
    </row>
    <row r="4976" customFormat="false" ht="13.8" hidden="false" customHeight="false" outlineLevel="0" collapsed="false">
      <c r="A4976" s="5" t="s">
        <v>211</v>
      </c>
      <c r="B4976" s="5" t="s">
        <v>10133</v>
      </c>
    </row>
    <row r="4977" customFormat="false" ht="13.8" hidden="false" customHeight="false" outlineLevel="0" collapsed="false">
      <c r="A4977" s="5" t="s">
        <v>10134</v>
      </c>
      <c r="B4977" s="5" t="s">
        <v>10135</v>
      </c>
    </row>
    <row r="4978" customFormat="false" ht="13.8" hidden="false" customHeight="false" outlineLevel="0" collapsed="false">
      <c r="A4978" s="5" t="s">
        <v>66</v>
      </c>
      <c r="B4978" s="5" t="s">
        <v>10136</v>
      </c>
    </row>
    <row r="4979" customFormat="false" ht="13.8" hidden="false" customHeight="false" outlineLevel="0" collapsed="false">
      <c r="A4979" s="5" t="s">
        <v>10137</v>
      </c>
      <c r="B4979" s="5" t="s">
        <v>10138</v>
      </c>
    </row>
    <row r="4980" customFormat="false" ht="13.8" hidden="false" customHeight="false" outlineLevel="0" collapsed="false">
      <c r="A4980" s="5" t="s">
        <v>10139</v>
      </c>
      <c r="B4980" s="5" t="s">
        <v>10140</v>
      </c>
    </row>
    <row r="4981" customFormat="false" ht="13.8" hidden="false" customHeight="false" outlineLevel="0" collapsed="false">
      <c r="A4981" s="5" t="s">
        <v>10141</v>
      </c>
      <c r="B4981" s="5" t="s">
        <v>10142</v>
      </c>
    </row>
    <row r="4982" customFormat="false" ht="13.8" hidden="false" customHeight="false" outlineLevel="0" collapsed="false">
      <c r="A4982" s="5" t="s">
        <v>10143</v>
      </c>
      <c r="B4982" s="5" t="s">
        <v>10144</v>
      </c>
    </row>
    <row r="4983" customFormat="false" ht="13.8" hidden="false" customHeight="false" outlineLevel="0" collapsed="false">
      <c r="A4983" s="5" t="s">
        <v>10145</v>
      </c>
      <c r="B4983" s="5" t="s">
        <v>10146</v>
      </c>
    </row>
    <row r="4984" customFormat="false" ht="13.8" hidden="false" customHeight="false" outlineLevel="0" collapsed="false">
      <c r="A4984" s="5" t="s">
        <v>10147</v>
      </c>
      <c r="B4984" s="5" t="s">
        <v>10148</v>
      </c>
    </row>
    <row r="4985" customFormat="false" ht="13.8" hidden="false" customHeight="false" outlineLevel="0" collapsed="false">
      <c r="A4985" s="5" t="s">
        <v>10149</v>
      </c>
      <c r="B4985" s="5" t="s">
        <v>10150</v>
      </c>
    </row>
    <row r="4986" customFormat="false" ht="13.8" hidden="false" customHeight="false" outlineLevel="0" collapsed="false">
      <c r="A4986" s="5" t="s">
        <v>10151</v>
      </c>
      <c r="B4986" s="5" t="s">
        <v>10152</v>
      </c>
    </row>
    <row r="4987" customFormat="false" ht="13.8" hidden="false" customHeight="false" outlineLevel="0" collapsed="false">
      <c r="A4987" s="5" t="s">
        <v>10153</v>
      </c>
      <c r="B4987" s="5" t="s">
        <v>10154</v>
      </c>
    </row>
    <row r="4988" customFormat="false" ht="13.8" hidden="false" customHeight="false" outlineLevel="0" collapsed="false">
      <c r="A4988" s="5" t="s">
        <v>10155</v>
      </c>
      <c r="B4988" s="5" t="s">
        <v>10156</v>
      </c>
    </row>
    <row r="4989" customFormat="false" ht="13.8" hidden="false" customHeight="false" outlineLevel="0" collapsed="false">
      <c r="A4989" s="5" t="s">
        <v>10157</v>
      </c>
      <c r="B4989" s="5" t="s">
        <v>10158</v>
      </c>
    </row>
    <row r="4990" customFormat="false" ht="13.8" hidden="false" customHeight="false" outlineLevel="0" collapsed="false">
      <c r="A4990" s="5" t="s">
        <v>10159</v>
      </c>
      <c r="B4990" s="5" t="s">
        <v>10160</v>
      </c>
    </row>
    <row r="4991" customFormat="false" ht="13.8" hidden="false" customHeight="false" outlineLevel="0" collapsed="false">
      <c r="A4991" s="5" t="s">
        <v>10161</v>
      </c>
      <c r="B4991" s="5" t="s">
        <v>10162</v>
      </c>
    </row>
    <row r="4992" customFormat="false" ht="13.8" hidden="false" customHeight="false" outlineLevel="0" collapsed="false">
      <c r="A4992" s="5" t="s">
        <v>10163</v>
      </c>
      <c r="B4992" s="5" t="s">
        <v>10164</v>
      </c>
    </row>
    <row r="4993" customFormat="false" ht="13.8" hidden="false" customHeight="false" outlineLevel="0" collapsed="false">
      <c r="A4993" s="5" t="s">
        <v>10165</v>
      </c>
      <c r="B4993" s="5" t="s">
        <v>10166</v>
      </c>
    </row>
    <row r="4994" customFormat="false" ht="13.8" hidden="false" customHeight="false" outlineLevel="0" collapsed="false">
      <c r="A4994" s="5" t="s">
        <v>10167</v>
      </c>
      <c r="B4994" s="5" t="s">
        <v>10168</v>
      </c>
    </row>
    <row r="4995" customFormat="false" ht="13.8" hidden="false" customHeight="false" outlineLevel="0" collapsed="false">
      <c r="A4995" s="5" t="s">
        <v>10169</v>
      </c>
      <c r="B4995" s="5" t="s">
        <v>10170</v>
      </c>
    </row>
    <row r="4996" customFormat="false" ht="13.8" hidden="false" customHeight="false" outlineLevel="0" collapsed="false">
      <c r="A4996" s="5" t="s">
        <v>10171</v>
      </c>
      <c r="B4996" s="5" t="s">
        <v>10172</v>
      </c>
    </row>
    <row r="4997" customFormat="false" ht="13.8" hidden="false" customHeight="false" outlineLevel="0" collapsed="false">
      <c r="A4997" s="5" t="s">
        <v>10173</v>
      </c>
      <c r="B4997" s="5" t="s">
        <v>10174</v>
      </c>
    </row>
    <row r="4998" customFormat="false" ht="13.8" hidden="false" customHeight="false" outlineLevel="0" collapsed="false">
      <c r="A4998" s="5" t="s">
        <v>10175</v>
      </c>
      <c r="B4998" s="5" t="s">
        <v>10176</v>
      </c>
    </row>
    <row r="4999" customFormat="false" ht="13.8" hidden="false" customHeight="false" outlineLevel="0" collapsed="false">
      <c r="A4999" s="5" t="s">
        <v>10177</v>
      </c>
      <c r="B4999" s="5" t="s">
        <v>10178</v>
      </c>
    </row>
    <row r="5000" customFormat="false" ht="13.8" hidden="false" customHeight="false" outlineLevel="0" collapsed="false">
      <c r="A5000" s="5" t="s">
        <v>10179</v>
      </c>
      <c r="B5000" s="5" t="s">
        <v>10180</v>
      </c>
    </row>
    <row r="5001" customFormat="false" ht="13.8" hidden="false" customHeight="false" outlineLevel="0" collapsed="false">
      <c r="A5001" s="5" t="s">
        <v>10181</v>
      </c>
      <c r="B5001" s="5" t="s">
        <v>10182</v>
      </c>
    </row>
    <row r="5002" customFormat="false" ht="13.8" hidden="false" customHeight="false" outlineLevel="0" collapsed="false">
      <c r="A5002" s="5" t="s">
        <v>10183</v>
      </c>
      <c r="B5002" s="5" t="s">
        <v>10184</v>
      </c>
    </row>
    <row r="5003" customFormat="false" ht="13.8" hidden="false" customHeight="false" outlineLevel="0" collapsed="false">
      <c r="A5003" s="5" t="s">
        <v>71</v>
      </c>
      <c r="B5003" s="5" t="s">
        <v>10185</v>
      </c>
    </row>
    <row r="5004" customFormat="false" ht="13.8" hidden="false" customHeight="false" outlineLevel="0" collapsed="false">
      <c r="A5004" s="5" t="s">
        <v>279</v>
      </c>
      <c r="B5004" s="5" t="s">
        <v>10186</v>
      </c>
    </row>
    <row r="5005" customFormat="false" ht="13.8" hidden="false" customHeight="false" outlineLevel="0" collapsed="false">
      <c r="A5005" s="5" t="s">
        <v>10187</v>
      </c>
      <c r="B5005" s="5" t="s">
        <v>10188</v>
      </c>
    </row>
    <row r="5006" customFormat="false" ht="13.8" hidden="false" customHeight="false" outlineLevel="0" collapsed="false">
      <c r="A5006" s="5" t="s">
        <v>10189</v>
      </c>
      <c r="B5006" s="5" t="s">
        <v>10190</v>
      </c>
    </row>
    <row r="5007" customFormat="false" ht="13.8" hidden="false" customHeight="false" outlineLevel="0" collapsed="false">
      <c r="A5007" s="5" t="s">
        <v>10191</v>
      </c>
      <c r="B5007" s="5" t="s">
        <v>10192</v>
      </c>
    </row>
    <row r="5008" customFormat="false" ht="13.8" hidden="false" customHeight="false" outlineLevel="0" collapsed="false">
      <c r="A5008" s="5" t="s">
        <v>10193</v>
      </c>
      <c r="B5008" s="5" t="s">
        <v>10194</v>
      </c>
    </row>
    <row r="5009" customFormat="false" ht="13.8" hidden="false" customHeight="false" outlineLevel="0" collapsed="false">
      <c r="A5009" s="5" t="s">
        <v>10195</v>
      </c>
      <c r="B5009" s="5" t="s">
        <v>10196</v>
      </c>
    </row>
    <row r="5010" customFormat="false" ht="13.8" hidden="false" customHeight="false" outlineLevel="0" collapsed="false">
      <c r="A5010" s="5" t="s">
        <v>10197</v>
      </c>
      <c r="B5010" s="5" t="s">
        <v>10198</v>
      </c>
    </row>
    <row r="5011" customFormat="false" ht="13.8" hidden="false" customHeight="false" outlineLevel="0" collapsed="false">
      <c r="A5011" s="5" t="s">
        <v>10199</v>
      </c>
      <c r="B5011" s="5" t="s">
        <v>10200</v>
      </c>
    </row>
    <row r="5012" customFormat="false" ht="13.8" hidden="false" customHeight="false" outlineLevel="0" collapsed="false">
      <c r="A5012" s="5" t="s">
        <v>10201</v>
      </c>
      <c r="B5012" s="5" t="s">
        <v>10202</v>
      </c>
    </row>
    <row r="5013" customFormat="false" ht="13.8" hidden="false" customHeight="false" outlineLevel="0" collapsed="false">
      <c r="A5013" s="5" t="s">
        <v>10203</v>
      </c>
      <c r="B5013" s="5" t="s">
        <v>10204</v>
      </c>
    </row>
    <row r="5014" customFormat="false" ht="13.8" hidden="false" customHeight="false" outlineLevel="0" collapsed="false">
      <c r="A5014" s="5" t="s">
        <v>10205</v>
      </c>
      <c r="B5014" s="5" t="s">
        <v>10206</v>
      </c>
    </row>
    <row r="5015" customFormat="false" ht="13.8" hidden="false" customHeight="false" outlineLevel="0" collapsed="false">
      <c r="A5015" s="5" t="s">
        <v>10207</v>
      </c>
      <c r="B5015" s="5" t="s">
        <v>10208</v>
      </c>
    </row>
    <row r="5016" customFormat="false" ht="13.8" hidden="false" customHeight="false" outlineLevel="0" collapsed="false">
      <c r="A5016" s="5" t="s">
        <v>10209</v>
      </c>
      <c r="B5016" s="5" t="s">
        <v>10210</v>
      </c>
    </row>
    <row r="5017" customFormat="false" ht="13.8" hidden="false" customHeight="false" outlineLevel="0" collapsed="false">
      <c r="A5017" s="5" t="s">
        <v>10211</v>
      </c>
      <c r="B5017" s="5" t="s">
        <v>10212</v>
      </c>
    </row>
    <row r="5018" customFormat="false" ht="13.8" hidden="false" customHeight="false" outlineLevel="0" collapsed="false">
      <c r="A5018" s="5" t="s">
        <v>10213</v>
      </c>
      <c r="B5018" s="5" t="s">
        <v>10214</v>
      </c>
    </row>
    <row r="5019" customFormat="false" ht="13.8" hidden="false" customHeight="false" outlineLevel="0" collapsed="false">
      <c r="A5019" s="5" t="s">
        <v>10215</v>
      </c>
      <c r="B5019" s="5" t="s">
        <v>10216</v>
      </c>
    </row>
    <row r="5020" customFormat="false" ht="13.8" hidden="false" customHeight="false" outlineLevel="0" collapsed="false">
      <c r="A5020" s="5" t="s">
        <v>10217</v>
      </c>
      <c r="B5020" s="5" t="s">
        <v>10218</v>
      </c>
    </row>
    <row r="5021" customFormat="false" ht="13.8" hidden="false" customHeight="false" outlineLevel="0" collapsed="false">
      <c r="A5021" s="5" t="s">
        <v>10219</v>
      </c>
      <c r="B5021" s="5" t="s">
        <v>10220</v>
      </c>
    </row>
    <row r="5022" customFormat="false" ht="13.8" hidden="false" customHeight="false" outlineLevel="0" collapsed="false">
      <c r="A5022" s="5" t="s">
        <v>10221</v>
      </c>
      <c r="B5022" s="5" t="s">
        <v>10222</v>
      </c>
    </row>
    <row r="5023" customFormat="false" ht="13.8" hidden="false" customHeight="false" outlineLevel="0" collapsed="false">
      <c r="A5023" s="5" t="s">
        <v>10223</v>
      </c>
      <c r="B5023" s="5" t="s">
        <v>10224</v>
      </c>
    </row>
    <row r="5024" customFormat="false" ht="13.8" hidden="false" customHeight="false" outlineLevel="0" collapsed="false">
      <c r="A5024" s="5" t="s">
        <v>10225</v>
      </c>
      <c r="B5024" s="5" t="s">
        <v>10226</v>
      </c>
    </row>
    <row r="5025" customFormat="false" ht="13.8" hidden="false" customHeight="false" outlineLevel="0" collapsed="false">
      <c r="A5025" s="5" t="s">
        <v>10227</v>
      </c>
      <c r="B5025" s="5" t="s">
        <v>10228</v>
      </c>
    </row>
    <row r="5026" customFormat="false" ht="13.8" hidden="false" customHeight="false" outlineLevel="0" collapsed="false">
      <c r="A5026" s="5" t="s">
        <v>10229</v>
      </c>
      <c r="B5026" s="5" t="s">
        <v>10230</v>
      </c>
    </row>
    <row r="5027" customFormat="false" ht="13.8" hidden="false" customHeight="false" outlineLevel="0" collapsed="false">
      <c r="A5027" s="5" t="s">
        <v>10231</v>
      </c>
      <c r="B5027" s="5" t="s">
        <v>10232</v>
      </c>
    </row>
    <row r="5028" customFormat="false" ht="13.8" hidden="false" customHeight="false" outlineLevel="0" collapsed="false">
      <c r="A5028" s="5" t="s">
        <v>10233</v>
      </c>
      <c r="B5028" s="5" t="s">
        <v>10234</v>
      </c>
    </row>
    <row r="5029" customFormat="false" ht="13.8" hidden="false" customHeight="false" outlineLevel="0" collapsed="false">
      <c r="A5029" s="5" t="s">
        <v>10235</v>
      </c>
      <c r="B5029" s="5" t="s">
        <v>10236</v>
      </c>
    </row>
    <row r="5030" customFormat="false" ht="13.8" hidden="false" customHeight="false" outlineLevel="0" collapsed="false">
      <c r="A5030" s="5" t="s">
        <v>10237</v>
      </c>
      <c r="B5030" s="5" t="s">
        <v>10238</v>
      </c>
    </row>
    <row r="5031" customFormat="false" ht="13.8" hidden="false" customHeight="false" outlineLevel="0" collapsed="false">
      <c r="A5031" s="5" t="s">
        <v>10239</v>
      </c>
      <c r="B5031" s="5" t="s">
        <v>10240</v>
      </c>
    </row>
    <row r="5032" customFormat="false" ht="13.8" hidden="false" customHeight="false" outlineLevel="0" collapsed="false">
      <c r="A5032" s="5" t="s">
        <v>10241</v>
      </c>
      <c r="B5032" s="5" t="s">
        <v>10242</v>
      </c>
    </row>
    <row r="5033" customFormat="false" ht="13.8" hidden="false" customHeight="false" outlineLevel="0" collapsed="false">
      <c r="A5033" s="5" t="s">
        <v>10243</v>
      </c>
      <c r="B5033" s="5" t="s">
        <v>10244</v>
      </c>
    </row>
    <row r="5034" customFormat="false" ht="13.8" hidden="false" customHeight="false" outlineLevel="0" collapsed="false">
      <c r="A5034" s="5" t="s">
        <v>10245</v>
      </c>
      <c r="B5034" s="5" t="s">
        <v>10246</v>
      </c>
    </row>
    <row r="5035" customFormat="false" ht="13.8" hidden="false" customHeight="false" outlineLevel="0" collapsed="false">
      <c r="A5035" s="5" t="s">
        <v>10247</v>
      </c>
      <c r="B5035" s="5" t="s">
        <v>10248</v>
      </c>
    </row>
    <row r="5036" customFormat="false" ht="13.8" hidden="false" customHeight="false" outlineLevel="0" collapsed="false">
      <c r="A5036" s="5" t="s">
        <v>10249</v>
      </c>
      <c r="B5036" s="5" t="s">
        <v>10250</v>
      </c>
    </row>
    <row r="5037" customFormat="false" ht="13.8" hidden="false" customHeight="false" outlineLevel="0" collapsed="false">
      <c r="A5037" s="5" t="s">
        <v>10251</v>
      </c>
      <c r="B5037" s="5" t="s">
        <v>10252</v>
      </c>
    </row>
    <row r="5038" customFormat="false" ht="13.8" hidden="false" customHeight="false" outlineLevel="0" collapsed="false">
      <c r="A5038" s="5" t="s">
        <v>10253</v>
      </c>
      <c r="B5038" s="5" t="s">
        <v>10254</v>
      </c>
    </row>
    <row r="5039" customFormat="false" ht="13.8" hidden="false" customHeight="false" outlineLevel="0" collapsed="false">
      <c r="A5039" s="5" t="s">
        <v>10255</v>
      </c>
      <c r="B5039" s="5" t="s">
        <v>10256</v>
      </c>
    </row>
    <row r="5040" customFormat="false" ht="13.8" hidden="false" customHeight="false" outlineLevel="0" collapsed="false">
      <c r="A5040" s="5" t="s">
        <v>10257</v>
      </c>
      <c r="B5040" s="5" t="s">
        <v>10258</v>
      </c>
    </row>
    <row r="5041" customFormat="false" ht="13.8" hidden="false" customHeight="false" outlineLevel="0" collapsed="false">
      <c r="A5041" s="5" t="s">
        <v>10259</v>
      </c>
      <c r="B5041" s="5" t="s">
        <v>10260</v>
      </c>
    </row>
    <row r="5042" customFormat="false" ht="13.8" hidden="false" customHeight="false" outlineLevel="0" collapsed="false">
      <c r="A5042" s="5" t="s">
        <v>10261</v>
      </c>
      <c r="B5042" s="5" t="s">
        <v>10262</v>
      </c>
    </row>
    <row r="5043" customFormat="false" ht="13.8" hidden="false" customHeight="false" outlineLevel="0" collapsed="false">
      <c r="A5043" s="5" t="s">
        <v>10263</v>
      </c>
      <c r="B5043" s="5" t="s">
        <v>10264</v>
      </c>
    </row>
    <row r="5044" customFormat="false" ht="13.8" hidden="false" customHeight="false" outlineLevel="0" collapsed="false">
      <c r="A5044" s="5" t="s">
        <v>10265</v>
      </c>
      <c r="B5044" s="5" t="s">
        <v>10266</v>
      </c>
    </row>
    <row r="5045" customFormat="false" ht="13.8" hidden="false" customHeight="false" outlineLevel="0" collapsed="false">
      <c r="A5045" s="5" t="s">
        <v>10267</v>
      </c>
      <c r="B5045" s="5" t="s">
        <v>10268</v>
      </c>
    </row>
    <row r="5046" customFormat="false" ht="13.8" hidden="false" customHeight="false" outlineLevel="0" collapsed="false">
      <c r="A5046" s="5" t="s">
        <v>10269</v>
      </c>
      <c r="B5046" s="5" t="s">
        <v>10270</v>
      </c>
    </row>
    <row r="5047" customFormat="false" ht="13.8" hidden="false" customHeight="false" outlineLevel="0" collapsed="false">
      <c r="A5047" s="5" t="s">
        <v>10271</v>
      </c>
      <c r="B5047" s="5" t="s">
        <v>10272</v>
      </c>
    </row>
    <row r="5048" customFormat="false" ht="13.8" hidden="false" customHeight="false" outlineLevel="0" collapsed="false">
      <c r="A5048" s="5" t="s">
        <v>10273</v>
      </c>
      <c r="B5048" s="5" t="s">
        <v>10274</v>
      </c>
    </row>
    <row r="5049" customFormat="false" ht="13.8" hidden="false" customHeight="false" outlineLevel="0" collapsed="false">
      <c r="A5049" s="5" t="s">
        <v>10275</v>
      </c>
      <c r="B5049" s="5" t="s">
        <v>10276</v>
      </c>
    </row>
    <row r="5050" customFormat="false" ht="13.8" hidden="false" customHeight="false" outlineLevel="0" collapsed="false">
      <c r="A5050" s="5" t="s">
        <v>10277</v>
      </c>
      <c r="B5050" s="5" t="s">
        <v>10278</v>
      </c>
    </row>
    <row r="5051" customFormat="false" ht="13.8" hidden="false" customHeight="false" outlineLevel="0" collapsed="false">
      <c r="A5051" s="5" t="s">
        <v>10279</v>
      </c>
      <c r="B5051" s="5" t="s">
        <v>10280</v>
      </c>
    </row>
    <row r="5052" customFormat="false" ht="13.8" hidden="false" customHeight="false" outlineLevel="0" collapsed="false">
      <c r="A5052" s="5" t="s">
        <v>10281</v>
      </c>
      <c r="B5052" s="5" t="s">
        <v>10282</v>
      </c>
    </row>
    <row r="5053" customFormat="false" ht="13.8" hidden="false" customHeight="false" outlineLevel="0" collapsed="false">
      <c r="A5053" s="5" t="s">
        <v>10283</v>
      </c>
      <c r="B5053" s="5" t="s">
        <v>10284</v>
      </c>
    </row>
    <row r="5054" customFormat="false" ht="13.8" hidden="false" customHeight="false" outlineLevel="0" collapsed="false">
      <c r="A5054" s="5" t="s">
        <v>240</v>
      </c>
      <c r="B5054" s="5" t="s">
        <v>10285</v>
      </c>
    </row>
    <row r="5055" customFormat="false" ht="13.8" hidden="false" customHeight="false" outlineLevel="0" collapsed="false">
      <c r="A5055" s="5" t="s">
        <v>317</v>
      </c>
      <c r="B5055" s="5" t="s">
        <v>10286</v>
      </c>
    </row>
    <row r="5056" customFormat="false" ht="13.8" hidden="false" customHeight="false" outlineLevel="0" collapsed="false">
      <c r="A5056" s="5" t="s">
        <v>10287</v>
      </c>
      <c r="B5056" s="5" t="s">
        <v>10288</v>
      </c>
    </row>
    <row r="5057" customFormat="false" ht="13.8" hidden="false" customHeight="false" outlineLevel="0" collapsed="false">
      <c r="A5057" s="5" t="s">
        <v>10289</v>
      </c>
      <c r="B5057" s="5" t="s">
        <v>10290</v>
      </c>
    </row>
    <row r="5058" customFormat="false" ht="13.8" hidden="false" customHeight="false" outlineLevel="0" collapsed="false">
      <c r="A5058" s="5" t="s">
        <v>10291</v>
      </c>
      <c r="B5058" s="5" t="s">
        <v>10292</v>
      </c>
    </row>
    <row r="5059" customFormat="false" ht="13.8" hidden="false" customHeight="false" outlineLevel="0" collapsed="false">
      <c r="A5059" s="5" t="s">
        <v>10293</v>
      </c>
      <c r="B5059" s="5" t="s">
        <v>10294</v>
      </c>
    </row>
    <row r="5060" customFormat="false" ht="13.8" hidden="false" customHeight="false" outlineLevel="0" collapsed="false">
      <c r="A5060" s="5" t="s">
        <v>10295</v>
      </c>
      <c r="B5060" s="5" t="s">
        <v>10296</v>
      </c>
    </row>
    <row r="5061" customFormat="false" ht="13.8" hidden="false" customHeight="false" outlineLevel="0" collapsed="false">
      <c r="A5061" s="5" t="s">
        <v>10297</v>
      </c>
      <c r="B5061" s="5" t="s">
        <v>10298</v>
      </c>
    </row>
    <row r="5062" customFormat="false" ht="13.8" hidden="false" customHeight="false" outlineLevel="0" collapsed="false">
      <c r="A5062" s="5" t="s">
        <v>10299</v>
      </c>
      <c r="B5062" s="5" t="s">
        <v>10300</v>
      </c>
    </row>
    <row r="5063" customFormat="false" ht="13.8" hidden="false" customHeight="false" outlineLevel="0" collapsed="false">
      <c r="A5063" s="5" t="s">
        <v>10301</v>
      </c>
      <c r="B5063" s="5" t="s">
        <v>10302</v>
      </c>
    </row>
    <row r="5064" customFormat="false" ht="13.8" hidden="false" customHeight="false" outlineLevel="0" collapsed="false">
      <c r="A5064" s="5" t="s">
        <v>10303</v>
      </c>
      <c r="B5064" s="5" t="s">
        <v>10304</v>
      </c>
    </row>
    <row r="5065" customFormat="false" ht="13.8" hidden="false" customHeight="false" outlineLevel="0" collapsed="false">
      <c r="A5065" s="5" t="s">
        <v>10305</v>
      </c>
      <c r="B5065" s="5" t="s">
        <v>10306</v>
      </c>
    </row>
    <row r="5066" customFormat="false" ht="13.8" hidden="false" customHeight="false" outlineLevel="0" collapsed="false">
      <c r="A5066" s="5" t="s">
        <v>10307</v>
      </c>
      <c r="B5066" s="5" t="s">
        <v>10308</v>
      </c>
    </row>
    <row r="5067" customFormat="false" ht="13.8" hidden="false" customHeight="false" outlineLevel="0" collapsed="false">
      <c r="A5067" s="5" t="s">
        <v>10309</v>
      </c>
      <c r="B5067" s="5" t="s">
        <v>10310</v>
      </c>
    </row>
    <row r="5068" customFormat="false" ht="13.8" hidden="false" customHeight="false" outlineLevel="0" collapsed="false">
      <c r="A5068" s="5" t="s">
        <v>10311</v>
      </c>
      <c r="B5068" s="5" t="s">
        <v>10312</v>
      </c>
    </row>
    <row r="5069" customFormat="false" ht="13.8" hidden="false" customHeight="false" outlineLevel="0" collapsed="false">
      <c r="A5069" s="5" t="s">
        <v>10313</v>
      </c>
      <c r="B5069" s="5" t="s">
        <v>10314</v>
      </c>
    </row>
    <row r="5070" customFormat="false" ht="13.8" hidden="false" customHeight="false" outlineLevel="0" collapsed="false">
      <c r="A5070" s="5" t="s">
        <v>10315</v>
      </c>
      <c r="B5070" s="5" t="s">
        <v>10316</v>
      </c>
    </row>
    <row r="5071" customFormat="false" ht="13.8" hidden="false" customHeight="false" outlineLevel="0" collapsed="false">
      <c r="A5071" s="5" t="s">
        <v>10317</v>
      </c>
      <c r="B5071" s="5" t="s">
        <v>10318</v>
      </c>
    </row>
    <row r="5072" customFormat="false" ht="13.8" hidden="false" customHeight="false" outlineLevel="0" collapsed="false">
      <c r="A5072" s="5" t="s">
        <v>10319</v>
      </c>
      <c r="B5072" s="5" t="s">
        <v>10320</v>
      </c>
    </row>
    <row r="5073" customFormat="false" ht="13.8" hidden="false" customHeight="false" outlineLevel="0" collapsed="false">
      <c r="A5073" s="5" t="s">
        <v>10321</v>
      </c>
      <c r="B5073" s="5" t="s">
        <v>10322</v>
      </c>
    </row>
    <row r="5074" customFormat="false" ht="13.8" hidden="false" customHeight="false" outlineLevel="0" collapsed="false">
      <c r="A5074" s="5" t="s">
        <v>10323</v>
      </c>
      <c r="B5074" s="5" t="s">
        <v>10324</v>
      </c>
    </row>
    <row r="5075" customFormat="false" ht="13.8" hidden="false" customHeight="false" outlineLevel="0" collapsed="false">
      <c r="A5075" s="5" t="s">
        <v>10325</v>
      </c>
      <c r="B5075" s="5" t="s">
        <v>10326</v>
      </c>
    </row>
    <row r="5076" customFormat="false" ht="13.8" hidden="false" customHeight="false" outlineLevel="0" collapsed="false">
      <c r="A5076" s="5" t="s">
        <v>10327</v>
      </c>
      <c r="B5076" s="5" t="s">
        <v>10328</v>
      </c>
    </row>
    <row r="5077" customFormat="false" ht="13.8" hidden="false" customHeight="false" outlineLevel="0" collapsed="false">
      <c r="A5077" s="5" t="s">
        <v>10329</v>
      </c>
      <c r="B5077" s="5" t="s">
        <v>10330</v>
      </c>
    </row>
    <row r="5078" customFormat="false" ht="13.8" hidden="false" customHeight="false" outlineLevel="0" collapsed="false">
      <c r="A5078" s="5" t="s">
        <v>10331</v>
      </c>
      <c r="B5078" s="5" t="s">
        <v>10332</v>
      </c>
    </row>
    <row r="5079" customFormat="false" ht="13.8" hidden="false" customHeight="false" outlineLevel="0" collapsed="false">
      <c r="A5079" s="5" t="s">
        <v>10333</v>
      </c>
      <c r="B5079" s="5" t="s">
        <v>10334</v>
      </c>
    </row>
    <row r="5080" customFormat="false" ht="13.8" hidden="false" customHeight="false" outlineLevel="0" collapsed="false">
      <c r="A5080" s="5" t="s">
        <v>10335</v>
      </c>
      <c r="B5080" s="5" t="s">
        <v>10336</v>
      </c>
    </row>
    <row r="5081" customFormat="false" ht="13.8" hidden="false" customHeight="false" outlineLevel="0" collapsed="false">
      <c r="A5081" s="5" t="s">
        <v>10337</v>
      </c>
      <c r="B5081" s="5" t="s">
        <v>10338</v>
      </c>
    </row>
    <row r="5082" customFormat="false" ht="13.8" hidden="false" customHeight="false" outlineLevel="0" collapsed="false">
      <c r="A5082" s="5" t="s">
        <v>10339</v>
      </c>
      <c r="B5082" s="5" t="s">
        <v>10340</v>
      </c>
    </row>
    <row r="5083" customFormat="false" ht="13.8" hidden="false" customHeight="false" outlineLevel="0" collapsed="false">
      <c r="A5083" s="5" t="s">
        <v>10341</v>
      </c>
      <c r="B5083" s="5" t="s">
        <v>10342</v>
      </c>
    </row>
    <row r="5084" customFormat="false" ht="13.8" hidden="false" customHeight="false" outlineLevel="0" collapsed="false">
      <c r="A5084" s="5" t="s">
        <v>10343</v>
      </c>
      <c r="B5084" s="5" t="s">
        <v>10344</v>
      </c>
    </row>
    <row r="5085" customFormat="false" ht="13.8" hidden="false" customHeight="false" outlineLevel="0" collapsed="false">
      <c r="A5085" s="5" t="s">
        <v>10345</v>
      </c>
      <c r="B5085" s="5" t="s">
        <v>10346</v>
      </c>
    </row>
    <row r="5086" customFormat="false" ht="13.8" hidden="false" customHeight="false" outlineLevel="0" collapsed="false">
      <c r="A5086" s="5" t="s">
        <v>10347</v>
      </c>
      <c r="B5086" s="5" t="s">
        <v>10348</v>
      </c>
    </row>
    <row r="5087" customFormat="false" ht="13.8" hidden="false" customHeight="false" outlineLevel="0" collapsed="false">
      <c r="A5087" s="5" t="s">
        <v>10349</v>
      </c>
      <c r="B5087" s="5" t="s">
        <v>10350</v>
      </c>
    </row>
    <row r="5088" customFormat="false" ht="13.8" hidden="false" customHeight="false" outlineLevel="0" collapsed="false">
      <c r="A5088" s="5" t="s">
        <v>10351</v>
      </c>
      <c r="B5088" s="5" t="s">
        <v>10352</v>
      </c>
    </row>
    <row r="5089" customFormat="false" ht="13.8" hidden="false" customHeight="false" outlineLevel="0" collapsed="false">
      <c r="A5089" s="5" t="s">
        <v>10353</v>
      </c>
      <c r="B5089" s="5" t="s">
        <v>10354</v>
      </c>
    </row>
    <row r="5090" customFormat="false" ht="13.8" hidden="false" customHeight="false" outlineLevel="0" collapsed="false">
      <c r="A5090" s="5" t="s">
        <v>169</v>
      </c>
      <c r="B5090" s="5" t="s">
        <v>10355</v>
      </c>
    </row>
    <row r="5091" customFormat="false" ht="13.8" hidden="false" customHeight="false" outlineLevel="0" collapsed="false">
      <c r="A5091" s="5" t="s">
        <v>10356</v>
      </c>
      <c r="B5091" s="5" t="s">
        <v>10357</v>
      </c>
    </row>
    <row r="5092" customFormat="false" ht="13.8" hidden="false" customHeight="false" outlineLevel="0" collapsed="false">
      <c r="A5092" s="5" t="s">
        <v>10358</v>
      </c>
      <c r="B5092" s="5" t="s">
        <v>10359</v>
      </c>
    </row>
    <row r="5093" customFormat="false" ht="13.8" hidden="false" customHeight="false" outlineLevel="0" collapsed="false">
      <c r="A5093" s="5" t="s">
        <v>10360</v>
      </c>
      <c r="B5093" s="5" t="s">
        <v>10361</v>
      </c>
    </row>
    <row r="5094" customFormat="false" ht="13.8" hidden="false" customHeight="false" outlineLevel="0" collapsed="false">
      <c r="A5094" s="5" t="s">
        <v>10362</v>
      </c>
      <c r="B5094" s="5" t="s">
        <v>10363</v>
      </c>
    </row>
    <row r="5095" customFormat="false" ht="13.8" hidden="false" customHeight="false" outlineLevel="0" collapsed="false">
      <c r="A5095" s="5" t="s">
        <v>10364</v>
      </c>
      <c r="B5095" s="5" t="s">
        <v>10365</v>
      </c>
    </row>
    <row r="5096" customFormat="false" ht="13.8" hidden="false" customHeight="false" outlineLevel="0" collapsed="false">
      <c r="A5096" s="5" t="s">
        <v>10366</v>
      </c>
      <c r="B5096" s="5" t="s">
        <v>10367</v>
      </c>
    </row>
    <row r="5097" customFormat="false" ht="13.8" hidden="false" customHeight="false" outlineLevel="0" collapsed="false">
      <c r="A5097" s="5" t="s">
        <v>10368</v>
      </c>
      <c r="B5097" s="5" t="s">
        <v>10369</v>
      </c>
    </row>
    <row r="5098" customFormat="false" ht="13.8" hidden="false" customHeight="false" outlineLevel="0" collapsed="false">
      <c r="A5098" s="5" t="s">
        <v>10370</v>
      </c>
      <c r="B5098" s="5" t="s">
        <v>10371</v>
      </c>
    </row>
    <row r="5099" customFormat="false" ht="13.8" hidden="false" customHeight="false" outlineLevel="0" collapsed="false">
      <c r="A5099" s="5" t="s">
        <v>10372</v>
      </c>
      <c r="B5099" s="5" t="s">
        <v>10373</v>
      </c>
    </row>
    <row r="5100" customFormat="false" ht="13.8" hidden="false" customHeight="false" outlineLevel="0" collapsed="false">
      <c r="A5100" s="5" t="s">
        <v>10374</v>
      </c>
      <c r="B5100" s="5" t="s">
        <v>10375</v>
      </c>
    </row>
    <row r="5101" customFormat="false" ht="13.8" hidden="false" customHeight="false" outlineLevel="0" collapsed="false">
      <c r="A5101" s="5" t="s">
        <v>10376</v>
      </c>
      <c r="B5101" s="5" t="s">
        <v>10377</v>
      </c>
    </row>
    <row r="5102" customFormat="false" ht="13.8" hidden="false" customHeight="false" outlineLevel="0" collapsed="false">
      <c r="A5102" s="5" t="s">
        <v>10378</v>
      </c>
      <c r="B5102" s="5" t="s">
        <v>10379</v>
      </c>
    </row>
    <row r="5103" customFormat="false" ht="13.8" hidden="false" customHeight="false" outlineLevel="0" collapsed="false">
      <c r="A5103" s="5" t="s">
        <v>10380</v>
      </c>
      <c r="B5103" s="5" t="s">
        <v>10381</v>
      </c>
    </row>
    <row r="5104" customFormat="false" ht="13.8" hidden="false" customHeight="false" outlineLevel="0" collapsed="false">
      <c r="A5104" s="5" t="s">
        <v>10382</v>
      </c>
      <c r="B5104" s="5" t="s">
        <v>10383</v>
      </c>
    </row>
    <row r="5105" customFormat="false" ht="13.8" hidden="false" customHeight="false" outlineLevel="0" collapsed="false">
      <c r="A5105" s="5" t="s">
        <v>10384</v>
      </c>
      <c r="B5105" s="5" t="s">
        <v>10385</v>
      </c>
    </row>
    <row r="5106" customFormat="false" ht="13.8" hidden="false" customHeight="false" outlineLevel="0" collapsed="false">
      <c r="A5106" s="5" t="s">
        <v>10386</v>
      </c>
      <c r="B5106" s="5" t="s">
        <v>10387</v>
      </c>
    </row>
    <row r="5107" customFormat="false" ht="13.8" hidden="false" customHeight="false" outlineLevel="0" collapsed="false">
      <c r="A5107" s="5" t="s">
        <v>10388</v>
      </c>
      <c r="B5107" s="5" t="s">
        <v>10389</v>
      </c>
    </row>
    <row r="5108" customFormat="false" ht="13.8" hidden="false" customHeight="false" outlineLevel="0" collapsed="false">
      <c r="A5108" s="5" t="s">
        <v>10390</v>
      </c>
      <c r="B5108" s="5" t="s">
        <v>10391</v>
      </c>
    </row>
    <row r="5109" customFormat="false" ht="13.8" hidden="false" customHeight="false" outlineLevel="0" collapsed="false">
      <c r="A5109" s="5" t="s">
        <v>10392</v>
      </c>
      <c r="B5109" s="5" t="s">
        <v>10393</v>
      </c>
    </row>
    <row r="5110" customFormat="false" ht="13.8" hidden="false" customHeight="false" outlineLevel="0" collapsed="false">
      <c r="A5110" s="5" t="s">
        <v>10394</v>
      </c>
      <c r="B5110" s="5" t="s">
        <v>10395</v>
      </c>
    </row>
    <row r="5111" customFormat="false" ht="13.8" hidden="false" customHeight="false" outlineLevel="0" collapsed="false">
      <c r="A5111" s="5" t="s">
        <v>10396</v>
      </c>
      <c r="B5111" s="5" t="s">
        <v>10397</v>
      </c>
    </row>
    <row r="5112" customFormat="false" ht="13.8" hidden="false" customHeight="false" outlineLevel="0" collapsed="false">
      <c r="A5112" s="5" t="s">
        <v>10398</v>
      </c>
      <c r="B5112" s="5" t="s">
        <v>10399</v>
      </c>
    </row>
    <row r="5113" customFormat="false" ht="13.8" hidden="false" customHeight="false" outlineLevel="0" collapsed="false">
      <c r="A5113" s="5" t="s">
        <v>10400</v>
      </c>
      <c r="B5113" s="5" t="s">
        <v>10401</v>
      </c>
    </row>
    <row r="5114" customFormat="false" ht="13.8" hidden="false" customHeight="false" outlineLevel="0" collapsed="false">
      <c r="A5114" s="5" t="s">
        <v>10402</v>
      </c>
      <c r="B5114" s="5" t="s">
        <v>10403</v>
      </c>
    </row>
    <row r="5115" customFormat="false" ht="13.8" hidden="false" customHeight="false" outlineLevel="0" collapsed="false">
      <c r="A5115" s="5" t="s">
        <v>10404</v>
      </c>
      <c r="B5115" s="5" t="s">
        <v>10405</v>
      </c>
    </row>
    <row r="5116" customFormat="false" ht="13.8" hidden="false" customHeight="false" outlineLevel="0" collapsed="false">
      <c r="A5116" s="5" t="s">
        <v>10406</v>
      </c>
      <c r="B5116" s="5" t="s">
        <v>10407</v>
      </c>
    </row>
    <row r="5117" customFormat="false" ht="13.8" hidden="false" customHeight="false" outlineLevel="0" collapsed="false">
      <c r="A5117" s="5" t="s">
        <v>10408</v>
      </c>
      <c r="B5117" s="5" t="s">
        <v>10409</v>
      </c>
    </row>
    <row r="5118" customFormat="false" ht="13.8" hidden="false" customHeight="false" outlineLevel="0" collapsed="false">
      <c r="A5118" s="5" t="s">
        <v>10410</v>
      </c>
      <c r="B5118" s="5" t="s">
        <v>10411</v>
      </c>
    </row>
    <row r="5119" customFormat="false" ht="13.8" hidden="false" customHeight="false" outlineLevel="0" collapsed="false">
      <c r="A5119" s="5" t="s">
        <v>10412</v>
      </c>
      <c r="B5119" s="5" t="s">
        <v>10413</v>
      </c>
    </row>
    <row r="5120" customFormat="false" ht="13.8" hidden="false" customHeight="false" outlineLevel="0" collapsed="false">
      <c r="A5120" s="5" t="s">
        <v>10414</v>
      </c>
      <c r="B5120" s="5" t="s">
        <v>10415</v>
      </c>
    </row>
    <row r="5121" customFormat="false" ht="13.8" hidden="false" customHeight="false" outlineLevel="0" collapsed="false">
      <c r="A5121" s="5" t="s">
        <v>10416</v>
      </c>
      <c r="B5121" s="5" t="s">
        <v>10417</v>
      </c>
    </row>
    <row r="5122" customFormat="false" ht="13.8" hidden="false" customHeight="false" outlineLevel="0" collapsed="false">
      <c r="A5122" s="5" t="s">
        <v>10418</v>
      </c>
      <c r="B5122" s="5" t="s">
        <v>10419</v>
      </c>
    </row>
    <row r="5123" customFormat="false" ht="13.8" hidden="false" customHeight="false" outlineLevel="0" collapsed="false">
      <c r="A5123" s="5" t="s">
        <v>10420</v>
      </c>
      <c r="B5123" s="5" t="s">
        <v>10421</v>
      </c>
    </row>
    <row r="5124" customFormat="false" ht="13.8" hidden="false" customHeight="false" outlineLevel="0" collapsed="false">
      <c r="A5124" s="5" t="s">
        <v>10422</v>
      </c>
      <c r="B5124" s="5" t="s">
        <v>10423</v>
      </c>
    </row>
    <row r="5125" customFormat="false" ht="13.8" hidden="false" customHeight="false" outlineLevel="0" collapsed="false">
      <c r="A5125" s="5" t="s">
        <v>10424</v>
      </c>
      <c r="B5125" s="5" t="s">
        <v>10425</v>
      </c>
    </row>
    <row r="5126" customFormat="false" ht="13.8" hidden="false" customHeight="false" outlineLevel="0" collapsed="false">
      <c r="A5126" s="5" t="s">
        <v>10426</v>
      </c>
      <c r="B5126" s="5" t="s">
        <v>10427</v>
      </c>
    </row>
    <row r="5127" customFormat="false" ht="13.8" hidden="false" customHeight="false" outlineLevel="0" collapsed="false">
      <c r="A5127" s="5" t="s">
        <v>10428</v>
      </c>
      <c r="B5127" s="5" t="s">
        <v>10429</v>
      </c>
    </row>
    <row r="5128" customFormat="false" ht="13.8" hidden="false" customHeight="false" outlineLevel="0" collapsed="false">
      <c r="A5128" s="5" t="s">
        <v>10430</v>
      </c>
      <c r="B5128" s="5" t="s">
        <v>10431</v>
      </c>
    </row>
    <row r="5129" customFormat="false" ht="13.8" hidden="false" customHeight="false" outlineLevel="0" collapsed="false">
      <c r="A5129" s="5" t="s">
        <v>10432</v>
      </c>
      <c r="B5129" s="5" t="s">
        <v>10433</v>
      </c>
    </row>
    <row r="5130" customFormat="false" ht="13.8" hidden="false" customHeight="false" outlineLevel="0" collapsed="false">
      <c r="A5130" s="5" t="s">
        <v>10434</v>
      </c>
      <c r="B5130" s="5" t="s">
        <v>10435</v>
      </c>
    </row>
    <row r="5131" customFormat="false" ht="13.8" hidden="false" customHeight="false" outlineLevel="0" collapsed="false">
      <c r="A5131" s="5" t="s">
        <v>10436</v>
      </c>
      <c r="B5131" s="5" t="s">
        <v>10437</v>
      </c>
    </row>
    <row r="5132" customFormat="false" ht="13.8" hidden="false" customHeight="false" outlineLevel="0" collapsed="false">
      <c r="A5132" s="5" t="s">
        <v>10438</v>
      </c>
      <c r="B5132" s="5" t="s">
        <v>10439</v>
      </c>
    </row>
    <row r="5133" customFormat="false" ht="13.8" hidden="false" customHeight="false" outlineLevel="0" collapsed="false">
      <c r="A5133" s="5" t="s">
        <v>10440</v>
      </c>
      <c r="B5133" s="5" t="s">
        <v>10441</v>
      </c>
    </row>
    <row r="5134" customFormat="false" ht="13.8" hidden="false" customHeight="false" outlineLevel="0" collapsed="false">
      <c r="A5134" s="5" t="s">
        <v>10442</v>
      </c>
      <c r="B5134" s="5" t="s">
        <v>10443</v>
      </c>
    </row>
    <row r="5135" customFormat="false" ht="13.8" hidden="false" customHeight="false" outlineLevel="0" collapsed="false">
      <c r="A5135" s="5" t="s">
        <v>10444</v>
      </c>
      <c r="B5135" s="5" t="s">
        <v>10445</v>
      </c>
    </row>
    <row r="5136" customFormat="false" ht="13.8" hidden="false" customHeight="false" outlineLevel="0" collapsed="false">
      <c r="A5136" s="5" t="s">
        <v>10446</v>
      </c>
      <c r="B5136" s="5" t="s">
        <v>10447</v>
      </c>
    </row>
    <row r="5137" customFormat="false" ht="13.8" hidden="false" customHeight="false" outlineLevel="0" collapsed="false">
      <c r="A5137" s="5" t="s">
        <v>10448</v>
      </c>
      <c r="B5137" s="5" t="s">
        <v>10449</v>
      </c>
    </row>
    <row r="5138" customFormat="false" ht="13.8" hidden="false" customHeight="false" outlineLevel="0" collapsed="false">
      <c r="A5138" s="5" t="s">
        <v>10450</v>
      </c>
      <c r="B5138" s="5" t="s">
        <v>10451</v>
      </c>
    </row>
    <row r="5139" customFormat="false" ht="13.8" hidden="false" customHeight="false" outlineLevel="0" collapsed="false">
      <c r="A5139" s="5" t="s">
        <v>10452</v>
      </c>
      <c r="B5139" s="5" t="s">
        <v>10453</v>
      </c>
    </row>
    <row r="5140" customFormat="false" ht="13.8" hidden="false" customHeight="false" outlineLevel="0" collapsed="false">
      <c r="A5140" s="5" t="s">
        <v>10454</v>
      </c>
      <c r="B5140" s="5" t="s">
        <v>10455</v>
      </c>
    </row>
    <row r="5141" customFormat="false" ht="13.8" hidden="false" customHeight="false" outlineLevel="0" collapsed="false">
      <c r="A5141" s="5" t="s">
        <v>10456</v>
      </c>
      <c r="B5141" s="5" t="s">
        <v>10457</v>
      </c>
    </row>
    <row r="5142" customFormat="false" ht="13.8" hidden="false" customHeight="false" outlineLevel="0" collapsed="false">
      <c r="A5142" s="5" t="s">
        <v>10458</v>
      </c>
      <c r="B5142" s="5" t="s">
        <v>10459</v>
      </c>
    </row>
    <row r="5143" customFormat="false" ht="13.8" hidden="false" customHeight="false" outlineLevel="0" collapsed="false">
      <c r="A5143" s="5" t="s">
        <v>10460</v>
      </c>
      <c r="B5143" s="5" t="s">
        <v>10461</v>
      </c>
    </row>
    <row r="5144" customFormat="false" ht="13.8" hidden="false" customHeight="false" outlineLevel="0" collapsed="false">
      <c r="A5144" s="5" t="s">
        <v>10462</v>
      </c>
      <c r="B5144" s="5" t="s">
        <v>10463</v>
      </c>
    </row>
    <row r="5145" customFormat="false" ht="13.8" hidden="false" customHeight="false" outlineLevel="0" collapsed="false">
      <c r="A5145" s="5" t="s">
        <v>10464</v>
      </c>
      <c r="B5145" s="5" t="s">
        <v>10465</v>
      </c>
    </row>
    <row r="5146" customFormat="false" ht="13.8" hidden="false" customHeight="false" outlineLevel="0" collapsed="false">
      <c r="A5146" s="5" t="s">
        <v>10466</v>
      </c>
      <c r="B5146" s="5" t="s">
        <v>10467</v>
      </c>
    </row>
    <row r="5147" customFormat="false" ht="13.8" hidden="false" customHeight="false" outlineLevel="0" collapsed="false">
      <c r="A5147" s="5" t="s">
        <v>10468</v>
      </c>
      <c r="B5147" s="5" t="s">
        <v>10469</v>
      </c>
    </row>
    <row r="5148" customFormat="false" ht="13.8" hidden="false" customHeight="false" outlineLevel="0" collapsed="false">
      <c r="A5148" s="5" t="s">
        <v>10470</v>
      </c>
      <c r="B5148" s="5" t="s">
        <v>10471</v>
      </c>
    </row>
    <row r="5149" customFormat="false" ht="13.8" hidden="false" customHeight="false" outlineLevel="0" collapsed="false">
      <c r="A5149" s="5" t="s">
        <v>10472</v>
      </c>
      <c r="B5149" s="5" t="s">
        <v>10473</v>
      </c>
    </row>
    <row r="5150" customFormat="false" ht="13.8" hidden="false" customHeight="false" outlineLevel="0" collapsed="false">
      <c r="A5150" s="5" t="s">
        <v>10474</v>
      </c>
      <c r="B5150" s="5" t="s">
        <v>10475</v>
      </c>
    </row>
    <row r="5151" customFormat="false" ht="13.8" hidden="false" customHeight="false" outlineLevel="0" collapsed="false">
      <c r="A5151" s="5" t="s">
        <v>10476</v>
      </c>
      <c r="B5151" s="5" t="s">
        <v>10477</v>
      </c>
    </row>
    <row r="5152" customFormat="false" ht="13.8" hidden="false" customHeight="false" outlineLevel="0" collapsed="false">
      <c r="A5152" s="5" t="s">
        <v>10478</v>
      </c>
      <c r="B5152" s="5" t="s">
        <v>10479</v>
      </c>
    </row>
    <row r="5153" customFormat="false" ht="13.8" hidden="false" customHeight="false" outlineLevel="0" collapsed="false">
      <c r="A5153" s="5" t="s">
        <v>10480</v>
      </c>
      <c r="B5153" s="5" t="s">
        <v>10481</v>
      </c>
    </row>
    <row r="5154" customFormat="false" ht="13.8" hidden="false" customHeight="false" outlineLevel="0" collapsed="false">
      <c r="A5154" s="5" t="s">
        <v>10482</v>
      </c>
      <c r="B5154" s="5" t="s">
        <v>10483</v>
      </c>
    </row>
    <row r="5155" customFormat="false" ht="13.8" hidden="false" customHeight="false" outlineLevel="0" collapsed="false">
      <c r="A5155" s="5" t="s">
        <v>10484</v>
      </c>
      <c r="B5155" s="5" t="s">
        <v>10485</v>
      </c>
    </row>
    <row r="5156" customFormat="false" ht="13.8" hidden="false" customHeight="false" outlineLevel="0" collapsed="false">
      <c r="A5156" s="5" t="s">
        <v>10486</v>
      </c>
      <c r="B5156" s="5" t="s">
        <v>10487</v>
      </c>
    </row>
    <row r="5157" customFormat="false" ht="13.8" hidden="false" customHeight="false" outlineLevel="0" collapsed="false">
      <c r="A5157" s="5" t="s">
        <v>10488</v>
      </c>
      <c r="B5157" s="5" t="s">
        <v>10489</v>
      </c>
    </row>
    <row r="5158" customFormat="false" ht="13.8" hidden="false" customHeight="false" outlineLevel="0" collapsed="false">
      <c r="A5158" s="5" t="s">
        <v>10490</v>
      </c>
      <c r="B5158" s="5" t="s">
        <v>10491</v>
      </c>
    </row>
    <row r="5159" customFormat="false" ht="13.8" hidden="false" customHeight="false" outlineLevel="0" collapsed="false">
      <c r="A5159" s="5" t="s">
        <v>241</v>
      </c>
      <c r="B5159" s="5" t="s">
        <v>10492</v>
      </c>
    </row>
    <row r="5160" customFormat="false" ht="13.8" hidden="false" customHeight="false" outlineLevel="0" collapsed="false">
      <c r="A5160" s="5" t="s">
        <v>10493</v>
      </c>
      <c r="B5160" s="5" t="s">
        <v>10494</v>
      </c>
    </row>
    <row r="5161" customFormat="false" ht="13.8" hidden="false" customHeight="false" outlineLevel="0" collapsed="false">
      <c r="A5161" s="5" t="s">
        <v>10495</v>
      </c>
      <c r="B5161" s="5" t="s">
        <v>10496</v>
      </c>
    </row>
    <row r="5162" customFormat="false" ht="13.8" hidden="false" customHeight="false" outlineLevel="0" collapsed="false">
      <c r="A5162" s="5" t="s">
        <v>10497</v>
      </c>
      <c r="B5162" s="5" t="s">
        <v>10498</v>
      </c>
    </row>
    <row r="5163" customFormat="false" ht="13.8" hidden="false" customHeight="false" outlineLevel="0" collapsed="false">
      <c r="A5163" s="5" t="s">
        <v>10499</v>
      </c>
      <c r="B5163" s="5" t="s">
        <v>10500</v>
      </c>
    </row>
    <row r="5164" customFormat="false" ht="13.8" hidden="false" customHeight="false" outlineLevel="0" collapsed="false">
      <c r="A5164" s="5" t="s">
        <v>10501</v>
      </c>
      <c r="B5164" s="5" t="s">
        <v>10502</v>
      </c>
    </row>
    <row r="5165" customFormat="false" ht="13.8" hidden="false" customHeight="false" outlineLevel="0" collapsed="false">
      <c r="A5165" s="5" t="s">
        <v>10503</v>
      </c>
      <c r="B5165" s="5" t="s">
        <v>10504</v>
      </c>
    </row>
    <row r="5166" customFormat="false" ht="13.8" hidden="false" customHeight="false" outlineLevel="0" collapsed="false">
      <c r="A5166" s="5" t="s">
        <v>10505</v>
      </c>
      <c r="B5166" s="5" t="s">
        <v>10506</v>
      </c>
    </row>
    <row r="5167" customFormat="false" ht="13.8" hidden="false" customHeight="false" outlineLevel="0" collapsed="false">
      <c r="A5167" s="5" t="s">
        <v>187</v>
      </c>
      <c r="B5167" s="5" t="s">
        <v>10507</v>
      </c>
    </row>
    <row r="5168" customFormat="false" ht="13.8" hidden="false" customHeight="false" outlineLevel="0" collapsed="false">
      <c r="A5168" s="5" t="s">
        <v>10508</v>
      </c>
      <c r="B5168" s="5" t="s">
        <v>10509</v>
      </c>
    </row>
    <row r="5169" customFormat="false" ht="13.8" hidden="false" customHeight="false" outlineLevel="0" collapsed="false">
      <c r="A5169" s="5" t="s">
        <v>10510</v>
      </c>
      <c r="B5169" s="5" t="s">
        <v>10511</v>
      </c>
    </row>
    <row r="5170" customFormat="false" ht="13.8" hidden="false" customHeight="false" outlineLevel="0" collapsed="false">
      <c r="A5170" s="5" t="s">
        <v>10512</v>
      </c>
      <c r="B5170" s="5" t="s">
        <v>10513</v>
      </c>
    </row>
    <row r="5171" customFormat="false" ht="13.8" hidden="false" customHeight="false" outlineLevel="0" collapsed="false">
      <c r="A5171" s="5" t="s">
        <v>10514</v>
      </c>
      <c r="B5171" s="5" t="s">
        <v>10515</v>
      </c>
    </row>
    <row r="5172" customFormat="false" ht="13.8" hidden="false" customHeight="false" outlineLevel="0" collapsed="false">
      <c r="A5172" s="5" t="s">
        <v>10516</v>
      </c>
      <c r="B5172" s="5" t="s">
        <v>10517</v>
      </c>
    </row>
    <row r="5173" customFormat="false" ht="13.8" hidden="false" customHeight="false" outlineLevel="0" collapsed="false">
      <c r="A5173" s="5" t="s">
        <v>10518</v>
      </c>
      <c r="B5173" s="5" t="s">
        <v>10519</v>
      </c>
    </row>
    <row r="5174" customFormat="false" ht="13.8" hidden="false" customHeight="false" outlineLevel="0" collapsed="false">
      <c r="A5174" s="5" t="s">
        <v>116</v>
      </c>
      <c r="B5174" s="5" t="s">
        <v>10520</v>
      </c>
    </row>
    <row r="5175" customFormat="false" ht="13.8" hidden="false" customHeight="false" outlineLevel="0" collapsed="false">
      <c r="A5175" s="5" t="s">
        <v>10521</v>
      </c>
      <c r="B5175" s="5" t="s">
        <v>10522</v>
      </c>
    </row>
    <row r="5176" customFormat="false" ht="13.8" hidden="false" customHeight="false" outlineLevel="0" collapsed="false">
      <c r="A5176" s="5" t="s">
        <v>10523</v>
      </c>
      <c r="B5176" s="5" t="s">
        <v>10524</v>
      </c>
    </row>
    <row r="5177" customFormat="false" ht="13.8" hidden="false" customHeight="false" outlineLevel="0" collapsed="false">
      <c r="A5177" s="5" t="s">
        <v>10525</v>
      </c>
      <c r="B5177" s="5" t="s">
        <v>10526</v>
      </c>
    </row>
    <row r="5178" customFormat="false" ht="13.8" hidden="false" customHeight="false" outlineLevel="0" collapsed="false">
      <c r="A5178" s="5" t="s">
        <v>10527</v>
      </c>
      <c r="B5178" s="5" t="s">
        <v>10528</v>
      </c>
    </row>
    <row r="5179" customFormat="false" ht="13.8" hidden="false" customHeight="false" outlineLevel="0" collapsed="false">
      <c r="A5179" s="5" t="s">
        <v>10529</v>
      </c>
      <c r="B5179" s="5" t="s">
        <v>10530</v>
      </c>
    </row>
    <row r="5180" customFormat="false" ht="13.8" hidden="false" customHeight="false" outlineLevel="0" collapsed="false">
      <c r="A5180" s="5" t="s">
        <v>10531</v>
      </c>
      <c r="B5180" s="5" t="s">
        <v>10532</v>
      </c>
    </row>
    <row r="5181" customFormat="false" ht="13.8" hidden="false" customHeight="false" outlineLevel="0" collapsed="false">
      <c r="A5181" s="5" t="s">
        <v>10533</v>
      </c>
      <c r="B5181" s="5" t="s">
        <v>10534</v>
      </c>
    </row>
    <row r="5182" customFormat="false" ht="13.8" hidden="false" customHeight="false" outlineLevel="0" collapsed="false">
      <c r="A5182" s="5" t="s">
        <v>10535</v>
      </c>
      <c r="B5182" s="5" t="s">
        <v>10536</v>
      </c>
    </row>
    <row r="5183" customFormat="false" ht="13.8" hidden="false" customHeight="false" outlineLevel="0" collapsed="false">
      <c r="A5183" s="5" t="s">
        <v>10537</v>
      </c>
      <c r="B5183" s="5" t="s">
        <v>10538</v>
      </c>
    </row>
    <row r="5184" customFormat="false" ht="13.8" hidden="false" customHeight="false" outlineLevel="0" collapsed="false">
      <c r="A5184" s="5" t="s">
        <v>10539</v>
      </c>
      <c r="B5184" s="5" t="s">
        <v>10540</v>
      </c>
    </row>
    <row r="5185" customFormat="false" ht="13.8" hidden="false" customHeight="false" outlineLevel="0" collapsed="false">
      <c r="A5185" s="5" t="s">
        <v>10541</v>
      </c>
      <c r="B5185" s="5" t="s">
        <v>10542</v>
      </c>
    </row>
    <row r="5186" customFormat="false" ht="13.8" hidden="false" customHeight="false" outlineLevel="0" collapsed="false">
      <c r="A5186" s="5" t="s">
        <v>10543</v>
      </c>
      <c r="B5186" s="5" t="s">
        <v>10544</v>
      </c>
    </row>
    <row r="5187" customFormat="false" ht="13.8" hidden="false" customHeight="false" outlineLevel="0" collapsed="false">
      <c r="A5187" s="5" t="s">
        <v>10545</v>
      </c>
      <c r="B5187" s="5" t="s">
        <v>10546</v>
      </c>
    </row>
    <row r="5188" customFormat="false" ht="13.8" hidden="false" customHeight="false" outlineLevel="0" collapsed="false">
      <c r="A5188" s="5" t="s">
        <v>10547</v>
      </c>
      <c r="B5188" s="5" t="s">
        <v>10548</v>
      </c>
    </row>
    <row r="5189" customFormat="false" ht="13.8" hidden="false" customHeight="false" outlineLevel="0" collapsed="false">
      <c r="A5189" s="5" t="s">
        <v>10549</v>
      </c>
      <c r="B5189" s="5" t="s">
        <v>10550</v>
      </c>
    </row>
    <row r="5190" customFormat="false" ht="13.8" hidden="false" customHeight="false" outlineLevel="0" collapsed="false">
      <c r="A5190" s="5" t="s">
        <v>10551</v>
      </c>
      <c r="B5190" s="5" t="s">
        <v>10552</v>
      </c>
    </row>
    <row r="5191" customFormat="false" ht="13.8" hidden="false" customHeight="false" outlineLevel="0" collapsed="false">
      <c r="A5191" s="5" t="s">
        <v>10553</v>
      </c>
      <c r="B5191" s="5" t="s">
        <v>10554</v>
      </c>
    </row>
    <row r="5192" customFormat="false" ht="13.8" hidden="false" customHeight="false" outlineLevel="0" collapsed="false">
      <c r="A5192" s="5" t="s">
        <v>10555</v>
      </c>
      <c r="B5192" s="5" t="s">
        <v>10556</v>
      </c>
    </row>
    <row r="5193" customFormat="false" ht="13.8" hidden="false" customHeight="false" outlineLevel="0" collapsed="false">
      <c r="A5193" s="5" t="s">
        <v>10557</v>
      </c>
      <c r="B5193" s="5" t="s">
        <v>10558</v>
      </c>
    </row>
    <row r="5194" customFormat="false" ht="13.8" hidden="false" customHeight="false" outlineLevel="0" collapsed="false">
      <c r="A5194" s="5" t="s">
        <v>10559</v>
      </c>
      <c r="B5194" s="5" t="s">
        <v>10560</v>
      </c>
    </row>
    <row r="5195" customFormat="false" ht="13.8" hidden="false" customHeight="false" outlineLevel="0" collapsed="false">
      <c r="A5195" s="5" t="s">
        <v>10561</v>
      </c>
      <c r="B5195" s="5" t="s">
        <v>10562</v>
      </c>
    </row>
    <row r="5196" customFormat="false" ht="13.8" hidden="false" customHeight="false" outlineLevel="0" collapsed="false">
      <c r="A5196" s="5" t="s">
        <v>10563</v>
      </c>
      <c r="B5196" s="5" t="s">
        <v>10564</v>
      </c>
    </row>
    <row r="5197" customFormat="false" ht="13.8" hidden="false" customHeight="false" outlineLevel="0" collapsed="false">
      <c r="A5197" s="5" t="s">
        <v>10565</v>
      </c>
      <c r="B5197" s="5" t="s">
        <v>10566</v>
      </c>
    </row>
    <row r="5198" customFormat="false" ht="13.8" hidden="false" customHeight="false" outlineLevel="0" collapsed="false">
      <c r="A5198" s="5" t="s">
        <v>10567</v>
      </c>
      <c r="B5198" s="5" t="s">
        <v>10568</v>
      </c>
    </row>
    <row r="5199" customFormat="false" ht="13.8" hidden="false" customHeight="false" outlineLevel="0" collapsed="false">
      <c r="A5199" s="5" t="s">
        <v>10569</v>
      </c>
      <c r="B5199" s="5" t="s">
        <v>10570</v>
      </c>
    </row>
    <row r="5200" customFormat="false" ht="13.8" hidden="false" customHeight="false" outlineLevel="0" collapsed="false">
      <c r="A5200" s="5" t="s">
        <v>10571</v>
      </c>
      <c r="B5200" s="5" t="s">
        <v>10572</v>
      </c>
    </row>
    <row r="5201" customFormat="false" ht="13.8" hidden="false" customHeight="false" outlineLevel="0" collapsed="false">
      <c r="A5201" s="5" t="s">
        <v>10573</v>
      </c>
      <c r="B5201" s="5" t="s">
        <v>10574</v>
      </c>
    </row>
    <row r="5202" customFormat="false" ht="13.8" hidden="false" customHeight="false" outlineLevel="0" collapsed="false">
      <c r="A5202" s="5" t="s">
        <v>10575</v>
      </c>
      <c r="B5202" s="5" t="s">
        <v>10576</v>
      </c>
    </row>
    <row r="5203" customFormat="false" ht="13.8" hidden="false" customHeight="false" outlineLevel="0" collapsed="false">
      <c r="A5203" s="5" t="s">
        <v>10577</v>
      </c>
      <c r="B5203" s="5" t="s">
        <v>10578</v>
      </c>
    </row>
    <row r="5204" customFormat="false" ht="13.8" hidden="false" customHeight="false" outlineLevel="0" collapsed="false">
      <c r="A5204" s="5" t="s">
        <v>10579</v>
      </c>
      <c r="B5204" s="5" t="s">
        <v>10580</v>
      </c>
    </row>
    <row r="5205" customFormat="false" ht="13.8" hidden="false" customHeight="false" outlineLevel="0" collapsed="false">
      <c r="A5205" s="5" t="s">
        <v>10581</v>
      </c>
      <c r="B5205" s="5" t="s">
        <v>10582</v>
      </c>
    </row>
    <row r="5206" customFormat="false" ht="13.8" hidden="false" customHeight="false" outlineLevel="0" collapsed="false">
      <c r="A5206" s="5" t="s">
        <v>10583</v>
      </c>
      <c r="B5206" s="5" t="s">
        <v>10584</v>
      </c>
    </row>
    <row r="5207" customFormat="false" ht="13.8" hidden="false" customHeight="false" outlineLevel="0" collapsed="false">
      <c r="A5207" s="5" t="s">
        <v>10585</v>
      </c>
      <c r="B5207" s="5" t="s">
        <v>10586</v>
      </c>
    </row>
    <row r="5208" customFormat="false" ht="13.8" hidden="false" customHeight="false" outlineLevel="0" collapsed="false">
      <c r="A5208" s="5" t="s">
        <v>10587</v>
      </c>
      <c r="B5208" s="5" t="s">
        <v>10588</v>
      </c>
    </row>
    <row r="5209" customFormat="false" ht="13.8" hidden="false" customHeight="false" outlineLevel="0" collapsed="false">
      <c r="A5209" s="5" t="s">
        <v>10589</v>
      </c>
      <c r="B5209" s="5" t="s">
        <v>10590</v>
      </c>
    </row>
    <row r="5210" customFormat="false" ht="13.8" hidden="false" customHeight="false" outlineLevel="0" collapsed="false">
      <c r="A5210" s="5" t="s">
        <v>10591</v>
      </c>
      <c r="B5210" s="5" t="s">
        <v>10592</v>
      </c>
    </row>
    <row r="5211" customFormat="false" ht="13.8" hidden="false" customHeight="false" outlineLevel="0" collapsed="false">
      <c r="A5211" s="5" t="s">
        <v>10593</v>
      </c>
      <c r="B5211" s="5" t="s">
        <v>10594</v>
      </c>
    </row>
    <row r="5212" customFormat="false" ht="13.8" hidden="false" customHeight="false" outlineLevel="0" collapsed="false">
      <c r="A5212" s="5" t="s">
        <v>10595</v>
      </c>
      <c r="B5212" s="5" t="s">
        <v>10596</v>
      </c>
    </row>
    <row r="5213" customFormat="false" ht="13.8" hidden="false" customHeight="false" outlineLevel="0" collapsed="false">
      <c r="A5213" s="5" t="s">
        <v>10597</v>
      </c>
      <c r="B5213" s="5" t="s">
        <v>10598</v>
      </c>
    </row>
    <row r="5214" customFormat="false" ht="13.8" hidden="false" customHeight="false" outlineLevel="0" collapsed="false">
      <c r="A5214" s="5" t="s">
        <v>10599</v>
      </c>
      <c r="B5214" s="5" t="s">
        <v>10600</v>
      </c>
    </row>
    <row r="5215" customFormat="false" ht="13.8" hidden="false" customHeight="false" outlineLevel="0" collapsed="false">
      <c r="A5215" s="5" t="s">
        <v>10601</v>
      </c>
      <c r="B5215" s="5" t="s">
        <v>10602</v>
      </c>
    </row>
    <row r="5216" customFormat="false" ht="13.8" hidden="false" customHeight="false" outlineLevel="0" collapsed="false">
      <c r="A5216" s="5" t="s">
        <v>10603</v>
      </c>
      <c r="B5216" s="5" t="s">
        <v>10604</v>
      </c>
    </row>
    <row r="5217" customFormat="false" ht="13.8" hidden="false" customHeight="false" outlineLevel="0" collapsed="false">
      <c r="A5217" s="5" t="s">
        <v>10605</v>
      </c>
      <c r="B5217" s="5" t="s">
        <v>10606</v>
      </c>
    </row>
    <row r="5218" customFormat="false" ht="13.8" hidden="false" customHeight="false" outlineLevel="0" collapsed="false">
      <c r="A5218" s="5" t="s">
        <v>10607</v>
      </c>
      <c r="B5218" s="5" t="s">
        <v>10608</v>
      </c>
    </row>
    <row r="5219" customFormat="false" ht="13.8" hidden="false" customHeight="false" outlineLevel="0" collapsed="false">
      <c r="A5219" s="5" t="s">
        <v>10609</v>
      </c>
      <c r="B5219" s="5" t="s">
        <v>10610</v>
      </c>
    </row>
    <row r="5220" customFormat="false" ht="13.8" hidden="false" customHeight="false" outlineLevel="0" collapsed="false">
      <c r="A5220" s="5" t="s">
        <v>10611</v>
      </c>
      <c r="B5220" s="5" t="s">
        <v>10612</v>
      </c>
    </row>
    <row r="5221" customFormat="false" ht="13.8" hidden="false" customHeight="false" outlineLevel="0" collapsed="false">
      <c r="A5221" s="5" t="s">
        <v>10613</v>
      </c>
      <c r="B5221" s="5" t="s">
        <v>10614</v>
      </c>
    </row>
    <row r="5222" customFormat="false" ht="13.8" hidden="false" customHeight="false" outlineLevel="0" collapsed="false">
      <c r="A5222" s="5" t="s">
        <v>10615</v>
      </c>
      <c r="B5222" s="5" t="s">
        <v>10616</v>
      </c>
    </row>
    <row r="5223" customFormat="false" ht="13.8" hidden="false" customHeight="false" outlineLevel="0" collapsed="false">
      <c r="A5223" s="5" t="s">
        <v>10617</v>
      </c>
      <c r="B5223" s="5" t="s">
        <v>10618</v>
      </c>
    </row>
    <row r="5224" customFormat="false" ht="13.8" hidden="false" customHeight="false" outlineLevel="0" collapsed="false">
      <c r="A5224" s="5" t="s">
        <v>10619</v>
      </c>
      <c r="B5224" s="5" t="s">
        <v>10620</v>
      </c>
    </row>
    <row r="5225" customFormat="false" ht="13.8" hidden="false" customHeight="false" outlineLevel="0" collapsed="false">
      <c r="A5225" s="5" t="s">
        <v>10621</v>
      </c>
      <c r="B5225" s="5" t="s">
        <v>10622</v>
      </c>
    </row>
    <row r="5226" customFormat="false" ht="13.8" hidden="false" customHeight="false" outlineLevel="0" collapsed="false">
      <c r="A5226" s="5" t="s">
        <v>10623</v>
      </c>
      <c r="B5226" s="5" t="s">
        <v>10624</v>
      </c>
    </row>
    <row r="5227" customFormat="false" ht="13.8" hidden="false" customHeight="false" outlineLevel="0" collapsed="false">
      <c r="A5227" s="5" t="s">
        <v>10625</v>
      </c>
      <c r="B5227" s="5" t="s">
        <v>10626</v>
      </c>
    </row>
    <row r="5228" customFormat="false" ht="13.8" hidden="false" customHeight="false" outlineLevel="0" collapsed="false">
      <c r="A5228" s="5" t="s">
        <v>10627</v>
      </c>
      <c r="B5228" s="5" t="s">
        <v>10628</v>
      </c>
    </row>
    <row r="5229" customFormat="false" ht="13.8" hidden="false" customHeight="false" outlineLevel="0" collapsed="false">
      <c r="A5229" s="5" t="s">
        <v>10629</v>
      </c>
      <c r="B5229" s="5" t="s">
        <v>10630</v>
      </c>
    </row>
    <row r="5230" customFormat="false" ht="13.8" hidden="false" customHeight="false" outlineLevel="0" collapsed="false">
      <c r="A5230" s="5" t="s">
        <v>10631</v>
      </c>
      <c r="B5230" s="5" t="s">
        <v>10632</v>
      </c>
    </row>
    <row r="5231" customFormat="false" ht="13.8" hidden="false" customHeight="false" outlineLevel="0" collapsed="false">
      <c r="A5231" s="5" t="s">
        <v>10633</v>
      </c>
      <c r="B5231" s="5" t="s">
        <v>10634</v>
      </c>
    </row>
    <row r="5232" customFormat="false" ht="13.8" hidden="false" customHeight="false" outlineLevel="0" collapsed="false">
      <c r="A5232" s="5" t="s">
        <v>10635</v>
      </c>
      <c r="B5232" s="5" t="s">
        <v>10636</v>
      </c>
    </row>
    <row r="5233" customFormat="false" ht="13.8" hidden="false" customHeight="false" outlineLevel="0" collapsed="false">
      <c r="A5233" s="5" t="s">
        <v>10637</v>
      </c>
      <c r="B5233" s="5" t="s">
        <v>10638</v>
      </c>
    </row>
    <row r="5234" customFormat="false" ht="13.8" hidden="false" customHeight="false" outlineLevel="0" collapsed="false">
      <c r="A5234" s="5" t="s">
        <v>10639</v>
      </c>
      <c r="B5234" s="5" t="s">
        <v>10640</v>
      </c>
    </row>
    <row r="5235" customFormat="false" ht="13.8" hidden="false" customHeight="false" outlineLevel="0" collapsed="false">
      <c r="A5235" s="5" t="s">
        <v>10641</v>
      </c>
      <c r="B5235" s="5" t="s">
        <v>10642</v>
      </c>
    </row>
    <row r="5236" customFormat="false" ht="13.8" hidden="false" customHeight="false" outlineLevel="0" collapsed="false">
      <c r="A5236" s="5" t="s">
        <v>10643</v>
      </c>
      <c r="B5236" s="5" t="s">
        <v>10644</v>
      </c>
    </row>
    <row r="5237" customFormat="false" ht="13.8" hidden="false" customHeight="false" outlineLevel="0" collapsed="false">
      <c r="A5237" s="5" t="s">
        <v>10645</v>
      </c>
      <c r="B5237" s="5" t="s">
        <v>10646</v>
      </c>
    </row>
    <row r="5238" customFormat="false" ht="13.8" hidden="false" customHeight="false" outlineLevel="0" collapsed="false">
      <c r="A5238" s="5" t="s">
        <v>10647</v>
      </c>
      <c r="B5238" s="5" t="s">
        <v>10648</v>
      </c>
    </row>
    <row r="5239" customFormat="false" ht="13.8" hidden="false" customHeight="false" outlineLevel="0" collapsed="false">
      <c r="A5239" s="5" t="s">
        <v>10649</v>
      </c>
      <c r="B5239" s="5" t="s">
        <v>10650</v>
      </c>
    </row>
    <row r="5240" customFormat="false" ht="13.8" hidden="false" customHeight="false" outlineLevel="0" collapsed="false">
      <c r="A5240" s="5" t="s">
        <v>10651</v>
      </c>
      <c r="B5240" s="5" t="s">
        <v>10652</v>
      </c>
    </row>
    <row r="5241" customFormat="false" ht="13.8" hidden="false" customHeight="false" outlineLevel="0" collapsed="false">
      <c r="A5241" s="5" t="s">
        <v>10653</v>
      </c>
      <c r="B5241" s="5" t="s">
        <v>10654</v>
      </c>
    </row>
    <row r="5242" customFormat="false" ht="13.8" hidden="false" customHeight="false" outlineLevel="0" collapsed="false">
      <c r="A5242" s="5" t="s">
        <v>10655</v>
      </c>
      <c r="B5242" s="5" t="s">
        <v>10656</v>
      </c>
    </row>
    <row r="5243" customFormat="false" ht="13.8" hidden="false" customHeight="false" outlineLevel="0" collapsed="false">
      <c r="A5243" s="5" t="s">
        <v>10657</v>
      </c>
      <c r="B5243" s="5" t="s">
        <v>10658</v>
      </c>
    </row>
    <row r="5244" customFormat="false" ht="13.8" hidden="false" customHeight="false" outlineLevel="0" collapsed="false">
      <c r="A5244" s="5" t="s">
        <v>10659</v>
      </c>
      <c r="B5244" s="5" t="s">
        <v>10660</v>
      </c>
    </row>
    <row r="5245" customFormat="false" ht="13.8" hidden="false" customHeight="false" outlineLevel="0" collapsed="false">
      <c r="A5245" s="5" t="s">
        <v>10661</v>
      </c>
      <c r="B5245" s="5" t="s">
        <v>10662</v>
      </c>
    </row>
    <row r="5246" customFormat="false" ht="13.8" hidden="false" customHeight="false" outlineLevel="0" collapsed="false">
      <c r="A5246" s="5" t="s">
        <v>10663</v>
      </c>
      <c r="B5246" s="5" t="s">
        <v>10664</v>
      </c>
    </row>
    <row r="5247" customFormat="false" ht="13.8" hidden="false" customHeight="false" outlineLevel="0" collapsed="false">
      <c r="A5247" s="5" t="s">
        <v>10665</v>
      </c>
      <c r="B5247" s="5" t="s">
        <v>10666</v>
      </c>
    </row>
    <row r="5248" customFormat="false" ht="13.8" hidden="false" customHeight="false" outlineLevel="0" collapsed="false">
      <c r="A5248" s="5" t="s">
        <v>10667</v>
      </c>
      <c r="B5248" s="5" t="s">
        <v>10668</v>
      </c>
    </row>
    <row r="5249" customFormat="false" ht="13.8" hidden="false" customHeight="false" outlineLevel="0" collapsed="false">
      <c r="A5249" s="5" t="s">
        <v>10669</v>
      </c>
      <c r="B5249" s="5" t="s">
        <v>10670</v>
      </c>
    </row>
    <row r="5250" customFormat="false" ht="13.8" hidden="false" customHeight="false" outlineLevel="0" collapsed="false">
      <c r="A5250" s="5" t="s">
        <v>10671</v>
      </c>
      <c r="B5250" s="5" t="s">
        <v>10672</v>
      </c>
    </row>
    <row r="5251" customFormat="false" ht="13.8" hidden="false" customHeight="false" outlineLevel="0" collapsed="false">
      <c r="A5251" s="5" t="s">
        <v>10673</v>
      </c>
      <c r="B5251" s="5" t="s">
        <v>10674</v>
      </c>
    </row>
    <row r="5252" customFormat="false" ht="13.8" hidden="false" customHeight="false" outlineLevel="0" collapsed="false">
      <c r="A5252" s="5" t="s">
        <v>10675</v>
      </c>
      <c r="B5252" s="5" t="s">
        <v>10676</v>
      </c>
    </row>
    <row r="5253" customFormat="false" ht="13.8" hidden="false" customHeight="false" outlineLevel="0" collapsed="false">
      <c r="A5253" s="5" t="s">
        <v>10677</v>
      </c>
      <c r="B5253" s="5" t="s">
        <v>10678</v>
      </c>
    </row>
    <row r="5254" customFormat="false" ht="13.8" hidden="false" customHeight="false" outlineLevel="0" collapsed="false">
      <c r="A5254" s="5" t="s">
        <v>10679</v>
      </c>
      <c r="B5254" s="5" t="s">
        <v>10680</v>
      </c>
    </row>
    <row r="5255" customFormat="false" ht="13.8" hidden="false" customHeight="false" outlineLevel="0" collapsed="false">
      <c r="A5255" s="5" t="s">
        <v>10681</v>
      </c>
      <c r="B5255" s="5" t="s">
        <v>10682</v>
      </c>
    </row>
    <row r="5256" customFormat="false" ht="13.8" hidden="false" customHeight="false" outlineLevel="0" collapsed="false">
      <c r="A5256" s="5" t="s">
        <v>10683</v>
      </c>
      <c r="B5256" s="5" t="s">
        <v>10684</v>
      </c>
    </row>
    <row r="5257" customFormat="false" ht="13.8" hidden="false" customHeight="false" outlineLevel="0" collapsed="false">
      <c r="A5257" s="5" t="s">
        <v>10685</v>
      </c>
      <c r="B5257" s="5" t="s">
        <v>10686</v>
      </c>
    </row>
    <row r="5258" customFormat="false" ht="13.8" hidden="false" customHeight="false" outlineLevel="0" collapsed="false">
      <c r="A5258" s="5" t="s">
        <v>10687</v>
      </c>
      <c r="B5258" s="5" t="s">
        <v>10688</v>
      </c>
    </row>
    <row r="5259" customFormat="false" ht="13.8" hidden="false" customHeight="false" outlineLevel="0" collapsed="false">
      <c r="A5259" s="5" t="s">
        <v>10689</v>
      </c>
      <c r="B5259" s="5" t="s">
        <v>10690</v>
      </c>
    </row>
    <row r="5260" customFormat="false" ht="13.8" hidden="false" customHeight="false" outlineLevel="0" collapsed="false">
      <c r="A5260" s="5" t="s">
        <v>10691</v>
      </c>
      <c r="B5260" s="5" t="s">
        <v>10692</v>
      </c>
    </row>
    <row r="5261" customFormat="false" ht="13.8" hidden="false" customHeight="false" outlineLevel="0" collapsed="false">
      <c r="A5261" s="5" t="s">
        <v>10693</v>
      </c>
      <c r="B5261" s="5" t="s">
        <v>10694</v>
      </c>
    </row>
    <row r="5262" customFormat="false" ht="13.8" hidden="false" customHeight="false" outlineLevel="0" collapsed="false">
      <c r="A5262" s="5" t="s">
        <v>10695</v>
      </c>
      <c r="B5262" s="5" t="s">
        <v>10696</v>
      </c>
    </row>
    <row r="5263" customFormat="false" ht="13.8" hidden="false" customHeight="false" outlineLevel="0" collapsed="false">
      <c r="A5263" s="5" t="s">
        <v>10697</v>
      </c>
      <c r="B5263" s="5" t="s">
        <v>10698</v>
      </c>
    </row>
    <row r="5264" customFormat="false" ht="13.8" hidden="false" customHeight="false" outlineLevel="0" collapsed="false">
      <c r="A5264" s="5" t="s">
        <v>10699</v>
      </c>
      <c r="B5264" s="5" t="s">
        <v>10700</v>
      </c>
    </row>
    <row r="5265" customFormat="false" ht="13.8" hidden="false" customHeight="false" outlineLevel="0" collapsed="false">
      <c r="A5265" s="5" t="s">
        <v>10701</v>
      </c>
      <c r="B5265" s="5" t="s">
        <v>10702</v>
      </c>
    </row>
    <row r="5266" customFormat="false" ht="13.8" hidden="false" customHeight="false" outlineLevel="0" collapsed="false">
      <c r="A5266" s="5" t="s">
        <v>10703</v>
      </c>
      <c r="B5266" s="5" t="s">
        <v>10704</v>
      </c>
    </row>
    <row r="5267" customFormat="false" ht="13.8" hidden="false" customHeight="false" outlineLevel="0" collapsed="false">
      <c r="A5267" s="5" t="s">
        <v>10705</v>
      </c>
      <c r="B5267" s="5" t="s">
        <v>10706</v>
      </c>
    </row>
    <row r="5268" customFormat="false" ht="13.8" hidden="false" customHeight="false" outlineLevel="0" collapsed="false">
      <c r="A5268" s="5" t="s">
        <v>10707</v>
      </c>
      <c r="B5268" s="5" t="s">
        <v>10708</v>
      </c>
    </row>
    <row r="5269" customFormat="false" ht="13.8" hidden="false" customHeight="false" outlineLevel="0" collapsed="false">
      <c r="A5269" s="5" t="s">
        <v>10709</v>
      </c>
      <c r="B5269" s="5" t="s">
        <v>10710</v>
      </c>
    </row>
    <row r="5270" customFormat="false" ht="13.8" hidden="false" customHeight="false" outlineLevel="0" collapsed="false">
      <c r="A5270" s="5" t="s">
        <v>10711</v>
      </c>
      <c r="B5270" s="5" t="s">
        <v>10712</v>
      </c>
    </row>
    <row r="5271" customFormat="false" ht="13.8" hidden="false" customHeight="false" outlineLevel="0" collapsed="false">
      <c r="A5271" s="5" t="s">
        <v>10713</v>
      </c>
      <c r="B5271" s="5" t="s">
        <v>10714</v>
      </c>
    </row>
    <row r="5272" customFormat="false" ht="13.8" hidden="false" customHeight="false" outlineLevel="0" collapsed="false">
      <c r="A5272" s="5" t="s">
        <v>10715</v>
      </c>
      <c r="B5272" s="5" t="s">
        <v>10716</v>
      </c>
    </row>
    <row r="5273" customFormat="false" ht="13.8" hidden="false" customHeight="false" outlineLevel="0" collapsed="false">
      <c r="A5273" s="5" t="s">
        <v>10717</v>
      </c>
      <c r="B5273" s="5" t="s">
        <v>10718</v>
      </c>
    </row>
    <row r="5274" customFormat="false" ht="13.8" hidden="false" customHeight="false" outlineLevel="0" collapsed="false">
      <c r="A5274" s="5" t="s">
        <v>10719</v>
      </c>
      <c r="B5274" s="5" t="s">
        <v>10720</v>
      </c>
    </row>
    <row r="5275" customFormat="false" ht="13.8" hidden="false" customHeight="false" outlineLevel="0" collapsed="false">
      <c r="A5275" s="5" t="s">
        <v>10721</v>
      </c>
      <c r="B5275" s="5" t="s">
        <v>10722</v>
      </c>
    </row>
    <row r="5276" customFormat="false" ht="13.8" hidden="false" customHeight="false" outlineLevel="0" collapsed="false">
      <c r="A5276" s="5" t="s">
        <v>10723</v>
      </c>
      <c r="B5276" s="5" t="s">
        <v>10724</v>
      </c>
    </row>
    <row r="5277" customFormat="false" ht="13.8" hidden="false" customHeight="false" outlineLevel="0" collapsed="false">
      <c r="A5277" s="5" t="s">
        <v>10725</v>
      </c>
      <c r="B5277" s="5" t="s">
        <v>10726</v>
      </c>
    </row>
    <row r="5278" customFormat="false" ht="13.8" hidden="false" customHeight="false" outlineLevel="0" collapsed="false">
      <c r="A5278" s="5" t="s">
        <v>10727</v>
      </c>
      <c r="B5278" s="5" t="s">
        <v>10728</v>
      </c>
    </row>
    <row r="5279" customFormat="false" ht="13.8" hidden="false" customHeight="false" outlineLevel="0" collapsed="false">
      <c r="A5279" s="5" t="s">
        <v>10729</v>
      </c>
      <c r="B5279" s="5" t="s">
        <v>10730</v>
      </c>
    </row>
    <row r="5280" customFormat="false" ht="13.8" hidden="false" customHeight="false" outlineLevel="0" collapsed="false">
      <c r="A5280" s="5" t="s">
        <v>10731</v>
      </c>
      <c r="B5280" s="5" t="s">
        <v>10732</v>
      </c>
    </row>
    <row r="5281" customFormat="false" ht="13.8" hidden="false" customHeight="false" outlineLevel="0" collapsed="false">
      <c r="A5281" s="5" t="s">
        <v>10733</v>
      </c>
      <c r="B5281" s="5" t="s">
        <v>10734</v>
      </c>
    </row>
    <row r="5282" customFormat="false" ht="13.8" hidden="false" customHeight="false" outlineLevel="0" collapsed="false">
      <c r="A5282" s="5" t="s">
        <v>10735</v>
      </c>
      <c r="B5282" s="5" t="s">
        <v>10736</v>
      </c>
    </row>
    <row r="5283" customFormat="false" ht="13.8" hidden="false" customHeight="false" outlineLevel="0" collapsed="false">
      <c r="A5283" s="5" t="s">
        <v>10737</v>
      </c>
      <c r="B5283" s="5" t="s">
        <v>10738</v>
      </c>
    </row>
    <row r="5284" customFormat="false" ht="13.8" hidden="false" customHeight="false" outlineLevel="0" collapsed="false">
      <c r="A5284" s="5" t="s">
        <v>10739</v>
      </c>
      <c r="B5284" s="5" t="s">
        <v>10740</v>
      </c>
    </row>
    <row r="5285" customFormat="false" ht="13.8" hidden="false" customHeight="false" outlineLevel="0" collapsed="false">
      <c r="A5285" s="5" t="s">
        <v>10741</v>
      </c>
      <c r="B5285" s="5" t="s">
        <v>10742</v>
      </c>
    </row>
    <row r="5286" customFormat="false" ht="13.8" hidden="false" customHeight="false" outlineLevel="0" collapsed="false">
      <c r="A5286" s="5" t="s">
        <v>10743</v>
      </c>
      <c r="B5286" s="5" t="s">
        <v>10744</v>
      </c>
    </row>
    <row r="5287" customFormat="false" ht="13.8" hidden="false" customHeight="false" outlineLevel="0" collapsed="false">
      <c r="A5287" s="5" t="s">
        <v>10745</v>
      </c>
      <c r="B5287" s="5" t="s">
        <v>10746</v>
      </c>
    </row>
    <row r="5288" customFormat="false" ht="13.8" hidden="false" customHeight="false" outlineLevel="0" collapsed="false">
      <c r="A5288" s="5" t="s">
        <v>10747</v>
      </c>
      <c r="B5288" s="5" t="s">
        <v>10748</v>
      </c>
    </row>
    <row r="5289" customFormat="false" ht="13.8" hidden="false" customHeight="false" outlineLevel="0" collapsed="false">
      <c r="A5289" s="5" t="s">
        <v>10749</v>
      </c>
      <c r="B5289" s="5" t="s">
        <v>10750</v>
      </c>
    </row>
    <row r="5290" customFormat="false" ht="13.8" hidden="false" customHeight="false" outlineLevel="0" collapsed="false">
      <c r="A5290" s="5" t="s">
        <v>10751</v>
      </c>
      <c r="B5290" s="5" t="s">
        <v>10752</v>
      </c>
    </row>
    <row r="5291" customFormat="false" ht="13.8" hidden="false" customHeight="false" outlineLevel="0" collapsed="false">
      <c r="A5291" s="5" t="s">
        <v>10753</v>
      </c>
      <c r="B5291" s="5" t="s">
        <v>10754</v>
      </c>
    </row>
    <row r="5292" customFormat="false" ht="13.8" hidden="false" customHeight="false" outlineLevel="0" collapsed="false">
      <c r="A5292" s="5" t="s">
        <v>10755</v>
      </c>
      <c r="B5292" s="5" t="s">
        <v>10756</v>
      </c>
    </row>
    <row r="5293" customFormat="false" ht="13.8" hidden="false" customHeight="false" outlineLevel="0" collapsed="false">
      <c r="A5293" s="5" t="s">
        <v>10757</v>
      </c>
      <c r="B5293" s="5" t="s">
        <v>10758</v>
      </c>
    </row>
    <row r="5294" customFormat="false" ht="13.8" hidden="false" customHeight="false" outlineLevel="0" collapsed="false">
      <c r="A5294" s="5" t="s">
        <v>10759</v>
      </c>
      <c r="B5294" s="5" t="s">
        <v>10760</v>
      </c>
    </row>
    <row r="5295" customFormat="false" ht="13.8" hidden="false" customHeight="false" outlineLevel="0" collapsed="false">
      <c r="A5295" s="5" t="s">
        <v>10761</v>
      </c>
      <c r="B5295" s="5" t="s">
        <v>10762</v>
      </c>
    </row>
    <row r="5296" customFormat="false" ht="13.8" hidden="false" customHeight="false" outlineLevel="0" collapsed="false">
      <c r="A5296" s="5" t="s">
        <v>10763</v>
      </c>
      <c r="B5296" s="5" t="s">
        <v>10764</v>
      </c>
    </row>
    <row r="5297" customFormat="false" ht="13.8" hidden="false" customHeight="false" outlineLevel="0" collapsed="false">
      <c r="A5297" s="5" t="s">
        <v>10765</v>
      </c>
      <c r="B5297" s="5" t="s">
        <v>10766</v>
      </c>
    </row>
    <row r="5298" customFormat="false" ht="13.8" hidden="false" customHeight="false" outlineLevel="0" collapsed="false">
      <c r="A5298" s="5" t="s">
        <v>10767</v>
      </c>
      <c r="B5298" s="5" t="s">
        <v>10768</v>
      </c>
    </row>
    <row r="5299" customFormat="false" ht="13.8" hidden="false" customHeight="false" outlineLevel="0" collapsed="false">
      <c r="A5299" s="5" t="s">
        <v>10769</v>
      </c>
      <c r="B5299" s="5" t="s">
        <v>10770</v>
      </c>
    </row>
    <row r="5300" customFormat="false" ht="13.8" hidden="false" customHeight="false" outlineLevel="0" collapsed="false">
      <c r="A5300" s="5" t="s">
        <v>10771</v>
      </c>
      <c r="B5300" s="5" t="s">
        <v>10772</v>
      </c>
    </row>
    <row r="5301" customFormat="false" ht="13.8" hidden="false" customHeight="false" outlineLevel="0" collapsed="false">
      <c r="A5301" s="5" t="s">
        <v>10773</v>
      </c>
      <c r="B5301" s="5" t="s">
        <v>10774</v>
      </c>
    </row>
    <row r="5302" customFormat="false" ht="13.8" hidden="false" customHeight="false" outlineLevel="0" collapsed="false">
      <c r="A5302" s="5" t="s">
        <v>10775</v>
      </c>
      <c r="B5302" s="5" t="s">
        <v>10776</v>
      </c>
    </row>
    <row r="5303" customFormat="false" ht="13.8" hidden="false" customHeight="false" outlineLevel="0" collapsed="false">
      <c r="A5303" s="5" t="s">
        <v>10777</v>
      </c>
      <c r="B5303" s="5" t="s">
        <v>10778</v>
      </c>
    </row>
    <row r="5304" customFormat="false" ht="13.8" hidden="false" customHeight="false" outlineLevel="0" collapsed="false">
      <c r="A5304" s="5" t="s">
        <v>10779</v>
      </c>
      <c r="B5304" s="5" t="s">
        <v>10780</v>
      </c>
    </row>
    <row r="5305" customFormat="false" ht="13.8" hidden="false" customHeight="false" outlineLevel="0" collapsed="false">
      <c r="A5305" s="5" t="s">
        <v>10781</v>
      </c>
      <c r="B5305" s="5" t="s">
        <v>10782</v>
      </c>
    </row>
    <row r="5306" customFormat="false" ht="13.8" hidden="false" customHeight="false" outlineLevel="0" collapsed="false">
      <c r="A5306" s="5" t="s">
        <v>10783</v>
      </c>
      <c r="B5306" s="5" t="s">
        <v>10784</v>
      </c>
    </row>
    <row r="5307" customFormat="false" ht="13.8" hidden="false" customHeight="false" outlineLevel="0" collapsed="false">
      <c r="A5307" s="5" t="s">
        <v>10785</v>
      </c>
      <c r="B5307" s="5" t="s">
        <v>10786</v>
      </c>
    </row>
    <row r="5308" customFormat="false" ht="13.8" hidden="false" customHeight="false" outlineLevel="0" collapsed="false">
      <c r="A5308" s="5" t="s">
        <v>10787</v>
      </c>
      <c r="B5308" s="5" t="s">
        <v>10788</v>
      </c>
    </row>
    <row r="5309" customFormat="false" ht="13.8" hidden="false" customHeight="false" outlineLevel="0" collapsed="false">
      <c r="A5309" s="5" t="s">
        <v>10789</v>
      </c>
      <c r="B5309" s="5" t="s">
        <v>10790</v>
      </c>
    </row>
    <row r="5310" customFormat="false" ht="13.8" hidden="false" customHeight="false" outlineLevel="0" collapsed="false">
      <c r="A5310" s="5" t="s">
        <v>10791</v>
      </c>
      <c r="B5310" s="5" t="s">
        <v>10792</v>
      </c>
    </row>
    <row r="5311" customFormat="false" ht="13.8" hidden="false" customHeight="false" outlineLevel="0" collapsed="false">
      <c r="A5311" s="5" t="s">
        <v>10793</v>
      </c>
      <c r="B5311" s="5" t="s">
        <v>10794</v>
      </c>
    </row>
    <row r="5312" customFormat="false" ht="13.8" hidden="false" customHeight="false" outlineLevel="0" collapsed="false">
      <c r="A5312" s="5" t="s">
        <v>10795</v>
      </c>
      <c r="B5312" s="5" t="s">
        <v>10796</v>
      </c>
    </row>
    <row r="5313" customFormat="false" ht="13.8" hidden="false" customHeight="false" outlineLevel="0" collapsed="false">
      <c r="A5313" s="5" t="s">
        <v>10797</v>
      </c>
      <c r="B5313" s="5" t="s">
        <v>10798</v>
      </c>
    </row>
    <row r="5314" customFormat="false" ht="13.8" hidden="false" customHeight="false" outlineLevel="0" collapsed="false">
      <c r="A5314" s="5" t="s">
        <v>10799</v>
      </c>
      <c r="B5314" s="5" t="s">
        <v>10800</v>
      </c>
    </row>
    <row r="5315" customFormat="false" ht="13.8" hidden="false" customHeight="false" outlineLevel="0" collapsed="false">
      <c r="A5315" s="5" t="s">
        <v>10801</v>
      </c>
      <c r="B5315" s="5" t="s">
        <v>10802</v>
      </c>
    </row>
    <row r="5316" customFormat="false" ht="13.8" hidden="false" customHeight="false" outlineLevel="0" collapsed="false">
      <c r="A5316" s="5" t="s">
        <v>10803</v>
      </c>
      <c r="B5316" s="5" t="s">
        <v>10804</v>
      </c>
    </row>
    <row r="5317" customFormat="false" ht="13.8" hidden="false" customHeight="false" outlineLevel="0" collapsed="false">
      <c r="A5317" s="5" t="s">
        <v>10805</v>
      </c>
      <c r="B5317" s="5" t="s">
        <v>10806</v>
      </c>
    </row>
    <row r="5318" customFormat="false" ht="13.8" hidden="false" customHeight="false" outlineLevel="0" collapsed="false">
      <c r="A5318" s="5" t="s">
        <v>10807</v>
      </c>
      <c r="B5318" s="5" t="s">
        <v>10808</v>
      </c>
    </row>
    <row r="5319" customFormat="false" ht="13.8" hidden="false" customHeight="false" outlineLevel="0" collapsed="false">
      <c r="A5319" s="5" t="s">
        <v>10809</v>
      </c>
      <c r="B5319" s="5" t="s">
        <v>10810</v>
      </c>
    </row>
    <row r="5320" customFormat="false" ht="13.8" hidden="false" customHeight="false" outlineLevel="0" collapsed="false">
      <c r="A5320" s="5" t="s">
        <v>10811</v>
      </c>
      <c r="B5320" s="5" t="s">
        <v>10812</v>
      </c>
    </row>
    <row r="5321" customFormat="false" ht="13.8" hidden="false" customHeight="false" outlineLevel="0" collapsed="false">
      <c r="A5321" s="5" t="s">
        <v>10813</v>
      </c>
      <c r="B5321" s="5" t="s">
        <v>10814</v>
      </c>
    </row>
    <row r="5322" customFormat="false" ht="13.8" hidden="false" customHeight="false" outlineLevel="0" collapsed="false">
      <c r="A5322" s="5" t="s">
        <v>10815</v>
      </c>
      <c r="B5322" s="5" t="s">
        <v>10816</v>
      </c>
    </row>
    <row r="5323" customFormat="false" ht="13.8" hidden="false" customHeight="false" outlineLevel="0" collapsed="false">
      <c r="A5323" s="5" t="s">
        <v>10817</v>
      </c>
      <c r="B5323" s="5" t="s">
        <v>10818</v>
      </c>
    </row>
    <row r="5324" customFormat="false" ht="13.8" hidden="false" customHeight="false" outlineLevel="0" collapsed="false">
      <c r="A5324" s="5" t="s">
        <v>10819</v>
      </c>
      <c r="B5324" s="5" t="s">
        <v>10820</v>
      </c>
    </row>
    <row r="5325" customFormat="false" ht="13.8" hidden="false" customHeight="false" outlineLevel="0" collapsed="false">
      <c r="A5325" s="5" t="s">
        <v>10821</v>
      </c>
      <c r="B5325" s="5" t="s">
        <v>10822</v>
      </c>
    </row>
    <row r="5326" customFormat="false" ht="13.8" hidden="false" customHeight="false" outlineLevel="0" collapsed="false">
      <c r="A5326" s="5" t="s">
        <v>10823</v>
      </c>
      <c r="B5326" s="5" t="s">
        <v>10824</v>
      </c>
    </row>
    <row r="5327" customFormat="false" ht="13.8" hidden="false" customHeight="false" outlineLevel="0" collapsed="false">
      <c r="A5327" s="5" t="s">
        <v>10825</v>
      </c>
      <c r="B5327" s="5" t="s">
        <v>10826</v>
      </c>
    </row>
    <row r="5328" customFormat="false" ht="13.8" hidden="false" customHeight="false" outlineLevel="0" collapsed="false">
      <c r="A5328" s="5" t="s">
        <v>10827</v>
      </c>
      <c r="B5328" s="5" t="s">
        <v>10828</v>
      </c>
    </row>
    <row r="5329" customFormat="false" ht="13.8" hidden="false" customHeight="false" outlineLevel="0" collapsed="false">
      <c r="A5329" s="5" t="s">
        <v>10829</v>
      </c>
      <c r="B5329" s="5" t="s">
        <v>10830</v>
      </c>
    </row>
    <row r="5330" customFormat="false" ht="13.8" hidden="false" customHeight="false" outlineLevel="0" collapsed="false">
      <c r="A5330" s="5" t="s">
        <v>10831</v>
      </c>
      <c r="B5330" s="5" t="s">
        <v>10832</v>
      </c>
    </row>
    <row r="5331" customFormat="false" ht="13.8" hidden="false" customHeight="false" outlineLevel="0" collapsed="false">
      <c r="A5331" s="5" t="s">
        <v>10833</v>
      </c>
      <c r="B5331" s="5" t="s">
        <v>10834</v>
      </c>
    </row>
    <row r="5332" customFormat="false" ht="13.8" hidden="false" customHeight="false" outlineLevel="0" collapsed="false">
      <c r="A5332" s="5" t="s">
        <v>10835</v>
      </c>
      <c r="B5332" s="5" t="s">
        <v>10836</v>
      </c>
    </row>
    <row r="5333" customFormat="false" ht="13.8" hidden="false" customHeight="false" outlineLevel="0" collapsed="false">
      <c r="A5333" s="5" t="s">
        <v>10837</v>
      </c>
      <c r="B5333" s="5" t="s">
        <v>10838</v>
      </c>
    </row>
    <row r="5334" customFormat="false" ht="13.8" hidden="false" customHeight="false" outlineLevel="0" collapsed="false">
      <c r="A5334" s="5" t="s">
        <v>10839</v>
      </c>
      <c r="B5334" s="5" t="s">
        <v>10840</v>
      </c>
    </row>
    <row r="5335" customFormat="false" ht="13.8" hidden="false" customHeight="false" outlineLevel="0" collapsed="false">
      <c r="A5335" s="5" t="s">
        <v>10841</v>
      </c>
      <c r="B5335" s="5" t="s">
        <v>10842</v>
      </c>
    </row>
    <row r="5336" customFormat="false" ht="13.8" hidden="false" customHeight="false" outlineLevel="0" collapsed="false">
      <c r="A5336" s="5" t="s">
        <v>10843</v>
      </c>
      <c r="B5336" s="5" t="s">
        <v>10844</v>
      </c>
    </row>
    <row r="5337" customFormat="false" ht="13.8" hidden="false" customHeight="false" outlineLevel="0" collapsed="false">
      <c r="A5337" s="5" t="s">
        <v>10845</v>
      </c>
      <c r="B5337" s="5" t="s">
        <v>10846</v>
      </c>
    </row>
    <row r="5338" customFormat="false" ht="13.8" hidden="false" customHeight="false" outlineLevel="0" collapsed="false">
      <c r="A5338" s="5" t="s">
        <v>10847</v>
      </c>
      <c r="B5338" s="5" t="s">
        <v>10848</v>
      </c>
    </row>
    <row r="5339" customFormat="false" ht="13.8" hidden="false" customHeight="false" outlineLevel="0" collapsed="false">
      <c r="A5339" s="5" t="s">
        <v>10849</v>
      </c>
      <c r="B5339" s="5" t="s">
        <v>10850</v>
      </c>
    </row>
    <row r="5340" customFormat="false" ht="13.8" hidden="false" customHeight="false" outlineLevel="0" collapsed="false">
      <c r="A5340" s="5" t="s">
        <v>68</v>
      </c>
      <c r="B5340" s="5" t="s">
        <v>10851</v>
      </c>
    </row>
    <row r="5341" customFormat="false" ht="13.8" hidden="false" customHeight="false" outlineLevel="0" collapsed="false">
      <c r="A5341" s="5" t="s">
        <v>10852</v>
      </c>
      <c r="B5341" s="5" t="s">
        <v>10853</v>
      </c>
    </row>
    <row r="5342" customFormat="false" ht="13.8" hidden="false" customHeight="false" outlineLevel="0" collapsed="false">
      <c r="A5342" s="5" t="s">
        <v>10854</v>
      </c>
      <c r="B5342" s="5" t="s">
        <v>10855</v>
      </c>
    </row>
    <row r="5343" customFormat="false" ht="13.8" hidden="false" customHeight="false" outlineLevel="0" collapsed="false">
      <c r="A5343" s="5" t="s">
        <v>10856</v>
      </c>
      <c r="B5343" s="5" t="s">
        <v>10857</v>
      </c>
    </row>
    <row r="5344" customFormat="false" ht="13.8" hidden="false" customHeight="false" outlineLevel="0" collapsed="false">
      <c r="A5344" s="5" t="s">
        <v>10858</v>
      </c>
      <c r="B5344" s="5" t="s">
        <v>10859</v>
      </c>
    </row>
    <row r="5345" customFormat="false" ht="13.8" hidden="false" customHeight="false" outlineLevel="0" collapsed="false">
      <c r="A5345" s="5" t="s">
        <v>10860</v>
      </c>
      <c r="B5345" s="5" t="s">
        <v>10861</v>
      </c>
    </row>
    <row r="5346" customFormat="false" ht="13.8" hidden="false" customHeight="false" outlineLevel="0" collapsed="false">
      <c r="A5346" s="5" t="s">
        <v>10862</v>
      </c>
      <c r="B5346" s="5" t="s">
        <v>10863</v>
      </c>
    </row>
    <row r="5347" customFormat="false" ht="13.8" hidden="false" customHeight="false" outlineLevel="0" collapsed="false">
      <c r="A5347" s="5" t="s">
        <v>10864</v>
      </c>
      <c r="B5347" s="5" t="s">
        <v>10865</v>
      </c>
    </row>
    <row r="5348" customFormat="false" ht="13.8" hidden="false" customHeight="false" outlineLevel="0" collapsed="false">
      <c r="A5348" s="5" t="s">
        <v>10866</v>
      </c>
      <c r="B5348" s="5" t="s">
        <v>10867</v>
      </c>
    </row>
    <row r="5349" customFormat="false" ht="13.8" hidden="false" customHeight="false" outlineLevel="0" collapsed="false">
      <c r="A5349" s="5" t="s">
        <v>10868</v>
      </c>
      <c r="B5349" s="5" t="s">
        <v>10869</v>
      </c>
    </row>
    <row r="5350" customFormat="false" ht="13.8" hidden="false" customHeight="false" outlineLevel="0" collapsed="false">
      <c r="A5350" s="5" t="s">
        <v>10870</v>
      </c>
      <c r="B5350" s="5" t="s">
        <v>10871</v>
      </c>
    </row>
    <row r="5351" customFormat="false" ht="13.8" hidden="false" customHeight="false" outlineLevel="0" collapsed="false">
      <c r="A5351" s="5" t="s">
        <v>10872</v>
      </c>
      <c r="B5351" s="5" t="s">
        <v>10873</v>
      </c>
    </row>
    <row r="5352" customFormat="false" ht="13.8" hidden="false" customHeight="false" outlineLevel="0" collapsed="false">
      <c r="A5352" s="5" t="s">
        <v>10874</v>
      </c>
      <c r="B5352" s="5" t="s">
        <v>10875</v>
      </c>
    </row>
    <row r="5353" customFormat="false" ht="13.8" hidden="false" customHeight="false" outlineLevel="0" collapsed="false">
      <c r="A5353" s="5" t="s">
        <v>10876</v>
      </c>
      <c r="B5353" s="5" t="s">
        <v>10877</v>
      </c>
    </row>
    <row r="5354" customFormat="false" ht="13.8" hidden="false" customHeight="false" outlineLevel="0" collapsed="false">
      <c r="A5354" s="5" t="s">
        <v>10878</v>
      </c>
      <c r="B5354" s="5" t="s">
        <v>10879</v>
      </c>
    </row>
    <row r="5355" customFormat="false" ht="13.8" hidden="false" customHeight="false" outlineLevel="0" collapsed="false">
      <c r="A5355" s="5" t="s">
        <v>10880</v>
      </c>
      <c r="B5355" s="5" t="s">
        <v>10881</v>
      </c>
    </row>
    <row r="5356" customFormat="false" ht="13.8" hidden="false" customHeight="false" outlineLevel="0" collapsed="false">
      <c r="A5356" s="5" t="s">
        <v>10882</v>
      </c>
      <c r="B5356" s="5" t="s">
        <v>10883</v>
      </c>
    </row>
    <row r="5357" customFormat="false" ht="13.8" hidden="false" customHeight="false" outlineLevel="0" collapsed="false">
      <c r="A5357" s="5" t="s">
        <v>10884</v>
      </c>
      <c r="B5357" s="5" t="s">
        <v>10885</v>
      </c>
    </row>
    <row r="5358" customFormat="false" ht="13.8" hidden="false" customHeight="false" outlineLevel="0" collapsed="false">
      <c r="A5358" s="5" t="s">
        <v>10886</v>
      </c>
      <c r="B5358" s="5" t="s">
        <v>10887</v>
      </c>
    </row>
    <row r="5359" customFormat="false" ht="13.8" hidden="false" customHeight="false" outlineLevel="0" collapsed="false">
      <c r="A5359" s="5" t="s">
        <v>10888</v>
      </c>
      <c r="B5359" s="5" t="s">
        <v>10889</v>
      </c>
    </row>
    <row r="5360" customFormat="false" ht="13.8" hidden="false" customHeight="false" outlineLevel="0" collapsed="false">
      <c r="A5360" s="5" t="s">
        <v>10890</v>
      </c>
      <c r="B5360" s="5" t="s">
        <v>10891</v>
      </c>
    </row>
    <row r="5361" customFormat="false" ht="13.8" hidden="false" customHeight="false" outlineLevel="0" collapsed="false">
      <c r="A5361" s="5" t="s">
        <v>10892</v>
      </c>
      <c r="B5361" s="5" t="s">
        <v>10893</v>
      </c>
    </row>
    <row r="5362" customFormat="false" ht="13.8" hidden="false" customHeight="false" outlineLevel="0" collapsed="false">
      <c r="A5362" s="5" t="s">
        <v>10894</v>
      </c>
      <c r="B5362" s="5" t="s">
        <v>10895</v>
      </c>
    </row>
    <row r="5363" customFormat="false" ht="13.8" hidden="false" customHeight="false" outlineLevel="0" collapsed="false">
      <c r="A5363" s="5" t="s">
        <v>10896</v>
      </c>
      <c r="B5363" s="5" t="s">
        <v>10897</v>
      </c>
    </row>
    <row r="5364" customFormat="false" ht="13.8" hidden="false" customHeight="false" outlineLevel="0" collapsed="false">
      <c r="A5364" s="5" t="s">
        <v>10898</v>
      </c>
      <c r="B5364" s="5" t="s">
        <v>10899</v>
      </c>
    </row>
    <row r="5365" customFormat="false" ht="13.8" hidden="false" customHeight="false" outlineLevel="0" collapsed="false">
      <c r="A5365" s="5" t="s">
        <v>10900</v>
      </c>
      <c r="B5365" s="5" t="s">
        <v>10901</v>
      </c>
    </row>
    <row r="5366" customFormat="false" ht="13.8" hidden="false" customHeight="false" outlineLevel="0" collapsed="false">
      <c r="A5366" s="5" t="s">
        <v>10902</v>
      </c>
      <c r="B5366" s="5" t="s">
        <v>10903</v>
      </c>
    </row>
    <row r="5367" customFormat="false" ht="13.8" hidden="false" customHeight="false" outlineLevel="0" collapsed="false">
      <c r="A5367" s="5" t="s">
        <v>10904</v>
      </c>
      <c r="B5367" s="5" t="s">
        <v>10905</v>
      </c>
    </row>
    <row r="5368" customFormat="false" ht="13.8" hidden="false" customHeight="false" outlineLevel="0" collapsed="false">
      <c r="A5368" s="5" t="s">
        <v>10906</v>
      </c>
      <c r="B5368" s="5" t="s">
        <v>10907</v>
      </c>
    </row>
    <row r="5369" customFormat="false" ht="13.8" hidden="false" customHeight="false" outlineLevel="0" collapsed="false">
      <c r="A5369" s="5" t="s">
        <v>10908</v>
      </c>
      <c r="B5369" s="5" t="s">
        <v>10909</v>
      </c>
    </row>
    <row r="5370" customFormat="false" ht="13.8" hidden="false" customHeight="false" outlineLevel="0" collapsed="false">
      <c r="A5370" s="5" t="s">
        <v>10910</v>
      </c>
      <c r="B5370" s="5" t="s">
        <v>10911</v>
      </c>
    </row>
    <row r="5371" customFormat="false" ht="13.8" hidden="false" customHeight="false" outlineLevel="0" collapsed="false">
      <c r="A5371" s="5" t="s">
        <v>10912</v>
      </c>
      <c r="B5371" s="5" t="s">
        <v>10913</v>
      </c>
    </row>
    <row r="5372" customFormat="false" ht="13.8" hidden="false" customHeight="false" outlineLevel="0" collapsed="false">
      <c r="A5372" s="5" t="s">
        <v>10914</v>
      </c>
      <c r="B5372" s="5" t="s">
        <v>10915</v>
      </c>
    </row>
    <row r="5373" customFormat="false" ht="13.8" hidden="false" customHeight="false" outlineLevel="0" collapsed="false">
      <c r="A5373" s="5" t="s">
        <v>10916</v>
      </c>
      <c r="B5373" s="5" t="s">
        <v>10917</v>
      </c>
    </row>
    <row r="5374" customFormat="false" ht="13.8" hidden="false" customHeight="false" outlineLevel="0" collapsed="false">
      <c r="A5374" s="5" t="s">
        <v>10918</v>
      </c>
      <c r="B5374" s="5" t="s">
        <v>10919</v>
      </c>
    </row>
    <row r="5375" customFormat="false" ht="13.8" hidden="false" customHeight="false" outlineLevel="0" collapsed="false">
      <c r="A5375" s="5" t="s">
        <v>10920</v>
      </c>
      <c r="B5375" s="5" t="s">
        <v>10921</v>
      </c>
    </row>
    <row r="5376" customFormat="false" ht="13.8" hidden="false" customHeight="false" outlineLevel="0" collapsed="false">
      <c r="A5376" s="5" t="s">
        <v>10922</v>
      </c>
      <c r="B5376" s="5" t="s">
        <v>10923</v>
      </c>
    </row>
    <row r="5377" customFormat="false" ht="13.8" hidden="false" customHeight="false" outlineLevel="0" collapsed="false">
      <c r="A5377" s="5" t="s">
        <v>10924</v>
      </c>
      <c r="B5377" s="5" t="s">
        <v>10925</v>
      </c>
    </row>
    <row r="5378" customFormat="false" ht="13.8" hidden="false" customHeight="false" outlineLevel="0" collapsed="false">
      <c r="A5378" s="5" t="s">
        <v>10926</v>
      </c>
      <c r="B5378" s="5" t="s">
        <v>10927</v>
      </c>
    </row>
    <row r="5379" customFormat="false" ht="13.8" hidden="false" customHeight="false" outlineLevel="0" collapsed="false">
      <c r="A5379" s="5" t="s">
        <v>10928</v>
      </c>
      <c r="B5379" s="5" t="s">
        <v>10929</v>
      </c>
    </row>
    <row r="5380" customFormat="false" ht="13.8" hidden="false" customHeight="false" outlineLevel="0" collapsed="false">
      <c r="A5380" s="5" t="s">
        <v>10930</v>
      </c>
      <c r="B5380" s="5" t="s">
        <v>10931</v>
      </c>
    </row>
    <row r="5381" customFormat="false" ht="13.8" hidden="false" customHeight="false" outlineLevel="0" collapsed="false">
      <c r="A5381" s="5" t="s">
        <v>10932</v>
      </c>
      <c r="B5381" s="5" t="s">
        <v>10933</v>
      </c>
    </row>
    <row r="5382" customFormat="false" ht="13.8" hidden="false" customHeight="false" outlineLevel="0" collapsed="false">
      <c r="A5382" s="5" t="s">
        <v>10934</v>
      </c>
      <c r="B5382" s="5" t="s">
        <v>10935</v>
      </c>
    </row>
    <row r="5383" customFormat="false" ht="13.8" hidden="false" customHeight="false" outlineLevel="0" collapsed="false">
      <c r="A5383" s="5" t="s">
        <v>10936</v>
      </c>
      <c r="B5383" s="5" t="s">
        <v>10937</v>
      </c>
    </row>
    <row r="5384" customFormat="false" ht="13.8" hidden="false" customHeight="false" outlineLevel="0" collapsed="false">
      <c r="A5384" s="5" t="s">
        <v>10938</v>
      </c>
      <c r="B5384" s="5" t="s">
        <v>10939</v>
      </c>
    </row>
    <row r="5385" customFormat="false" ht="13.8" hidden="false" customHeight="false" outlineLevel="0" collapsed="false">
      <c r="A5385" s="5" t="s">
        <v>10940</v>
      </c>
      <c r="B5385" s="5" t="s">
        <v>10941</v>
      </c>
    </row>
    <row r="5386" customFormat="false" ht="13.8" hidden="false" customHeight="false" outlineLevel="0" collapsed="false">
      <c r="A5386" s="5" t="s">
        <v>10942</v>
      </c>
      <c r="B5386" s="5" t="s">
        <v>10943</v>
      </c>
    </row>
    <row r="5387" customFormat="false" ht="13.8" hidden="false" customHeight="false" outlineLevel="0" collapsed="false">
      <c r="A5387" s="5" t="s">
        <v>10944</v>
      </c>
      <c r="B5387" s="5" t="s">
        <v>10945</v>
      </c>
    </row>
    <row r="5388" customFormat="false" ht="13.8" hidden="false" customHeight="false" outlineLevel="0" collapsed="false">
      <c r="A5388" s="5" t="s">
        <v>10946</v>
      </c>
      <c r="B5388" s="5" t="s">
        <v>10947</v>
      </c>
    </row>
    <row r="5389" customFormat="false" ht="13.8" hidden="false" customHeight="false" outlineLevel="0" collapsed="false">
      <c r="A5389" s="5" t="s">
        <v>210</v>
      </c>
      <c r="B5389" s="5" t="s">
        <v>10948</v>
      </c>
    </row>
    <row r="5390" customFormat="false" ht="13.8" hidden="false" customHeight="false" outlineLevel="0" collapsed="false">
      <c r="A5390" s="5" t="s">
        <v>10949</v>
      </c>
      <c r="B5390" s="5" t="s">
        <v>10950</v>
      </c>
    </row>
    <row r="5391" customFormat="false" ht="13.8" hidden="false" customHeight="false" outlineLevel="0" collapsed="false">
      <c r="A5391" s="5" t="s">
        <v>10951</v>
      </c>
      <c r="B5391" s="5" t="s">
        <v>10952</v>
      </c>
    </row>
    <row r="5392" customFormat="false" ht="13.8" hidden="false" customHeight="false" outlineLevel="0" collapsed="false">
      <c r="A5392" s="5" t="s">
        <v>10953</v>
      </c>
      <c r="B5392" s="5" t="s">
        <v>10954</v>
      </c>
    </row>
    <row r="5393" customFormat="false" ht="13.8" hidden="false" customHeight="false" outlineLevel="0" collapsed="false">
      <c r="A5393" s="5" t="s">
        <v>10955</v>
      </c>
      <c r="B5393" s="5" t="s">
        <v>10956</v>
      </c>
    </row>
    <row r="5394" customFormat="false" ht="13.8" hidden="false" customHeight="false" outlineLevel="0" collapsed="false">
      <c r="A5394" s="5" t="s">
        <v>10957</v>
      </c>
      <c r="B5394" s="5" t="s">
        <v>10958</v>
      </c>
    </row>
    <row r="5395" customFormat="false" ht="13.8" hidden="false" customHeight="false" outlineLevel="0" collapsed="false">
      <c r="A5395" s="5" t="s">
        <v>10959</v>
      </c>
      <c r="B5395" s="5" t="s">
        <v>10960</v>
      </c>
    </row>
    <row r="5396" customFormat="false" ht="13.8" hidden="false" customHeight="false" outlineLevel="0" collapsed="false">
      <c r="A5396" s="5" t="s">
        <v>10961</v>
      </c>
      <c r="B5396" s="5" t="s">
        <v>10962</v>
      </c>
    </row>
    <row r="5397" customFormat="false" ht="13.8" hidden="false" customHeight="false" outlineLevel="0" collapsed="false">
      <c r="A5397" s="5" t="s">
        <v>10963</v>
      </c>
      <c r="B5397" s="5" t="s">
        <v>10964</v>
      </c>
    </row>
    <row r="5398" customFormat="false" ht="13.8" hidden="false" customHeight="false" outlineLevel="0" collapsed="false">
      <c r="A5398" s="5" t="s">
        <v>10965</v>
      </c>
      <c r="B5398" s="5" t="s">
        <v>10966</v>
      </c>
    </row>
    <row r="5399" customFormat="false" ht="13.8" hidden="false" customHeight="false" outlineLevel="0" collapsed="false">
      <c r="A5399" s="5" t="s">
        <v>10967</v>
      </c>
      <c r="B5399" s="5" t="s">
        <v>10968</v>
      </c>
    </row>
    <row r="5400" customFormat="false" ht="13.8" hidden="false" customHeight="false" outlineLevel="0" collapsed="false">
      <c r="A5400" s="5" t="s">
        <v>10969</v>
      </c>
      <c r="B5400" s="5" t="s">
        <v>10970</v>
      </c>
    </row>
    <row r="5401" customFormat="false" ht="13.8" hidden="false" customHeight="false" outlineLevel="0" collapsed="false">
      <c r="A5401" s="5" t="s">
        <v>10971</v>
      </c>
      <c r="B5401" s="5" t="s">
        <v>10972</v>
      </c>
    </row>
    <row r="5402" customFormat="false" ht="13.8" hidden="false" customHeight="false" outlineLevel="0" collapsed="false">
      <c r="A5402" s="5" t="s">
        <v>10973</v>
      </c>
      <c r="B5402" s="5" t="s">
        <v>10974</v>
      </c>
    </row>
    <row r="5403" customFormat="false" ht="13.8" hidden="false" customHeight="false" outlineLevel="0" collapsed="false">
      <c r="A5403" s="5" t="s">
        <v>63</v>
      </c>
      <c r="B5403" s="5" t="s">
        <v>10975</v>
      </c>
    </row>
    <row r="5404" customFormat="false" ht="13.8" hidden="false" customHeight="false" outlineLevel="0" collapsed="false">
      <c r="A5404" s="5" t="s">
        <v>10976</v>
      </c>
      <c r="B5404" s="5" t="s">
        <v>10977</v>
      </c>
    </row>
    <row r="5405" customFormat="false" ht="13.8" hidden="false" customHeight="false" outlineLevel="0" collapsed="false">
      <c r="A5405" s="5" t="s">
        <v>10978</v>
      </c>
      <c r="B5405" s="5" t="s">
        <v>10979</v>
      </c>
    </row>
    <row r="5406" customFormat="false" ht="13.8" hidden="false" customHeight="false" outlineLevel="0" collapsed="false">
      <c r="A5406" s="5" t="s">
        <v>10980</v>
      </c>
      <c r="B5406" s="5" t="s">
        <v>10981</v>
      </c>
    </row>
    <row r="5407" customFormat="false" ht="13.8" hidden="false" customHeight="false" outlineLevel="0" collapsed="false">
      <c r="A5407" s="5" t="s">
        <v>10982</v>
      </c>
      <c r="B5407" s="5" t="s">
        <v>10983</v>
      </c>
    </row>
    <row r="5408" customFormat="false" ht="13.8" hidden="false" customHeight="false" outlineLevel="0" collapsed="false">
      <c r="A5408" s="5" t="s">
        <v>10984</v>
      </c>
      <c r="B5408" s="5" t="s">
        <v>10985</v>
      </c>
    </row>
    <row r="5409" customFormat="false" ht="13.8" hidden="false" customHeight="false" outlineLevel="0" collapsed="false">
      <c r="A5409" s="5" t="s">
        <v>10986</v>
      </c>
      <c r="B5409" s="5" t="s">
        <v>10987</v>
      </c>
    </row>
    <row r="5410" customFormat="false" ht="13.8" hidden="false" customHeight="false" outlineLevel="0" collapsed="false">
      <c r="A5410" s="5" t="s">
        <v>10988</v>
      </c>
      <c r="B5410" s="5" t="s">
        <v>10989</v>
      </c>
    </row>
    <row r="5411" customFormat="false" ht="13.8" hidden="false" customHeight="false" outlineLevel="0" collapsed="false">
      <c r="A5411" s="5" t="s">
        <v>10990</v>
      </c>
      <c r="B5411" s="5" t="s">
        <v>10991</v>
      </c>
    </row>
    <row r="5412" customFormat="false" ht="13.8" hidden="false" customHeight="false" outlineLevel="0" collapsed="false">
      <c r="A5412" s="5" t="s">
        <v>10992</v>
      </c>
      <c r="B5412" s="5" t="s">
        <v>10993</v>
      </c>
    </row>
    <row r="5413" customFormat="false" ht="13.8" hidden="false" customHeight="false" outlineLevel="0" collapsed="false">
      <c r="A5413" s="5" t="s">
        <v>10994</v>
      </c>
      <c r="B5413" s="5" t="s">
        <v>10995</v>
      </c>
    </row>
    <row r="5414" customFormat="false" ht="13.8" hidden="false" customHeight="false" outlineLevel="0" collapsed="false">
      <c r="A5414" s="5" t="s">
        <v>10996</v>
      </c>
      <c r="B5414" s="5" t="s">
        <v>10997</v>
      </c>
    </row>
    <row r="5415" customFormat="false" ht="13.8" hidden="false" customHeight="false" outlineLevel="0" collapsed="false">
      <c r="A5415" s="5" t="s">
        <v>10998</v>
      </c>
      <c r="B5415" s="5" t="s">
        <v>10999</v>
      </c>
    </row>
    <row r="5416" customFormat="false" ht="13.8" hidden="false" customHeight="false" outlineLevel="0" collapsed="false">
      <c r="A5416" s="5" t="s">
        <v>11000</v>
      </c>
      <c r="B5416" s="5" t="s">
        <v>11001</v>
      </c>
    </row>
    <row r="5417" customFormat="false" ht="13.8" hidden="false" customHeight="false" outlineLevel="0" collapsed="false">
      <c r="A5417" s="5" t="s">
        <v>11002</v>
      </c>
      <c r="B5417" s="5" t="s">
        <v>11003</v>
      </c>
    </row>
    <row r="5418" customFormat="false" ht="13.8" hidden="false" customHeight="false" outlineLevel="0" collapsed="false">
      <c r="A5418" s="5" t="s">
        <v>11004</v>
      </c>
      <c r="B5418" s="5" t="s">
        <v>11005</v>
      </c>
    </row>
    <row r="5419" customFormat="false" ht="13.8" hidden="false" customHeight="false" outlineLevel="0" collapsed="false">
      <c r="A5419" s="5" t="s">
        <v>11006</v>
      </c>
      <c r="B5419" s="5" t="s">
        <v>11007</v>
      </c>
    </row>
    <row r="5420" customFormat="false" ht="13.8" hidden="false" customHeight="false" outlineLevel="0" collapsed="false">
      <c r="A5420" s="5" t="s">
        <v>11008</v>
      </c>
      <c r="B5420" s="5" t="s">
        <v>11009</v>
      </c>
    </row>
    <row r="5421" customFormat="false" ht="13.8" hidden="false" customHeight="false" outlineLevel="0" collapsed="false">
      <c r="A5421" s="5" t="s">
        <v>11010</v>
      </c>
      <c r="B5421" s="5" t="s">
        <v>11011</v>
      </c>
    </row>
    <row r="5422" customFormat="false" ht="13.8" hidden="false" customHeight="false" outlineLevel="0" collapsed="false">
      <c r="A5422" s="5" t="s">
        <v>11012</v>
      </c>
      <c r="B5422" s="5" t="s">
        <v>11013</v>
      </c>
    </row>
    <row r="5423" customFormat="false" ht="13.8" hidden="false" customHeight="false" outlineLevel="0" collapsed="false">
      <c r="A5423" s="5" t="s">
        <v>11014</v>
      </c>
      <c r="B5423" s="5" t="s">
        <v>11015</v>
      </c>
    </row>
    <row r="5424" customFormat="false" ht="13.8" hidden="false" customHeight="false" outlineLevel="0" collapsed="false">
      <c r="A5424" s="5" t="s">
        <v>11016</v>
      </c>
      <c r="B5424" s="5" t="s">
        <v>11017</v>
      </c>
    </row>
    <row r="5425" customFormat="false" ht="13.8" hidden="false" customHeight="false" outlineLevel="0" collapsed="false">
      <c r="A5425" s="5" t="s">
        <v>11018</v>
      </c>
      <c r="B5425" s="5" t="s">
        <v>11019</v>
      </c>
    </row>
    <row r="5426" customFormat="false" ht="13.8" hidden="false" customHeight="false" outlineLevel="0" collapsed="false">
      <c r="A5426" s="5" t="s">
        <v>11020</v>
      </c>
      <c r="B5426" s="5" t="s">
        <v>11021</v>
      </c>
    </row>
    <row r="5427" customFormat="false" ht="13.8" hidden="false" customHeight="false" outlineLevel="0" collapsed="false">
      <c r="A5427" s="5" t="s">
        <v>11022</v>
      </c>
      <c r="B5427" s="5" t="s">
        <v>11023</v>
      </c>
    </row>
    <row r="5428" customFormat="false" ht="13.8" hidden="false" customHeight="false" outlineLevel="0" collapsed="false">
      <c r="A5428" s="5" t="s">
        <v>11024</v>
      </c>
      <c r="B5428" s="5" t="s">
        <v>11025</v>
      </c>
    </row>
    <row r="5429" customFormat="false" ht="13.8" hidden="false" customHeight="false" outlineLevel="0" collapsed="false">
      <c r="A5429" s="5" t="s">
        <v>11026</v>
      </c>
      <c r="B5429" s="5" t="s">
        <v>11027</v>
      </c>
    </row>
    <row r="5430" customFormat="false" ht="13.8" hidden="false" customHeight="false" outlineLevel="0" collapsed="false">
      <c r="A5430" s="5" t="s">
        <v>11028</v>
      </c>
      <c r="B5430" s="5" t="s">
        <v>11029</v>
      </c>
    </row>
    <row r="5431" customFormat="false" ht="13.8" hidden="false" customHeight="false" outlineLevel="0" collapsed="false">
      <c r="A5431" s="5" t="s">
        <v>11030</v>
      </c>
      <c r="B5431" s="5" t="s">
        <v>11031</v>
      </c>
    </row>
    <row r="5432" customFormat="false" ht="13.8" hidden="false" customHeight="false" outlineLevel="0" collapsed="false">
      <c r="A5432" s="5" t="s">
        <v>11032</v>
      </c>
      <c r="B5432" s="5" t="s">
        <v>11033</v>
      </c>
    </row>
    <row r="5433" customFormat="false" ht="13.8" hidden="false" customHeight="false" outlineLevel="0" collapsed="false">
      <c r="A5433" s="5" t="s">
        <v>11034</v>
      </c>
      <c r="B5433" s="5" t="s">
        <v>11035</v>
      </c>
    </row>
    <row r="5434" customFormat="false" ht="13.8" hidden="false" customHeight="false" outlineLevel="0" collapsed="false">
      <c r="A5434" s="5" t="s">
        <v>11036</v>
      </c>
      <c r="B5434" s="5" t="s">
        <v>11037</v>
      </c>
    </row>
    <row r="5435" customFormat="false" ht="13.8" hidden="false" customHeight="false" outlineLevel="0" collapsed="false">
      <c r="A5435" s="5" t="s">
        <v>11038</v>
      </c>
      <c r="B5435" s="5" t="s">
        <v>11039</v>
      </c>
    </row>
    <row r="5436" customFormat="false" ht="13.8" hidden="false" customHeight="false" outlineLevel="0" collapsed="false">
      <c r="A5436" s="5" t="s">
        <v>11040</v>
      </c>
      <c r="B5436" s="5" t="s">
        <v>11041</v>
      </c>
    </row>
    <row r="5437" customFormat="false" ht="13.8" hidden="false" customHeight="false" outlineLevel="0" collapsed="false">
      <c r="A5437" s="5" t="s">
        <v>11042</v>
      </c>
      <c r="B5437" s="5" t="s">
        <v>11043</v>
      </c>
    </row>
    <row r="5438" customFormat="false" ht="13.8" hidden="false" customHeight="false" outlineLevel="0" collapsed="false">
      <c r="A5438" s="5" t="s">
        <v>11044</v>
      </c>
      <c r="B5438" s="5" t="s">
        <v>11045</v>
      </c>
    </row>
    <row r="5439" customFormat="false" ht="13.8" hidden="false" customHeight="false" outlineLevel="0" collapsed="false">
      <c r="A5439" s="5" t="s">
        <v>11046</v>
      </c>
      <c r="B5439" s="5" t="s">
        <v>11047</v>
      </c>
    </row>
    <row r="5440" customFormat="false" ht="13.8" hidden="false" customHeight="false" outlineLevel="0" collapsed="false">
      <c r="A5440" s="5" t="s">
        <v>11048</v>
      </c>
      <c r="B5440" s="5" t="s">
        <v>11049</v>
      </c>
    </row>
    <row r="5441" customFormat="false" ht="13.8" hidden="false" customHeight="false" outlineLevel="0" collapsed="false">
      <c r="A5441" s="5" t="s">
        <v>11050</v>
      </c>
      <c r="B5441" s="5" t="s">
        <v>11051</v>
      </c>
    </row>
    <row r="5442" customFormat="false" ht="13.8" hidden="false" customHeight="false" outlineLevel="0" collapsed="false">
      <c r="A5442" s="5" t="s">
        <v>11052</v>
      </c>
      <c r="B5442" s="5" t="s">
        <v>11053</v>
      </c>
    </row>
    <row r="5443" customFormat="false" ht="13.8" hidden="false" customHeight="false" outlineLevel="0" collapsed="false">
      <c r="A5443" s="5" t="s">
        <v>196</v>
      </c>
      <c r="B5443" s="5" t="s">
        <v>11054</v>
      </c>
    </row>
    <row r="5444" customFormat="false" ht="13.8" hidden="false" customHeight="false" outlineLevel="0" collapsed="false">
      <c r="A5444" s="5" t="s">
        <v>11055</v>
      </c>
      <c r="B5444" s="5" t="s">
        <v>11056</v>
      </c>
    </row>
    <row r="5445" customFormat="false" ht="13.8" hidden="false" customHeight="false" outlineLevel="0" collapsed="false">
      <c r="A5445" s="5" t="s">
        <v>11057</v>
      </c>
      <c r="B5445" s="5" t="s">
        <v>11058</v>
      </c>
    </row>
    <row r="5446" customFormat="false" ht="13.8" hidden="false" customHeight="false" outlineLevel="0" collapsed="false">
      <c r="A5446" s="5" t="s">
        <v>11059</v>
      </c>
      <c r="B5446" s="5" t="s">
        <v>11060</v>
      </c>
    </row>
    <row r="5447" customFormat="false" ht="13.8" hidden="false" customHeight="false" outlineLevel="0" collapsed="false">
      <c r="A5447" s="5" t="s">
        <v>11061</v>
      </c>
      <c r="B5447" s="5" t="s">
        <v>11062</v>
      </c>
    </row>
    <row r="5448" customFormat="false" ht="13.8" hidden="false" customHeight="false" outlineLevel="0" collapsed="false">
      <c r="A5448" s="5" t="s">
        <v>11063</v>
      </c>
      <c r="B5448" s="5" t="s">
        <v>11064</v>
      </c>
    </row>
    <row r="5449" customFormat="false" ht="13.8" hidden="false" customHeight="false" outlineLevel="0" collapsed="false">
      <c r="A5449" s="5" t="s">
        <v>11065</v>
      </c>
      <c r="B5449" s="5" t="s">
        <v>11066</v>
      </c>
    </row>
    <row r="5450" customFormat="false" ht="13.8" hidden="false" customHeight="false" outlineLevel="0" collapsed="false">
      <c r="A5450" s="5" t="s">
        <v>11067</v>
      </c>
      <c r="B5450" s="5" t="s">
        <v>11068</v>
      </c>
    </row>
    <row r="5451" customFormat="false" ht="13.8" hidden="false" customHeight="false" outlineLevel="0" collapsed="false">
      <c r="A5451" s="5" t="s">
        <v>11069</v>
      </c>
      <c r="B5451" s="5" t="s">
        <v>11070</v>
      </c>
    </row>
    <row r="5452" customFormat="false" ht="13.8" hidden="false" customHeight="false" outlineLevel="0" collapsed="false">
      <c r="A5452" s="5" t="s">
        <v>11071</v>
      </c>
      <c r="B5452" s="5" t="s">
        <v>11072</v>
      </c>
    </row>
    <row r="5453" customFormat="false" ht="13.8" hidden="false" customHeight="false" outlineLevel="0" collapsed="false">
      <c r="A5453" s="5" t="s">
        <v>11073</v>
      </c>
      <c r="B5453" s="5" t="s">
        <v>11074</v>
      </c>
    </row>
    <row r="5454" customFormat="false" ht="13.8" hidden="false" customHeight="false" outlineLevel="0" collapsed="false">
      <c r="A5454" s="5" t="s">
        <v>11075</v>
      </c>
      <c r="B5454" s="5" t="s">
        <v>11076</v>
      </c>
    </row>
    <row r="5455" customFormat="false" ht="13.8" hidden="false" customHeight="false" outlineLevel="0" collapsed="false">
      <c r="A5455" s="5" t="s">
        <v>11077</v>
      </c>
      <c r="B5455" s="5" t="s">
        <v>11078</v>
      </c>
    </row>
    <row r="5456" customFormat="false" ht="13.8" hidden="false" customHeight="false" outlineLevel="0" collapsed="false">
      <c r="A5456" s="5" t="s">
        <v>11079</v>
      </c>
      <c r="B5456" s="5" t="s">
        <v>11080</v>
      </c>
    </row>
    <row r="5457" customFormat="false" ht="13.8" hidden="false" customHeight="false" outlineLevel="0" collapsed="false">
      <c r="A5457" s="5" t="s">
        <v>11081</v>
      </c>
      <c r="B5457" s="5" t="s">
        <v>11082</v>
      </c>
    </row>
    <row r="5458" customFormat="false" ht="13.8" hidden="false" customHeight="false" outlineLevel="0" collapsed="false">
      <c r="A5458" s="5" t="s">
        <v>11083</v>
      </c>
      <c r="B5458" s="5" t="s">
        <v>11084</v>
      </c>
    </row>
    <row r="5459" customFormat="false" ht="13.8" hidden="false" customHeight="false" outlineLevel="0" collapsed="false">
      <c r="A5459" s="5" t="s">
        <v>11085</v>
      </c>
      <c r="B5459" s="5" t="s">
        <v>11086</v>
      </c>
    </row>
    <row r="5460" customFormat="false" ht="13.8" hidden="false" customHeight="false" outlineLevel="0" collapsed="false">
      <c r="A5460" s="5" t="s">
        <v>11087</v>
      </c>
      <c r="B5460" s="5" t="s">
        <v>11088</v>
      </c>
    </row>
    <row r="5461" customFormat="false" ht="13.8" hidden="false" customHeight="false" outlineLevel="0" collapsed="false">
      <c r="A5461" s="5" t="s">
        <v>11089</v>
      </c>
      <c r="B5461" s="5" t="s">
        <v>11090</v>
      </c>
    </row>
    <row r="5462" customFormat="false" ht="13.8" hidden="false" customHeight="false" outlineLevel="0" collapsed="false">
      <c r="A5462" s="5" t="s">
        <v>11091</v>
      </c>
      <c r="B5462" s="5" t="s">
        <v>11092</v>
      </c>
    </row>
    <row r="5463" customFormat="false" ht="13.8" hidden="false" customHeight="false" outlineLevel="0" collapsed="false">
      <c r="A5463" s="5" t="s">
        <v>11093</v>
      </c>
      <c r="B5463" s="5" t="s">
        <v>11094</v>
      </c>
    </row>
    <row r="5464" customFormat="false" ht="13.8" hidden="false" customHeight="false" outlineLevel="0" collapsed="false">
      <c r="A5464" s="5" t="s">
        <v>11095</v>
      </c>
      <c r="B5464" s="5" t="s">
        <v>11096</v>
      </c>
    </row>
    <row r="5465" customFormat="false" ht="13.8" hidden="false" customHeight="false" outlineLevel="0" collapsed="false">
      <c r="A5465" s="5" t="s">
        <v>394</v>
      </c>
      <c r="B5465" s="5" t="s">
        <v>11097</v>
      </c>
    </row>
    <row r="5466" customFormat="false" ht="13.8" hidden="false" customHeight="false" outlineLevel="0" collapsed="false">
      <c r="A5466" s="5" t="s">
        <v>11098</v>
      </c>
      <c r="B5466" s="5" t="s">
        <v>11099</v>
      </c>
    </row>
    <row r="5467" customFormat="false" ht="13.8" hidden="false" customHeight="false" outlineLevel="0" collapsed="false">
      <c r="A5467" s="5" t="s">
        <v>11100</v>
      </c>
      <c r="B5467" s="5" t="s">
        <v>11101</v>
      </c>
    </row>
    <row r="5468" customFormat="false" ht="13.8" hidden="false" customHeight="false" outlineLevel="0" collapsed="false">
      <c r="A5468" s="5" t="s">
        <v>11102</v>
      </c>
      <c r="B5468" s="5" t="s">
        <v>11103</v>
      </c>
    </row>
    <row r="5469" customFormat="false" ht="13.8" hidden="false" customHeight="false" outlineLevel="0" collapsed="false">
      <c r="A5469" s="5" t="s">
        <v>198</v>
      </c>
      <c r="B5469" s="5" t="s">
        <v>11104</v>
      </c>
    </row>
    <row r="5470" customFormat="false" ht="13.8" hidden="false" customHeight="false" outlineLevel="0" collapsed="false">
      <c r="A5470" s="5" t="s">
        <v>11105</v>
      </c>
      <c r="B5470" s="5" t="s">
        <v>11106</v>
      </c>
    </row>
    <row r="5471" customFormat="false" ht="13.8" hidden="false" customHeight="false" outlineLevel="0" collapsed="false">
      <c r="A5471" s="5" t="s">
        <v>11107</v>
      </c>
      <c r="B5471" s="5" t="s">
        <v>11108</v>
      </c>
    </row>
    <row r="5472" customFormat="false" ht="13.8" hidden="false" customHeight="false" outlineLevel="0" collapsed="false">
      <c r="A5472" s="5" t="s">
        <v>36</v>
      </c>
      <c r="B5472" s="5" t="s">
        <v>11109</v>
      </c>
    </row>
    <row r="5473" customFormat="false" ht="13.8" hidden="false" customHeight="false" outlineLevel="0" collapsed="false">
      <c r="A5473" s="5" t="s">
        <v>35</v>
      </c>
      <c r="B5473" s="5" t="s">
        <v>11110</v>
      </c>
    </row>
    <row r="5474" customFormat="false" ht="13.8" hidden="false" customHeight="false" outlineLevel="0" collapsed="false">
      <c r="A5474" s="5" t="s">
        <v>11111</v>
      </c>
      <c r="B5474" s="5" t="s">
        <v>11112</v>
      </c>
    </row>
    <row r="5475" customFormat="false" ht="13.8" hidden="false" customHeight="false" outlineLevel="0" collapsed="false">
      <c r="A5475" s="5" t="s">
        <v>11113</v>
      </c>
      <c r="B5475" s="5" t="s">
        <v>11114</v>
      </c>
    </row>
    <row r="5476" customFormat="false" ht="13.8" hidden="false" customHeight="false" outlineLevel="0" collapsed="false">
      <c r="A5476" s="5" t="s">
        <v>11115</v>
      </c>
      <c r="B5476" s="5" t="s">
        <v>11116</v>
      </c>
    </row>
    <row r="5477" customFormat="false" ht="13.8" hidden="false" customHeight="false" outlineLevel="0" collapsed="false">
      <c r="A5477" s="5" t="s">
        <v>11117</v>
      </c>
      <c r="B5477" s="5" t="s">
        <v>11118</v>
      </c>
    </row>
    <row r="5478" customFormat="false" ht="13.8" hidden="false" customHeight="false" outlineLevel="0" collapsed="false">
      <c r="A5478" s="5" t="s">
        <v>11119</v>
      </c>
      <c r="B5478" s="5" t="s">
        <v>11120</v>
      </c>
    </row>
    <row r="5479" customFormat="false" ht="13.8" hidden="false" customHeight="false" outlineLevel="0" collapsed="false">
      <c r="A5479" s="5" t="s">
        <v>11121</v>
      </c>
      <c r="B5479" s="5" t="s">
        <v>11122</v>
      </c>
    </row>
    <row r="5480" customFormat="false" ht="13.8" hidden="false" customHeight="false" outlineLevel="0" collapsed="false">
      <c r="A5480" s="5" t="s">
        <v>11123</v>
      </c>
      <c r="B5480" s="5" t="s">
        <v>11124</v>
      </c>
    </row>
    <row r="5481" customFormat="false" ht="13.8" hidden="false" customHeight="false" outlineLevel="0" collapsed="false">
      <c r="A5481" s="5" t="s">
        <v>11125</v>
      </c>
      <c r="B5481" s="5" t="s">
        <v>11126</v>
      </c>
    </row>
    <row r="5482" customFormat="false" ht="13.8" hidden="false" customHeight="false" outlineLevel="0" collapsed="false">
      <c r="A5482" s="5" t="s">
        <v>11127</v>
      </c>
      <c r="B5482" s="5" t="s">
        <v>11128</v>
      </c>
    </row>
    <row r="5483" customFormat="false" ht="13.8" hidden="false" customHeight="false" outlineLevel="0" collapsed="false">
      <c r="A5483" s="5" t="s">
        <v>11129</v>
      </c>
      <c r="B5483" s="5" t="s">
        <v>11130</v>
      </c>
    </row>
    <row r="5484" customFormat="false" ht="13.8" hidden="false" customHeight="false" outlineLevel="0" collapsed="false">
      <c r="A5484" s="5" t="s">
        <v>11131</v>
      </c>
      <c r="B5484" s="5" t="s">
        <v>11132</v>
      </c>
    </row>
    <row r="5485" customFormat="false" ht="13.8" hidden="false" customHeight="false" outlineLevel="0" collapsed="false">
      <c r="A5485" s="5" t="s">
        <v>11133</v>
      </c>
      <c r="B5485" s="5" t="s">
        <v>11134</v>
      </c>
    </row>
    <row r="5486" customFormat="false" ht="13.8" hidden="false" customHeight="false" outlineLevel="0" collapsed="false">
      <c r="A5486" s="5" t="s">
        <v>11135</v>
      </c>
      <c r="B5486" s="5" t="s">
        <v>11136</v>
      </c>
    </row>
    <row r="5487" customFormat="false" ht="13.8" hidden="false" customHeight="false" outlineLevel="0" collapsed="false">
      <c r="A5487" s="5" t="s">
        <v>11137</v>
      </c>
      <c r="B5487" s="5" t="s">
        <v>11138</v>
      </c>
    </row>
    <row r="5488" customFormat="false" ht="13.8" hidden="false" customHeight="false" outlineLevel="0" collapsed="false">
      <c r="A5488" s="5" t="s">
        <v>11139</v>
      </c>
      <c r="B5488" s="5" t="s">
        <v>11140</v>
      </c>
    </row>
    <row r="5489" customFormat="false" ht="13.8" hidden="false" customHeight="false" outlineLevel="0" collapsed="false">
      <c r="A5489" s="5" t="s">
        <v>11141</v>
      </c>
      <c r="B5489" s="5" t="s">
        <v>11142</v>
      </c>
    </row>
    <row r="5490" customFormat="false" ht="13.8" hidden="false" customHeight="false" outlineLevel="0" collapsed="false">
      <c r="A5490" s="5" t="s">
        <v>11143</v>
      </c>
      <c r="B5490" s="5" t="s">
        <v>11144</v>
      </c>
    </row>
    <row r="5491" customFormat="false" ht="13.8" hidden="false" customHeight="false" outlineLevel="0" collapsed="false">
      <c r="A5491" s="5" t="s">
        <v>11145</v>
      </c>
      <c r="B5491" s="5" t="s">
        <v>11146</v>
      </c>
    </row>
    <row r="5492" customFormat="false" ht="13.8" hidden="false" customHeight="false" outlineLevel="0" collapsed="false">
      <c r="A5492" s="5" t="s">
        <v>11147</v>
      </c>
      <c r="B5492" s="5" t="s">
        <v>11148</v>
      </c>
    </row>
    <row r="5493" customFormat="false" ht="13.8" hidden="false" customHeight="false" outlineLevel="0" collapsed="false">
      <c r="A5493" s="5" t="s">
        <v>11149</v>
      </c>
      <c r="B5493" s="5" t="s">
        <v>11150</v>
      </c>
    </row>
    <row r="5494" customFormat="false" ht="13.8" hidden="false" customHeight="false" outlineLevel="0" collapsed="false">
      <c r="A5494" s="5" t="s">
        <v>11151</v>
      </c>
      <c r="B5494" s="5" t="s">
        <v>11152</v>
      </c>
    </row>
    <row r="5495" customFormat="false" ht="13.8" hidden="false" customHeight="false" outlineLevel="0" collapsed="false">
      <c r="A5495" s="5" t="s">
        <v>11153</v>
      </c>
      <c r="B5495" s="5" t="s">
        <v>11154</v>
      </c>
    </row>
    <row r="5496" customFormat="false" ht="13.8" hidden="false" customHeight="false" outlineLevel="0" collapsed="false">
      <c r="A5496" s="5" t="s">
        <v>11155</v>
      </c>
      <c r="B5496" s="5" t="s">
        <v>11156</v>
      </c>
    </row>
    <row r="5497" customFormat="false" ht="13.8" hidden="false" customHeight="false" outlineLevel="0" collapsed="false">
      <c r="A5497" s="5" t="s">
        <v>11157</v>
      </c>
      <c r="B5497" s="5" t="s">
        <v>11158</v>
      </c>
    </row>
    <row r="5498" customFormat="false" ht="13.8" hidden="false" customHeight="false" outlineLevel="0" collapsed="false">
      <c r="A5498" s="5" t="s">
        <v>11159</v>
      </c>
      <c r="B5498" s="5" t="s">
        <v>11160</v>
      </c>
    </row>
    <row r="5499" customFormat="false" ht="13.8" hidden="false" customHeight="false" outlineLevel="0" collapsed="false">
      <c r="A5499" s="5" t="s">
        <v>11161</v>
      </c>
      <c r="B5499" s="5" t="s">
        <v>11162</v>
      </c>
    </row>
    <row r="5500" customFormat="false" ht="13.8" hidden="false" customHeight="false" outlineLevel="0" collapsed="false">
      <c r="A5500" s="5" t="s">
        <v>11163</v>
      </c>
      <c r="B5500" s="5" t="s">
        <v>11164</v>
      </c>
    </row>
    <row r="5501" customFormat="false" ht="13.8" hidden="false" customHeight="false" outlineLevel="0" collapsed="false">
      <c r="A5501" s="5" t="s">
        <v>11165</v>
      </c>
      <c r="B5501" s="5" t="s">
        <v>11166</v>
      </c>
    </row>
    <row r="5502" customFormat="false" ht="13.8" hidden="false" customHeight="false" outlineLevel="0" collapsed="false">
      <c r="A5502" s="5" t="s">
        <v>11167</v>
      </c>
      <c r="B5502" s="5" t="s">
        <v>11168</v>
      </c>
    </row>
    <row r="5503" customFormat="false" ht="13.8" hidden="false" customHeight="false" outlineLevel="0" collapsed="false">
      <c r="A5503" s="5" t="s">
        <v>11169</v>
      </c>
      <c r="B5503" s="5" t="s">
        <v>11170</v>
      </c>
    </row>
    <row r="5504" customFormat="false" ht="13.8" hidden="false" customHeight="false" outlineLevel="0" collapsed="false">
      <c r="A5504" s="5" t="s">
        <v>11171</v>
      </c>
      <c r="B5504" s="5" t="s">
        <v>11172</v>
      </c>
    </row>
    <row r="5505" customFormat="false" ht="13.8" hidden="false" customHeight="false" outlineLevel="0" collapsed="false">
      <c r="A5505" s="5" t="s">
        <v>11173</v>
      </c>
      <c r="B5505" s="5" t="s">
        <v>11174</v>
      </c>
    </row>
    <row r="5506" customFormat="false" ht="13.8" hidden="false" customHeight="false" outlineLevel="0" collapsed="false">
      <c r="A5506" s="5" t="s">
        <v>11175</v>
      </c>
      <c r="B5506" s="5" t="s">
        <v>11176</v>
      </c>
    </row>
    <row r="5507" customFormat="false" ht="13.8" hidden="false" customHeight="false" outlineLevel="0" collapsed="false">
      <c r="A5507" s="5" t="s">
        <v>11177</v>
      </c>
      <c r="B5507" s="5" t="s">
        <v>11178</v>
      </c>
    </row>
    <row r="5508" customFormat="false" ht="13.8" hidden="false" customHeight="false" outlineLevel="0" collapsed="false">
      <c r="A5508" s="5" t="s">
        <v>11179</v>
      </c>
      <c r="B5508" s="5" t="s">
        <v>11180</v>
      </c>
    </row>
    <row r="5509" customFormat="false" ht="13.8" hidden="false" customHeight="false" outlineLevel="0" collapsed="false">
      <c r="A5509" s="5" t="s">
        <v>11181</v>
      </c>
      <c r="B5509" s="5" t="s">
        <v>11182</v>
      </c>
    </row>
    <row r="5510" customFormat="false" ht="13.8" hidden="false" customHeight="false" outlineLevel="0" collapsed="false">
      <c r="A5510" s="5" t="s">
        <v>11183</v>
      </c>
      <c r="B5510" s="5" t="s">
        <v>11184</v>
      </c>
    </row>
    <row r="5511" customFormat="false" ht="13.8" hidden="false" customHeight="false" outlineLevel="0" collapsed="false">
      <c r="A5511" s="5" t="s">
        <v>11185</v>
      </c>
      <c r="B5511" s="5" t="s">
        <v>11186</v>
      </c>
    </row>
    <row r="5512" customFormat="false" ht="13.8" hidden="false" customHeight="false" outlineLevel="0" collapsed="false">
      <c r="A5512" s="5" t="s">
        <v>11187</v>
      </c>
      <c r="B5512" s="5" t="s">
        <v>11188</v>
      </c>
    </row>
    <row r="5513" customFormat="false" ht="13.8" hidden="false" customHeight="false" outlineLevel="0" collapsed="false">
      <c r="A5513" s="5" t="s">
        <v>11189</v>
      </c>
      <c r="B5513" s="5" t="s">
        <v>11190</v>
      </c>
    </row>
    <row r="5514" customFormat="false" ht="13.8" hidden="false" customHeight="false" outlineLevel="0" collapsed="false">
      <c r="A5514" s="5" t="s">
        <v>11191</v>
      </c>
      <c r="B5514" s="5" t="s">
        <v>11192</v>
      </c>
    </row>
    <row r="5515" customFormat="false" ht="13.8" hidden="false" customHeight="false" outlineLevel="0" collapsed="false">
      <c r="A5515" s="5" t="s">
        <v>11193</v>
      </c>
      <c r="B5515" s="5" t="s">
        <v>11194</v>
      </c>
    </row>
    <row r="5516" customFormat="false" ht="13.8" hidden="false" customHeight="false" outlineLevel="0" collapsed="false">
      <c r="A5516" s="5" t="s">
        <v>11195</v>
      </c>
      <c r="B5516" s="5" t="s">
        <v>11196</v>
      </c>
    </row>
    <row r="5517" customFormat="false" ht="13.8" hidden="false" customHeight="false" outlineLevel="0" collapsed="false">
      <c r="A5517" s="5" t="s">
        <v>11197</v>
      </c>
      <c r="B5517" s="5" t="s">
        <v>11198</v>
      </c>
    </row>
    <row r="5518" customFormat="false" ht="13.8" hidden="false" customHeight="false" outlineLevel="0" collapsed="false">
      <c r="A5518" s="5" t="s">
        <v>11199</v>
      </c>
      <c r="B5518" s="5" t="s">
        <v>11200</v>
      </c>
    </row>
    <row r="5519" customFormat="false" ht="13.8" hidden="false" customHeight="false" outlineLevel="0" collapsed="false">
      <c r="A5519" s="5" t="s">
        <v>11201</v>
      </c>
      <c r="B5519" s="5" t="s">
        <v>11202</v>
      </c>
    </row>
    <row r="5520" customFormat="false" ht="13.8" hidden="false" customHeight="false" outlineLevel="0" collapsed="false">
      <c r="A5520" s="5" t="s">
        <v>11203</v>
      </c>
      <c r="B5520" s="5" t="s">
        <v>11204</v>
      </c>
    </row>
    <row r="5521" customFormat="false" ht="13.8" hidden="false" customHeight="false" outlineLevel="0" collapsed="false">
      <c r="A5521" s="5" t="s">
        <v>11205</v>
      </c>
      <c r="B5521" s="5" t="s">
        <v>11206</v>
      </c>
    </row>
    <row r="5522" customFormat="false" ht="13.8" hidden="false" customHeight="false" outlineLevel="0" collapsed="false">
      <c r="A5522" s="5" t="s">
        <v>11207</v>
      </c>
      <c r="B5522" s="5" t="s">
        <v>11208</v>
      </c>
    </row>
    <row r="5523" customFormat="false" ht="13.8" hidden="false" customHeight="false" outlineLevel="0" collapsed="false">
      <c r="A5523" s="5" t="s">
        <v>11209</v>
      </c>
      <c r="B5523" s="5" t="s">
        <v>11210</v>
      </c>
    </row>
    <row r="5524" customFormat="false" ht="13.8" hidden="false" customHeight="false" outlineLevel="0" collapsed="false">
      <c r="A5524" s="5" t="s">
        <v>11211</v>
      </c>
      <c r="B5524" s="5" t="s">
        <v>11212</v>
      </c>
    </row>
    <row r="5525" customFormat="false" ht="13.8" hidden="false" customHeight="false" outlineLevel="0" collapsed="false">
      <c r="A5525" s="5" t="s">
        <v>11213</v>
      </c>
      <c r="B5525" s="5" t="s">
        <v>11214</v>
      </c>
    </row>
    <row r="5526" customFormat="false" ht="13.8" hidden="false" customHeight="false" outlineLevel="0" collapsed="false">
      <c r="A5526" s="5" t="s">
        <v>11215</v>
      </c>
      <c r="B5526" s="5" t="s">
        <v>11216</v>
      </c>
    </row>
    <row r="5527" customFormat="false" ht="13.8" hidden="false" customHeight="false" outlineLevel="0" collapsed="false">
      <c r="A5527" s="5" t="s">
        <v>11217</v>
      </c>
      <c r="B5527" s="5" t="s">
        <v>11218</v>
      </c>
    </row>
    <row r="5528" customFormat="false" ht="13.8" hidden="false" customHeight="false" outlineLevel="0" collapsed="false">
      <c r="A5528" s="5" t="s">
        <v>11219</v>
      </c>
      <c r="B5528" s="5" t="s">
        <v>11220</v>
      </c>
    </row>
    <row r="5529" customFormat="false" ht="13.8" hidden="false" customHeight="false" outlineLevel="0" collapsed="false">
      <c r="A5529" s="5" t="s">
        <v>11221</v>
      </c>
      <c r="B5529" s="5" t="s">
        <v>11222</v>
      </c>
    </row>
    <row r="5530" customFormat="false" ht="13.8" hidden="false" customHeight="false" outlineLevel="0" collapsed="false">
      <c r="A5530" s="5" t="s">
        <v>11223</v>
      </c>
      <c r="B5530" s="5" t="s">
        <v>11224</v>
      </c>
    </row>
    <row r="5531" customFormat="false" ht="13.8" hidden="false" customHeight="false" outlineLevel="0" collapsed="false">
      <c r="A5531" s="5" t="s">
        <v>11225</v>
      </c>
      <c r="B5531" s="5" t="s">
        <v>11226</v>
      </c>
    </row>
    <row r="5532" customFormat="false" ht="13.8" hidden="false" customHeight="false" outlineLevel="0" collapsed="false">
      <c r="A5532" s="5" t="s">
        <v>11227</v>
      </c>
      <c r="B5532" s="5" t="s">
        <v>11228</v>
      </c>
    </row>
    <row r="5533" customFormat="false" ht="13.8" hidden="false" customHeight="false" outlineLevel="0" collapsed="false">
      <c r="A5533" s="5" t="s">
        <v>11229</v>
      </c>
      <c r="B5533" s="5" t="s">
        <v>11230</v>
      </c>
    </row>
    <row r="5534" customFormat="false" ht="13.8" hidden="false" customHeight="false" outlineLevel="0" collapsed="false">
      <c r="A5534" s="5" t="s">
        <v>11231</v>
      </c>
      <c r="B5534" s="5" t="s">
        <v>11232</v>
      </c>
    </row>
    <row r="5535" customFormat="false" ht="13.8" hidden="false" customHeight="false" outlineLevel="0" collapsed="false">
      <c r="A5535" s="5" t="s">
        <v>11233</v>
      </c>
      <c r="B5535" s="5" t="s">
        <v>11234</v>
      </c>
    </row>
    <row r="5536" customFormat="false" ht="13.8" hidden="false" customHeight="false" outlineLevel="0" collapsed="false">
      <c r="A5536" s="5" t="s">
        <v>11235</v>
      </c>
      <c r="B5536" s="5" t="s">
        <v>11236</v>
      </c>
    </row>
    <row r="5537" customFormat="false" ht="13.8" hidden="false" customHeight="false" outlineLevel="0" collapsed="false">
      <c r="A5537" s="5" t="s">
        <v>11237</v>
      </c>
      <c r="B5537" s="5" t="s">
        <v>11238</v>
      </c>
    </row>
    <row r="5538" customFormat="false" ht="13.8" hidden="false" customHeight="false" outlineLevel="0" collapsed="false">
      <c r="A5538" s="5" t="s">
        <v>11239</v>
      </c>
      <c r="B5538" s="5" t="s">
        <v>11240</v>
      </c>
    </row>
    <row r="5539" customFormat="false" ht="13.8" hidden="false" customHeight="false" outlineLevel="0" collapsed="false">
      <c r="A5539" s="5" t="s">
        <v>11241</v>
      </c>
      <c r="B5539" s="5" t="s">
        <v>11242</v>
      </c>
    </row>
    <row r="5540" customFormat="false" ht="13.8" hidden="false" customHeight="false" outlineLevel="0" collapsed="false">
      <c r="A5540" s="5" t="s">
        <v>11243</v>
      </c>
      <c r="B5540" s="5" t="s">
        <v>11244</v>
      </c>
    </row>
    <row r="5541" customFormat="false" ht="13.8" hidden="false" customHeight="false" outlineLevel="0" collapsed="false">
      <c r="A5541" s="5" t="s">
        <v>11245</v>
      </c>
      <c r="B5541" s="5" t="s">
        <v>11246</v>
      </c>
    </row>
    <row r="5542" customFormat="false" ht="13.8" hidden="false" customHeight="false" outlineLevel="0" collapsed="false">
      <c r="A5542" s="5" t="s">
        <v>11247</v>
      </c>
      <c r="B5542" s="5" t="s">
        <v>11248</v>
      </c>
    </row>
    <row r="5543" customFormat="false" ht="13.8" hidden="false" customHeight="false" outlineLevel="0" collapsed="false">
      <c r="A5543" s="5" t="s">
        <v>11249</v>
      </c>
      <c r="B5543" s="5" t="s">
        <v>11250</v>
      </c>
    </row>
    <row r="5544" customFormat="false" ht="13.8" hidden="false" customHeight="false" outlineLevel="0" collapsed="false">
      <c r="A5544" s="5" t="s">
        <v>11251</v>
      </c>
      <c r="B5544" s="5" t="s">
        <v>11252</v>
      </c>
    </row>
    <row r="5545" customFormat="false" ht="13.8" hidden="false" customHeight="false" outlineLevel="0" collapsed="false">
      <c r="A5545" s="5" t="s">
        <v>11253</v>
      </c>
      <c r="B5545" s="5" t="s">
        <v>11254</v>
      </c>
    </row>
    <row r="5546" customFormat="false" ht="13.8" hidden="false" customHeight="false" outlineLevel="0" collapsed="false">
      <c r="A5546" s="5" t="s">
        <v>11255</v>
      </c>
      <c r="B5546" s="5" t="s">
        <v>11256</v>
      </c>
    </row>
    <row r="5547" customFormat="false" ht="13.8" hidden="false" customHeight="false" outlineLevel="0" collapsed="false">
      <c r="A5547" s="5" t="s">
        <v>11257</v>
      </c>
      <c r="B5547" s="5" t="s">
        <v>11258</v>
      </c>
    </row>
    <row r="5548" customFormat="false" ht="13.8" hidden="false" customHeight="false" outlineLevel="0" collapsed="false">
      <c r="A5548" s="5" t="s">
        <v>11259</v>
      </c>
      <c r="B5548" s="5" t="s">
        <v>11260</v>
      </c>
    </row>
    <row r="5549" customFormat="false" ht="13.8" hidden="false" customHeight="false" outlineLevel="0" collapsed="false">
      <c r="A5549" s="5" t="s">
        <v>11261</v>
      </c>
      <c r="B5549" s="5" t="s">
        <v>11262</v>
      </c>
    </row>
    <row r="5550" customFormat="false" ht="13.8" hidden="false" customHeight="false" outlineLevel="0" collapsed="false">
      <c r="A5550" s="5" t="s">
        <v>11263</v>
      </c>
      <c r="B5550" s="5" t="s">
        <v>11264</v>
      </c>
    </row>
    <row r="5551" customFormat="false" ht="13.8" hidden="false" customHeight="false" outlineLevel="0" collapsed="false">
      <c r="A5551" s="5" t="s">
        <v>11265</v>
      </c>
      <c r="B5551" s="5" t="s">
        <v>11266</v>
      </c>
    </row>
    <row r="5552" customFormat="false" ht="13.8" hidden="false" customHeight="false" outlineLevel="0" collapsed="false">
      <c r="A5552" s="5" t="s">
        <v>11267</v>
      </c>
      <c r="B5552" s="5" t="s">
        <v>11268</v>
      </c>
    </row>
    <row r="5553" customFormat="false" ht="13.8" hidden="false" customHeight="false" outlineLevel="0" collapsed="false">
      <c r="A5553" s="5" t="s">
        <v>11269</v>
      </c>
      <c r="B5553" s="5" t="s">
        <v>11270</v>
      </c>
    </row>
    <row r="5554" customFormat="false" ht="13.8" hidden="false" customHeight="false" outlineLevel="0" collapsed="false">
      <c r="A5554" s="5" t="s">
        <v>11271</v>
      </c>
      <c r="B5554" s="5" t="s">
        <v>11272</v>
      </c>
    </row>
    <row r="5555" customFormat="false" ht="13.8" hidden="false" customHeight="false" outlineLevel="0" collapsed="false">
      <c r="A5555" s="5" t="s">
        <v>11273</v>
      </c>
      <c r="B5555" s="5" t="s">
        <v>11274</v>
      </c>
    </row>
    <row r="5556" customFormat="false" ht="13.8" hidden="false" customHeight="false" outlineLevel="0" collapsed="false">
      <c r="A5556" s="5" t="s">
        <v>11275</v>
      </c>
      <c r="B5556" s="5" t="s">
        <v>11276</v>
      </c>
    </row>
    <row r="5557" customFormat="false" ht="13.8" hidden="false" customHeight="false" outlineLevel="0" collapsed="false">
      <c r="A5557" s="5" t="s">
        <v>11277</v>
      </c>
      <c r="B5557" s="5" t="s">
        <v>11278</v>
      </c>
    </row>
    <row r="5558" customFormat="false" ht="13.8" hidden="false" customHeight="false" outlineLevel="0" collapsed="false">
      <c r="A5558" s="5" t="s">
        <v>11279</v>
      </c>
      <c r="B5558" s="5" t="s">
        <v>11280</v>
      </c>
    </row>
    <row r="5559" customFormat="false" ht="13.8" hidden="false" customHeight="false" outlineLevel="0" collapsed="false">
      <c r="A5559" s="5" t="s">
        <v>11281</v>
      </c>
      <c r="B5559" s="5" t="s">
        <v>11282</v>
      </c>
    </row>
    <row r="5560" customFormat="false" ht="13.8" hidden="false" customHeight="false" outlineLevel="0" collapsed="false">
      <c r="A5560" s="5" t="s">
        <v>11283</v>
      </c>
      <c r="B5560" s="5" t="s">
        <v>11284</v>
      </c>
    </row>
    <row r="5561" customFormat="false" ht="13.8" hidden="false" customHeight="false" outlineLevel="0" collapsed="false">
      <c r="A5561" s="5" t="s">
        <v>11285</v>
      </c>
      <c r="B5561" s="5" t="s">
        <v>11286</v>
      </c>
    </row>
    <row r="5562" customFormat="false" ht="13.8" hidden="false" customHeight="false" outlineLevel="0" collapsed="false">
      <c r="A5562" s="5" t="s">
        <v>11287</v>
      </c>
      <c r="B5562" s="5" t="s">
        <v>11288</v>
      </c>
    </row>
    <row r="5563" customFormat="false" ht="13.8" hidden="false" customHeight="false" outlineLevel="0" collapsed="false">
      <c r="A5563" s="5" t="s">
        <v>11289</v>
      </c>
      <c r="B5563" s="5" t="s">
        <v>11290</v>
      </c>
    </row>
    <row r="5564" customFormat="false" ht="13.8" hidden="false" customHeight="false" outlineLevel="0" collapsed="false">
      <c r="A5564" s="5" t="s">
        <v>11291</v>
      </c>
      <c r="B5564" s="5" t="s">
        <v>11292</v>
      </c>
    </row>
    <row r="5565" customFormat="false" ht="13.8" hidden="false" customHeight="false" outlineLevel="0" collapsed="false">
      <c r="A5565" s="5" t="s">
        <v>11293</v>
      </c>
      <c r="B5565" s="5" t="s">
        <v>11294</v>
      </c>
    </row>
    <row r="5566" customFormat="false" ht="13.8" hidden="false" customHeight="false" outlineLevel="0" collapsed="false">
      <c r="A5566" s="5" t="s">
        <v>11295</v>
      </c>
      <c r="B5566" s="5" t="s">
        <v>11296</v>
      </c>
    </row>
    <row r="5567" customFormat="false" ht="13.8" hidden="false" customHeight="false" outlineLevel="0" collapsed="false">
      <c r="A5567" s="5" t="s">
        <v>11297</v>
      </c>
      <c r="B5567" s="5" t="s">
        <v>11298</v>
      </c>
    </row>
    <row r="5568" customFormat="false" ht="13.8" hidden="false" customHeight="false" outlineLevel="0" collapsed="false">
      <c r="A5568" s="5" t="s">
        <v>11299</v>
      </c>
      <c r="B5568" s="5" t="s">
        <v>11300</v>
      </c>
    </row>
    <row r="5569" customFormat="false" ht="13.8" hidden="false" customHeight="false" outlineLevel="0" collapsed="false">
      <c r="A5569" s="5" t="s">
        <v>11301</v>
      </c>
      <c r="B5569" s="5" t="s">
        <v>11302</v>
      </c>
    </row>
    <row r="5570" customFormat="false" ht="13.8" hidden="false" customHeight="false" outlineLevel="0" collapsed="false">
      <c r="A5570" s="5" t="s">
        <v>11303</v>
      </c>
      <c r="B5570" s="5" t="s">
        <v>11304</v>
      </c>
    </row>
    <row r="5571" customFormat="false" ht="13.8" hidden="false" customHeight="false" outlineLevel="0" collapsed="false">
      <c r="A5571" s="5" t="s">
        <v>231</v>
      </c>
      <c r="B5571" s="5" t="s">
        <v>11305</v>
      </c>
    </row>
    <row r="5572" customFormat="false" ht="13.8" hidden="false" customHeight="false" outlineLevel="0" collapsed="false">
      <c r="A5572" s="5" t="s">
        <v>11306</v>
      </c>
      <c r="B5572" s="5" t="s">
        <v>11307</v>
      </c>
    </row>
    <row r="5573" customFormat="false" ht="13.8" hidden="false" customHeight="false" outlineLevel="0" collapsed="false">
      <c r="A5573" s="5" t="s">
        <v>11308</v>
      </c>
      <c r="B5573" s="5" t="s">
        <v>11309</v>
      </c>
    </row>
    <row r="5574" customFormat="false" ht="13.8" hidden="false" customHeight="false" outlineLevel="0" collapsed="false">
      <c r="A5574" s="5" t="s">
        <v>11310</v>
      </c>
      <c r="B5574" s="5" t="s">
        <v>11311</v>
      </c>
    </row>
    <row r="5575" customFormat="false" ht="13.8" hidden="false" customHeight="false" outlineLevel="0" collapsed="false">
      <c r="A5575" s="5" t="s">
        <v>11312</v>
      </c>
      <c r="B5575" s="5" t="s">
        <v>11313</v>
      </c>
    </row>
    <row r="5576" customFormat="false" ht="13.8" hidden="false" customHeight="false" outlineLevel="0" collapsed="false">
      <c r="A5576" s="5" t="s">
        <v>11314</v>
      </c>
      <c r="B5576" s="5" t="s">
        <v>11315</v>
      </c>
    </row>
    <row r="5577" customFormat="false" ht="13.8" hidden="false" customHeight="false" outlineLevel="0" collapsed="false">
      <c r="A5577" s="5" t="s">
        <v>11316</v>
      </c>
      <c r="B5577" s="5" t="s">
        <v>11317</v>
      </c>
    </row>
    <row r="5578" customFormat="false" ht="13.8" hidden="false" customHeight="false" outlineLevel="0" collapsed="false">
      <c r="A5578" s="5" t="s">
        <v>11318</v>
      </c>
      <c r="B5578" s="5" t="s">
        <v>11319</v>
      </c>
    </row>
    <row r="5579" customFormat="false" ht="13.8" hidden="false" customHeight="false" outlineLevel="0" collapsed="false">
      <c r="A5579" s="5" t="s">
        <v>11320</v>
      </c>
      <c r="B5579" s="5" t="s">
        <v>11321</v>
      </c>
    </row>
    <row r="5580" customFormat="false" ht="13.8" hidden="false" customHeight="false" outlineLevel="0" collapsed="false">
      <c r="A5580" s="5" t="s">
        <v>11322</v>
      </c>
      <c r="B5580" s="5" t="s">
        <v>11323</v>
      </c>
    </row>
    <row r="5581" customFormat="false" ht="13.8" hidden="false" customHeight="false" outlineLevel="0" collapsed="false">
      <c r="A5581" s="5" t="s">
        <v>11324</v>
      </c>
      <c r="B5581" s="5" t="s">
        <v>11325</v>
      </c>
    </row>
    <row r="5582" customFormat="false" ht="13.8" hidden="false" customHeight="false" outlineLevel="0" collapsed="false">
      <c r="A5582" s="5" t="s">
        <v>11326</v>
      </c>
      <c r="B5582" s="5" t="s">
        <v>11327</v>
      </c>
    </row>
    <row r="5583" customFormat="false" ht="13.8" hidden="false" customHeight="false" outlineLevel="0" collapsed="false">
      <c r="A5583" s="5" t="s">
        <v>11328</v>
      </c>
      <c r="B5583" s="5" t="s">
        <v>11329</v>
      </c>
    </row>
    <row r="5584" customFormat="false" ht="13.8" hidden="false" customHeight="false" outlineLevel="0" collapsed="false">
      <c r="A5584" s="5" t="s">
        <v>11330</v>
      </c>
      <c r="B5584" s="5" t="s">
        <v>11331</v>
      </c>
    </row>
    <row r="5585" customFormat="false" ht="13.8" hidden="false" customHeight="false" outlineLevel="0" collapsed="false">
      <c r="A5585" s="5" t="s">
        <v>11332</v>
      </c>
      <c r="B5585" s="5" t="s">
        <v>11333</v>
      </c>
    </row>
    <row r="5586" customFormat="false" ht="13.8" hidden="false" customHeight="false" outlineLevel="0" collapsed="false">
      <c r="A5586" s="5" t="s">
        <v>11334</v>
      </c>
      <c r="B5586" s="5" t="s">
        <v>11335</v>
      </c>
    </row>
    <row r="5587" customFormat="false" ht="13.8" hidden="false" customHeight="false" outlineLevel="0" collapsed="false">
      <c r="A5587" s="5" t="s">
        <v>11336</v>
      </c>
      <c r="B5587" s="5" t="s">
        <v>11337</v>
      </c>
    </row>
    <row r="5588" customFormat="false" ht="13.8" hidden="false" customHeight="false" outlineLevel="0" collapsed="false">
      <c r="A5588" s="5" t="s">
        <v>11338</v>
      </c>
      <c r="B5588" s="5" t="s">
        <v>11339</v>
      </c>
    </row>
    <row r="5589" customFormat="false" ht="13.8" hidden="false" customHeight="false" outlineLevel="0" collapsed="false">
      <c r="A5589" s="5" t="s">
        <v>11340</v>
      </c>
      <c r="B5589" s="5" t="s">
        <v>11341</v>
      </c>
    </row>
    <row r="5590" customFormat="false" ht="13.8" hidden="false" customHeight="false" outlineLevel="0" collapsed="false">
      <c r="A5590" s="5" t="s">
        <v>11342</v>
      </c>
      <c r="B5590" s="5" t="s">
        <v>11343</v>
      </c>
    </row>
    <row r="5591" customFormat="false" ht="13.8" hidden="false" customHeight="false" outlineLevel="0" collapsed="false">
      <c r="A5591" s="5" t="s">
        <v>11344</v>
      </c>
      <c r="B5591" s="5" t="s">
        <v>11345</v>
      </c>
    </row>
    <row r="5592" customFormat="false" ht="13.8" hidden="false" customHeight="false" outlineLevel="0" collapsed="false">
      <c r="A5592" s="5" t="s">
        <v>11346</v>
      </c>
      <c r="B5592" s="5" t="s">
        <v>11347</v>
      </c>
    </row>
    <row r="5593" customFormat="false" ht="13.8" hidden="false" customHeight="false" outlineLevel="0" collapsed="false">
      <c r="A5593" s="5" t="s">
        <v>11348</v>
      </c>
      <c r="B5593" s="5" t="s">
        <v>11349</v>
      </c>
    </row>
    <row r="5594" customFormat="false" ht="13.8" hidden="false" customHeight="false" outlineLevel="0" collapsed="false">
      <c r="A5594" s="5" t="s">
        <v>11350</v>
      </c>
      <c r="B5594" s="5" t="s">
        <v>11351</v>
      </c>
    </row>
    <row r="5595" customFormat="false" ht="13.8" hidden="false" customHeight="false" outlineLevel="0" collapsed="false">
      <c r="A5595" s="5" t="s">
        <v>11352</v>
      </c>
      <c r="B5595" s="5" t="s">
        <v>11353</v>
      </c>
    </row>
    <row r="5596" customFormat="false" ht="13.8" hidden="false" customHeight="false" outlineLevel="0" collapsed="false">
      <c r="A5596" s="5" t="s">
        <v>11354</v>
      </c>
      <c r="B5596" s="5" t="s">
        <v>11355</v>
      </c>
    </row>
    <row r="5597" customFormat="false" ht="13.8" hidden="false" customHeight="false" outlineLevel="0" collapsed="false">
      <c r="A5597" s="5" t="s">
        <v>11356</v>
      </c>
      <c r="B5597" s="5" t="s">
        <v>11357</v>
      </c>
    </row>
    <row r="5598" customFormat="false" ht="13.8" hidden="false" customHeight="false" outlineLevel="0" collapsed="false">
      <c r="A5598" s="5" t="s">
        <v>11358</v>
      </c>
      <c r="B5598" s="5" t="s">
        <v>11359</v>
      </c>
    </row>
    <row r="5599" customFormat="false" ht="13.8" hidden="false" customHeight="false" outlineLevel="0" collapsed="false">
      <c r="A5599" s="5" t="s">
        <v>11360</v>
      </c>
      <c r="B5599" s="5" t="s">
        <v>11361</v>
      </c>
    </row>
    <row r="5600" customFormat="false" ht="13.8" hidden="false" customHeight="false" outlineLevel="0" collapsed="false">
      <c r="A5600" s="5" t="s">
        <v>11362</v>
      </c>
      <c r="B5600" s="5" t="s">
        <v>11363</v>
      </c>
    </row>
    <row r="5601" customFormat="false" ht="13.8" hidden="false" customHeight="false" outlineLevel="0" collapsed="false">
      <c r="A5601" s="5" t="s">
        <v>243</v>
      </c>
      <c r="B5601" s="5" t="s">
        <v>11364</v>
      </c>
    </row>
    <row r="5602" customFormat="false" ht="13.8" hidden="false" customHeight="false" outlineLevel="0" collapsed="false">
      <c r="A5602" s="5" t="s">
        <v>11365</v>
      </c>
      <c r="B5602" s="5" t="s">
        <v>11366</v>
      </c>
    </row>
    <row r="5603" customFormat="false" ht="13.8" hidden="false" customHeight="false" outlineLevel="0" collapsed="false">
      <c r="A5603" s="5" t="s">
        <v>11367</v>
      </c>
      <c r="B5603" s="5" t="s">
        <v>11368</v>
      </c>
    </row>
    <row r="5604" customFormat="false" ht="13.8" hidden="false" customHeight="false" outlineLevel="0" collapsed="false">
      <c r="A5604" s="5" t="s">
        <v>11369</v>
      </c>
      <c r="B5604" s="5" t="s">
        <v>11370</v>
      </c>
    </row>
    <row r="5605" customFormat="false" ht="13.8" hidden="false" customHeight="false" outlineLevel="0" collapsed="false">
      <c r="A5605" s="5" t="s">
        <v>11371</v>
      </c>
      <c r="B5605" s="5" t="s">
        <v>11372</v>
      </c>
    </row>
    <row r="5606" customFormat="false" ht="13.8" hidden="false" customHeight="false" outlineLevel="0" collapsed="false">
      <c r="A5606" s="5" t="s">
        <v>11373</v>
      </c>
      <c r="B5606" s="5" t="s">
        <v>11374</v>
      </c>
    </row>
    <row r="5607" customFormat="false" ht="13.8" hidden="false" customHeight="false" outlineLevel="0" collapsed="false">
      <c r="A5607" s="5" t="s">
        <v>11375</v>
      </c>
      <c r="B5607" s="5" t="s">
        <v>11376</v>
      </c>
    </row>
    <row r="5608" customFormat="false" ht="13.8" hidden="false" customHeight="false" outlineLevel="0" collapsed="false">
      <c r="A5608" s="5" t="s">
        <v>11377</v>
      </c>
      <c r="B5608" s="5" t="s">
        <v>11378</v>
      </c>
    </row>
    <row r="5609" customFormat="false" ht="13.8" hidden="false" customHeight="false" outlineLevel="0" collapsed="false">
      <c r="A5609" s="5" t="s">
        <v>11379</v>
      </c>
      <c r="B5609" s="5" t="s">
        <v>11380</v>
      </c>
    </row>
    <row r="5610" customFormat="false" ht="13.8" hidden="false" customHeight="false" outlineLevel="0" collapsed="false">
      <c r="A5610" s="5" t="s">
        <v>11381</v>
      </c>
      <c r="B5610" s="5" t="s">
        <v>11382</v>
      </c>
    </row>
    <row r="5611" customFormat="false" ht="13.8" hidden="false" customHeight="false" outlineLevel="0" collapsed="false">
      <c r="A5611" s="5" t="s">
        <v>11383</v>
      </c>
      <c r="B5611" s="5" t="s">
        <v>11384</v>
      </c>
    </row>
    <row r="5612" customFormat="false" ht="13.8" hidden="false" customHeight="false" outlineLevel="0" collapsed="false">
      <c r="A5612" s="5" t="s">
        <v>11385</v>
      </c>
      <c r="B5612" s="5" t="s">
        <v>11386</v>
      </c>
    </row>
    <row r="5613" customFormat="false" ht="13.8" hidden="false" customHeight="false" outlineLevel="0" collapsed="false">
      <c r="A5613" s="5" t="s">
        <v>11387</v>
      </c>
      <c r="B5613" s="5" t="s">
        <v>11388</v>
      </c>
    </row>
    <row r="5614" customFormat="false" ht="13.8" hidden="false" customHeight="false" outlineLevel="0" collapsed="false">
      <c r="A5614" s="5" t="s">
        <v>11389</v>
      </c>
      <c r="B5614" s="5" t="s">
        <v>11390</v>
      </c>
    </row>
    <row r="5615" customFormat="false" ht="13.8" hidden="false" customHeight="false" outlineLevel="0" collapsed="false">
      <c r="A5615" s="5" t="s">
        <v>11391</v>
      </c>
      <c r="B5615" s="5" t="s">
        <v>11392</v>
      </c>
    </row>
    <row r="5616" customFormat="false" ht="13.8" hidden="false" customHeight="false" outlineLevel="0" collapsed="false">
      <c r="A5616" s="5" t="s">
        <v>11393</v>
      </c>
      <c r="B5616" s="5" t="s">
        <v>11394</v>
      </c>
    </row>
    <row r="5617" customFormat="false" ht="13.8" hidden="false" customHeight="false" outlineLevel="0" collapsed="false">
      <c r="A5617" s="5" t="s">
        <v>11395</v>
      </c>
      <c r="B5617" s="5" t="s">
        <v>11396</v>
      </c>
    </row>
    <row r="5618" customFormat="false" ht="13.8" hidden="false" customHeight="false" outlineLevel="0" collapsed="false">
      <c r="A5618" s="5" t="s">
        <v>11397</v>
      </c>
      <c r="B5618" s="5" t="s">
        <v>11398</v>
      </c>
    </row>
    <row r="5619" customFormat="false" ht="13.8" hidden="false" customHeight="false" outlineLevel="0" collapsed="false">
      <c r="A5619" s="5" t="s">
        <v>11399</v>
      </c>
      <c r="B5619" s="5" t="s">
        <v>11400</v>
      </c>
    </row>
    <row r="5620" customFormat="false" ht="13.8" hidden="false" customHeight="false" outlineLevel="0" collapsed="false">
      <c r="A5620" s="5" t="s">
        <v>11401</v>
      </c>
      <c r="B5620" s="5" t="s">
        <v>11402</v>
      </c>
    </row>
    <row r="5621" customFormat="false" ht="13.8" hidden="false" customHeight="false" outlineLevel="0" collapsed="false">
      <c r="A5621" s="5" t="s">
        <v>11403</v>
      </c>
      <c r="B5621" s="5" t="s">
        <v>11404</v>
      </c>
    </row>
    <row r="5622" customFormat="false" ht="13.8" hidden="false" customHeight="false" outlineLevel="0" collapsed="false">
      <c r="A5622" s="5" t="s">
        <v>11405</v>
      </c>
      <c r="B5622" s="5" t="s">
        <v>11406</v>
      </c>
    </row>
    <row r="5623" customFormat="false" ht="13.8" hidden="false" customHeight="false" outlineLevel="0" collapsed="false">
      <c r="A5623" s="5" t="s">
        <v>11407</v>
      </c>
      <c r="B5623" s="5" t="s">
        <v>11408</v>
      </c>
    </row>
    <row r="5624" customFormat="false" ht="13.8" hidden="false" customHeight="false" outlineLevel="0" collapsed="false">
      <c r="A5624" s="5" t="s">
        <v>11409</v>
      </c>
      <c r="B5624" s="5" t="s">
        <v>11410</v>
      </c>
    </row>
    <row r="5625" customFormat="false" ht="13.8" hidden="false" customHeight="false" outlineLevel="0" collapsed="false">
      <c r="A5625" s="5" t="s">
        <v>11411</v>
      </c>
      <c r="B5625" s="5" t="s">
        <v>11412</v>
      </c>
    </row>
    <row r="5626" customFormat="false" ht="13.8" hidden="false" customHeight="false" outlineLevel="0" collapsed="false">
      <c r="A5626" s="5" t="s">
        <v>11413</v>
      </c>
      <c r="B5626" s="5" t="s">
        <v>11414</v>
      </c>
    </row>
    <row r="5627" customFormat="false" ht="13.8" hidden="false" customHeight="false" outlineLevel="0" collapsed="false">
      <c r="A5627" s="5" t="s">
        <v>11415</v>
      </c>
      <c r="B5627" s="5" t="s">
        <v>11416</v>
      </c>
    </row>
    <row r="5628" customFormat="false" ht="13.8" hidden="false" customHeight="false" outlineLevel="0" collapsed="false">
      <c r="A5628" s="5" t="s">
        <v>11417</v>
      </c>
      <c r="B5628" s="5" t="s">
        <v>11418</v>
      </c>
    </row>
    <row r="5629" customFormat="false" ht="13.8" hidden="false" customHeight="false" outlineLevel="0" collapsed="false">
      <c r="A5629" s="5" t="s">
        <v>11419</v>
      </c>
      <c r="B5629" s="5" t="s">
        <v>11420</v>
      </c>
    </row>
    <row r="5630" customFormat="false" ht="13.8" hidden="false" customHeight="false" outlineLevel="0" collapsed="false">
      <c r="A5630" s="5" t="s">
        <v>11421</v>
      </c>
      <c r="B5630" s="5" t="s">
        <v>11422</v>
      </c>
    </row>
    <row r="5631" customFormat="false" ht="13.8" hidden="false" customHeight="false" outlineLevel="0" collapsed="false">
      <c r="A5631" s="5" t="s">
        <v>11423</v>
      </c>
      <c r="B5631" s="5" t="s">
        <v>11424</v>
      </c>
    </row>
    <row r="5632" customFormat="false" ht="13.8" hidden="false" customHeight="false" outlineLevel="0" collapsed="false">
      <c r="A5632" s="5" t="s">
        <v>11425</v>
      </c>
      <c r="B5632" s="5" t="s">
        <v>11426</v>
      </c>
    </row>
    <row r="5633" customFormat="false" ht="13.8" hidden="false" customHeight="false" outlineLevel="0" collapsed="false">
      <c r="A5633" s="5" t="s">
        <v>11427</v>
      </c>
      <c r="B5633" s="5" t="s">
        <v>11428</v>
      </c>
    </row>
    <row r="5634" customFormat="false" ht="13.8" hidden="false" customHeight="false" outlineLevel="0" collapsed="false">
      <c r="A5634" s="5" t="s">
        <v>11429</v>
      </c>
      <c r="B5634" s="5" t="s">
        <v>11430</v>
      </c>
    </row>
    <row r="5635" customFormat="false" ht="13.8" hidden="false" customHeight="false" outlineLevel="0" collapsed="false">
      <c r="A5635" s="5" t="s">
        <v>11431</v>
      </c>
      <c r="B5635" s="5" t="s">
        <v>11432</v>
      </c>
    </row>
    <row r="5636" customFormat="false" ht="13.8" hidden="false" customHeight="false" outlineLevel="0" collapsed="false">
      <c r="A5636" s="5" t="s">
        <v>11433</v>
      </c>
      <c r="B5636" s="5" t="s">
        <v>11434</v>
      </c>
    </row>
    <row r="5637" customFormat="false" ht="13.8" hidden="false" customHeight="false" outlineLevel="0" collapsed="false">
      <c r="A5637" s="5" t="s">
        <v>62</v>
      </c>
      <c r="B5637" s="5" t="s">
        <v>11435</v>
      </c>
    </row>
    <row r="5638" customFormat="false" ht="13.8" hidden="false" customHeight="false" outlineLevel="0" collapsed="false">
      <c r="A5638" s="5" t="s">
        <v>11436</v>
      </c>
      <c r="B5638" s="5" t="s">
        <v>11437</v>
      </c>
    </row>
    <row r="5639" customFormat="false" ht="13.8" hidden="false" customHeight="false" outlineLevel="0" collapsed="false">
      <c r="A5639" s="5" t="s">
        <v>11438</v>
      </c>
      <c r="B5639" s="5" t="s">
        <v>11439</v>
      </c>
    </row>
    <row r="5640" customFormat="false" ht="13.8" hidden="false" customHeight="false" outlineLevel="0" collapsed="false">
      <c r="A5640" s="5" t="s">
        <v>61</v>
      </c>
      <c r="B5640" s="5" t="s">
        <v>11440</v>
      </c>
    </row>
    <row r="5641" customFormat="false" ht="13.8" hidden="false" customHeight="false" outlineLevel="0" collapsed="false">
      <c r="A5641" s="5" t="s">
        <v>11441</v>
      </c>
      <c r="B5641" s="5" t="s">
        <v>11442</v>
      </c>
    </row>
    <row r="5642" customFormat="false" ht="13.8" hidden="false" customHeight="false" outlineLevel="0" collapsed="false">
      <c r="A5642" s="5" t="s">
        <v>11443</v>
      </c>
      <c r="B5642" s="5" t="s">
        <v>11444</v>
      </c>
    </row>
    <row r="5643" customFormat="false" ht="13.8" hidden="false" customHeight="false" outlineLevel="0" collapsed="false">
      <c r="A5643" s="5" t="s">
        <v>11445</v>
      </c>
      <c r="B5643" s="5" t="s">
        <v>11446</v>
      </c>
    </row>
    <row r="5644" customFormat="false" ht="13.8" hidden="false" customHeight="false" outlineLevel="0" collapsed="false">
      <c r="A5644" s="5" t="s">
        <v>11447</v>
      </c>
      <c r="B5644" s="5" t="s">
        <v>11448</v>
      </c>
    </row>
    <row r="5645" customFormat="false" ht="13.8" hidden="false" customHeight="false" outlineLevel="0" collapsed="false">
      <c r="A5645" s="5" t="s">
        <v>11449</v>
      </c>
      <c r="B5645" s="5" t="s">
        <v>11450</v>
      </c>
    </row>
    <row r="5646" customFormat="false" ht="13.8" hidden="false" customHeight="false" outlineLevel="0" collapsed="false">
      <c r="A5646" s="5" t="s">
        <v>11451</v>
      </c>
      <c r="B5646" s="5" t="s">
        <v>11452</v>
      </c>
    </row>
    <row r="5647" customFormat="false" ht="13.8" hidden="false" customHeight="false" outlineLevel="0" collapsed="false">
      <c r="A5647" s="5" t="s">
        <v>11453</v>
      </c>
      <c r="B5647" s="5" t="s">
        <v>11454</v>
      </c>
    </row>
    <row r="5648" customFormat="false" ht="13.8" hidden="false" customHeight="false" outlineLevel="0" collapsed="false">
      <c r="A5648" s="5" t="s">
        <v>11455</v>
      </c>
      <c r="B5648" s="5" t="s">
        <v>11456</v>
      </c>
    </row>
    <row r="5649" customFormat="false" ht="13.8" hidden="false" customHeight="false" outlineLevel="0" collapsed="false">
      <c r="A5649" s="5" t="s">
        <v>11457</v>
      </c>
      <c r="B5649" s="5" t="s">
        <v>11458</v>
      </c>
    </row>
    <row r="5650" customFormat="false" ht="13.8" hidden="false" customHeight="false" outlineLevel="0" collapsed="false">
      <c r="A5650" s="5" t="s">
        <v>11459</v>
      </c>
      <c r="B5650" s="5" t="s">
        <v>11460</v>
      </c>
    </row>
    <row r="5651" customFormat="false" ht="13.8" hidden="false" customHeight="false" outlineLevel="0" collapsed="false">
      <c r="A5651" s="5" t="s">
        <v>11461</v>
      </c>
      <c r="B5651" s="5" t="s">
        <v>11462</v>
      </c>
    </row>
    <row r="5652" customFormat="false" ht="13.8" hidden="false" customHeight="false" outlineLevel="0" collapsed="false">
      <c r="A5652" s="5" t="s">
        <v>11463</v>
      </c>
      <c r="B5652" s="5" t="s">
        <v>11464</v>
      </c>
    </row>
    <row r="5653" customFormat="false" ht="13.8" hidden="false" customHeight="false" outlineLevel="0" collapsed="false">
      <c r="A5653" s="5" t="s">
        <v>346</v>
      </c>
      <c r="B5653" s="5" t="s">
        <v>11465</v>
      </c>
    </row>
    <row r="5654" customFormat="false" ht="13.8" hidden="false" customHeight="false" outlineLevel="0" collapsed="false">
      <c r="A5654" s="5" t="s">
        <v>11466</v>
      </c>
      <c r="B5654" s="5" t="s">
        <v>11467</v>
      </c>
    </row>
    <row r="5655" customFormat="false" ht="13.8" hidden="false" customHeight="false" outlineLevel="0" collapsed="false">
      <c r="A5655" s="5" t="s">
        <v>11468</v>
      </c>
      <c r="B5655" s="5" t="s">
        <v>11469</v>
      </c>
    </row>
    <row r="5656" customFormat="false" ht="13.8" hidden="false" customHeight="false" outlineLevel="0" collapsed="false">
      <c r="A5656" s="5" t="s">
        <v>11470</v>
      </c>
      <c r="B5656" s="5" t="s">
        <v>11471</v>
      </c>
    </row>
    <row r="5657" customFormat="false" ht="13.8" hidden="false" customHeight="false" outlineLevel="0" collapsed="false">
      <c r="A5657" s="5" t="s">
        <v>11472</v>
      </c>
      <c r="B5657" s="5" t="s">
        <v>11473</v>
      </c>
    </row>
    <row r="5658" customFormat="false" ht="13.8" hidden="false" customHeight="false" outlineLevel="0" collapsed="false">
      <c r="A5658" s="5" t="s">
        <v>11474</v>
      </c>
      <c r="B5658" s="5" t="s">
        <v>11475</v>
      </c>
    </row>
    <row r="5659" customFormat="false" ht="13.8" hidden="false" customHeight="false" outlineLevel="0" collapsed="false">
      <c r="A5659" s="5" t="s">
        <v>11476</v>
      </c>
      <c r="B5659" s="5" t="s">
        <v>11477</v>
      </c>
    </row>
    <row r="5660" customFormat="false" ht="13.8" hidden="false" customHeight="false" outlineLevel="0" collapsed="false">
      <c r="A5660" s="5" t="s">
        <v>11478</v>
      </c>
      <c r="B5660" s="5" t="s">
        <v>11479</v>
      </c>
    </row>
    <row r="5661" customFormat="false" ht="13.8" hidden="false" customHeight="false" outlineLevel="0" collapsed="false">
      <c r="A5661" s="5" t="s">
        <v>11480</v>
      </c>
      <c r="B5661" s="5" t="s">
        <v>11481</v>
      </c>
    </row>
    <row r="5662" customFormat="false" ht="13.8" hidden="false" customHeight="false" outlineLevel="0" collapsed="false">
      <c r="A5662" s="5" t="s">
        <v>11482</v>
      </c>
      <c r="B5662" s="5" t="s">
        <v>11483</v>
      </c>
    </row>
    <row r="5663" customFormat="false" ht="13.8" hidden="false" customHeight="false" outlineLevel="0" collapsed="false">
      <c r="A5663" s="5" t="s">
        <v>11484</v>
      </c>
      <c r="B5663" s="5" t="s">
        <v>11485</v>
      </c>
    </row>
    <row r="5664" customFormat="false" ht="13.8" hidden="false" customHeight="false" outlineLevel="0" collapsed="false">
      <c r="A5664" s="5" t="s">
        <v>11486</v>
      </c>
      <c r="B5664" s="5" t="s">
        <v>11487</v>
      </c>
    </row>
    <row r="5665" customFormat="false" ht="13.8" hidden="false" customHeight="false" outlineLevel="0" collapsed="false">
      <c r="A5665" s="5" t="s">
        <v>11488</v>
      </c>
      <c r="B5665" s="5" t="s">
        <v>11489</v>
      </c>
    </row>
    <row r="5666" customFormat="false" ht="13.8" hidden="false" customHeight="false" outlineLevel="0" collapsed="false">
      <c r="A5666" s="5" t="s">
        <v>11490</v>
      </c>
      <c r="B5666" s="5" t="s">
        <v>11491</v>
      </c>
    </row>
    <row r="5667" customFormat="false" ht="13.8" hidden="false" customHeight="false" outlineLevel="0" collapsed="false">
      <c r="A5667" s="5" t="s">
        <v>11492</v>
      </c>
      <c r="B5667" s="5" t="s">
        <v>11493</v>
      </c>
    </row>
    <row r="5668" customFormat="false" ht="13.8" hidden="false" customHeight="false" outlineLevel="0" collapsed="false">
      <c r="A5668" s="5" t="s">
        <v>11494</v>
      </c>
      <c r="B5668" s="5" t="s">
        <v>11495</v>
      </c>
    </row>
    <row r="5669" customFormat="false" ht="13.8" hidden="false" customHeight="false" outlineLevel="0" collapsed="false">
      <c r="A5669" s="5" t="s">
        <v>69</v>
      </c>
      <c r="B5669" s="5" t="s">
        <v>11496</v>
      </c>
    </row>
    <row r="5670" customFormat="false" ht="13.8" hidden="false" customHeight="false" outlineLevel="0" collapsed="false">
      <c r="A5670" s="5" t="s">
        <v>11497</v>
      </c>
      <c r="B5670" s="5" t="s">
        <v>11498</v>
      </c>
    </row>
    <row r="5671" customFormat="false" ht="13.8" hidden="false" customHeight="false" outlineLevel="0" collapsed="false">
      <c r="A5671" s="5" t="s">
        <v>11499</v>
      </c>
      <c r="B5671" s="5" t="s">
        <v>11500</v>
      </c>
    </row>
    <row r="5672" customFormat="false" ht="13.8" hidden="false" customHeight="false" outlineLevel="0" collapsed="false">
      <c r="A5672" s="5" t="s">
        <v>11501</v>
      </c>
      <c r="B5672" s="5" t="s">
        <v>11502</v>
      </c>
    </row>
    <row r="5673" customFormat="false" ht="13.8" hidden="false" customHeight="false" outlineLevel="0" collapsed="false">
      <c r="A5673" s="5" t="s">
        <v>11503</v>
      </c>
      <c r="B5673" s="5" t="s">
        <v>11504</v>
      </c>
    </row>
    <row r="5674" customFormat="false" ht="13.8" hidden="false" customHeight="false" outlineLevel="0" collapsed="false">
      <c r="A5674" s="5" t="s">
        <v>11505</v>
      </c>
      <c r="B5674" s="5" t="s">
        <v>11506</v>
      </c>
    </row>
    <row r="5675" customFormat="false" ht="13.8" hidden="false" customHeight="false" outlineLevel="0" collapsed="false">
      <c r="A5675" s="5" t="s">
        <v>11507</v>
      </c>
      <c r="B5675" s="5" t="s">
        <v>11508</v>
      </c>
    </row>
    <row r="5676" customFormat="false" ht="13.8" hidden="false" customHeight="false" outlineLevel="0" collapsed="false">
      <c r="A5676" s="5" t="s">
        <v>11509</v>
      </c>
      <c r="B5676" s="5" t="s">
        <v>11510</v>
      </c>
    </row>
    <row r="5677" customFormat="false" ht="13.8" hidden="false" customHeight="false" outlineLevel="0" collapsed="false">
      <c r="A5677" s="5" t="s">
        <v>11511</v>
      </c>
      <c r="B5677" s="5" t="s">
        <v>11512</v>
      </c>
    </row>
    <row r="5678" customFormat="false" ht="13.8" hidden="false" customHeight="false" outlineLevel="0" collapsed="false">
      <c r="A5678" s="5" t="s">
        <v>11513</v>
      </c>
      <c r="B5678" s="5" t="s">
        <v>11514</v>
      </c>
    </row>
    <row r="5679" customFormat="false" ht="13.8" hidden="false" customHeight="false" outlineLevel="0" collapsed="false">
      <c r="A5679" s="5" t="s">
        <v>11515</v>
      </c>
      <c r="B5679" s="5" t="s">
        <v>11516</v>
      </c>
    </row>
    <row r="5680" customFormat="false" ht="13.8" hidden="false" customHeight="false" outlineLevel="0" collapsed="false">
      <c r="A5680" s="5" t="s">
        <v>11517</v>
      </c>
      <c r="B5680" s="5" t="s">
        <v>11518</v>
      </c>
    </row>
    <row r="5681" customFormat="false" ht="13.8" hidden="false" customHeight="false" outlineLevel="0" collapsed="false">
      <c r="A5681" s="5" t="s">
        <v>11519</v>
      </c>
      <c r="B5681" s="5" t="s">
        <v>11520</v>
      </c>
    </row>
    <row r="5682" customFormat="false" ht="13.8" hidden="false" customHeight="false" outlineLevel="0" collapsed="false">
      <c r="A5682" s="5" t="s">
        <v>11521</v>
      </c>
      <c r="B5682" s="5" t="s">
        <v>11522</v>
      </c>
    </row>
    <row r="5683" customFormat="false" ht="13.8" hidden="false" customHeight="false" outlineLevel="0" collapsed="false">
      <c r="A5683" s="5" t="s">
        <v>11523</v>
      </c>
      <c r="B5683" s="5" t="s">
        <v>11524</v>
      </c>
    </row>
    <row r="5684" customFormat="false" ht="13.8" hidden="false" customHeight="false" outlineLevel="0" collapsed="false">
      <c r="A5684" s="5" t="s">
        <v>11525</v>
      </c>
      <c r="B5684" s="5" t="s">
        <v>11526</v>
      </c>
    </row>
    <row r="5685" customFormat="false" ht="13.8" hidden="false" customHeight="false" outlineLevel="0" collapsed="false">
      <c r="A5685" s="5" t="s">
        <v>11527</v>
      </c>
      <c r="B5685" s="5" t="s">
        <v>11528</v>
      </c>
    </row>
    <row r="5686" customFormat="false" ht="13.8" hidden="false" customHeight="false" outlineLevel="0" collapsed="false">
      <c r="A5686" s="5" t="s">
        <v>11529</v>
      </c>
      <c r="B5686" s="5" t="s">
        <v>11530</v>
      </c>
    </row>
    <row r="5687" customFormat="false" ht="13.8" hidden="false" customHeight="false" outlineLevel="0" collapsed="false">
      <c r="A5687" s="5" t="s">
        <v>11531</v>
      </c>
      <c r="B5687" s="5" t="s">
        <v>11532</v>
      </c>
    </row>
    <row r="5688" customFormat="false" ht="13.8" hidden="false" customHeight="false" outlineLevel="0" collapsed="false">
      <c r="A5688" s="5" t="s">
        <v>11533</v>
      </c>
      <c r="B5688" s="5" t="s">
        <v>11534</v>
      </c>
    </row>
    <row r="5689" customFormat="false" ht="13.8" hidden="false" customHeight="false" outlineLevel="0" collapsed="false">
      <c r="A5689" s="5" t="s">
        <v>11535</v>
      </c>
      <c r="B5689" s="5" t="s">
        <v>11536</v>
      </c>
    </row>
    <row r="5690" customFormat="false" ht="13.8" hidden="false" customHeight="false" outlineLevel="0" collapsed="false">
      <c r="A5690" s="5" t="s">
        <v>11537</v>
      </c>
      <c r="B5690" s="5" t="s">
        <v>11538</v>
      </c>
    </row>
    <row r="5691" customFormat="false" ht="13.8" hidden="false" customHeight="false" outlineLevel="0" collapsed="false">
      <c r="A5691" s="5" t="s">
        <v>11539</v>
      </c>
      <c r="B5691" s="5" t="s">
        <v>11540</v>
      </c>
    </row>
    <row r="5692" customFormat="false" ht="13.8" hidden="false" customHeight="false" outlineLevel="0" collapsed="false">
      <c r="A5692" s="5" t="s">
        <v>11541</v>
      </c>
      <c r="B5692" s="5" t="s">
        <v>11542</v>
      </c>
    </row>
    <row r="5693" customFormat="false" ht="13.8" hidden="false" customHeight="false" outlineLevel="0" collapsed="false">
      <c r="A5693" s="5" t="s">
        <v>11543</v>
      </c>
      <c r="B5693" s="5" t="s">
        <v>11544</v>
      </c>
    </row>
    <row r="5694" customFormat="false" ht="13.8" hidden="false" customHeight="false" outlineLevel="0" collapsed="false">
      <c r="A5694" s="5" t="s">
        <v>11545</v>
      </c>
      <c r="B5694" s="5" t="s">
        <v>11546</v>
      </c>
    </row>
    <row r="5695" customFormat="false" ht="13.8" hidden="false" customHeight="false" outlineLevel="0" collapsed="false">
      <c r="A5695" s="5" t="s">
        <v>11547</v>
      </c>
      <c r="B5695" s="5" t="s">
        <v>11548</v>
      </c>
    </row>
    <row r="5696" customFormat="false" ht="13.8" hidden="false" customHeight="false" outlineLevel="0" collapsed="false">
      <c r="A5696" s="5" t="s">
        <v>11549</v>
      </c>
      <c r="B5696" s="5" t="s">
        <v>11550</v>
      </c>
    </row>
    <row r="5697" customFormat="false" ht="13.8" hidden="false" customHeight="false" outlineLevel="0" collapsed="false">
      <c r="A5697" s="5" t="s">
        <v>11551</v>
      </c>
      <c r="B5697" s="5" t="s">
        <v>11552</v>
      </c>
    </row>
    <row r="5698" customFormat="false" ht="13.8" hidden="false" customHeight="false" outlineLevel="0" collapsed="false">
      <c r="A5698" s="5" t="s">
        <v>11553</v>
      </c>
      <c r="B5698" s="5" t="s">
        <v>11554</v>
      </c>
    </row>
    <row r="5699" customFormat="false" ht="13.8" hidden="false" customHeight="false" outlineLevel="0" collapsed="false">
      <c r="A5699" s="5" t="s">
        <v>11555</v>
      </c>
      <c r="B5699" s="5" t="s">
        <v>11556</v>
      </c>
    </row>
    <row r="5700" customFormat="false" ht="13.8" hidden="false" customHeight="false" outlineLevel="0" collapsed="false">
      <c r="A5700" s="5" t="s">
        <v>11557</v>
      </c>
      <c r="B5700" s="5" t="s">
        <v>11558</v>
      </c>
    </row>
    <row r="5701" customFormat="false" ht="13.8" hidden="false" customHeight="false" outlineLevel="0" collapsed="false">
      <c r="A5701" s="5" t="s">
        <v>11559</v>
      </c>
      <c r="B5701" s="5" t="s">
        <v>11560</v>
      </c>
    </row>
    <row r="5702" customFormat="false" ht="13.8" hidden="false" customHeight="false" outlineLevel="0" collapsed="false">
      <c r="A5702" s="5" t="s">
        <v>11561</v>
      </c>
      <c r="B5702" s="5" t="s">
        <v>11562</v>
      </c>
    </row>
    <row r="5703" customFormat="false" ht="13.8" hidden="false" customHeight="false" outlineLevel="0" collapsed="false">
      <c r="A5703" s="5" t="s">
        <v>11563</v>
      </c>
      <c r="B5703" s="5" t="s">
        <v>11564</v>
      </c>
    </row>
    <row r="5704" customFormat="false" ht="13.8" hidden="false" customHeight="false" outlineLevel="0" collapsed="false">
      <c r="A5704" s="5" t="s">
        <v>11565</v>
      </c>
      <c r="B5704" s="5" t="s">
        <v>11566</v>
      </c>
    </row>
    <row r="5705" customFormat="false" ht="13.8" hidden="false" customHeight="false" outlineLevel="0" collapsed="false">
      <c r="A5705" s="5" t="s">
        <v>11567</v>
      </c>
      <c r="B5705" s="5" t="s">
        <v>11568</v>
      </c>
    </row>
    <row r="5706" customFormat="false" ht="13.8" hidden="false" customHeight="false" outlineLevel="0" collapsed="false">
      <c r="A5706" s="5" t="s">
        <v>11569</v>
      </c>
      <c r="B5706" s="5" t="s">
        <v>11570</v>
      </c>
    </row>
    <row r="5707" customFormat="false" ht="13.8" hidden="false" customHeight="false" outlineLevel="0" collapsed="false">
      <c r="A5707" s="5" t="s">
        <v>11571</v>
      </c>
      <c r="B5707" s="5" t="s">
        <v>11572</v>
      </c>
    </row>
    <row r="5708" customFormat="false" ht="13.8" hidden="false" customHeight="false" outlineLevel="0" collapsed="false">
      <c r="A5708" s="5" t="s">
        <v>195</v>
      </c>
      <c r="B5708" s="5" t="s">
        <v>11573</v>
      </c>
    </row>
    <row r="5709" customFormat="false" ht="13.8" hidden="false" customHeight="false" outlineLevel="0" collapsed="false">
      <c r="A5709" s="5" t="s">
        <v>11574</v>
      </c>
      <c r="B5709" s="5" t="s">
        <v>11575</v>
      </c>
    </row>
    <row r="5710" customFormat="false" ht="13.8" hidden="false" customHeight="false" outlineLevel="0" collapsed="false">
      <c r="A5710" s="5" t="s">
        <v>11576</v>
      </c>
      <c r="B5710" s="5" t="s">
        <v>11577</v>
      </c>
    </row>
    <row r="5711" customFormat="false" ht="13.8" hidden="false" customHeight="false" outlineLevel="0" collapsed="false">
      <c r="A5711" s="5" t="s">
        <v>11578</v>
      </c>
      <c r="B5711" s="5" t="s">
        <v>11579</v>
      </c>
    </row>
    <row r="5712" customFormat="false" ht="13.8" hidden="false" customHeight="false" outlineLevel="0" collapsed="false">
      <c r="A5712" s="5" t="s">
        <v>11580</v>
      </c>
      <c r="B5712" s="5" t="s">
        <v>11581</v>
      </c>
    </row>
    <row r="5713" customFormat="false" ht="13.8" hidden="false" customHeight="false" outlineLevel="0" collapsed="false">
      <c r="A5713" s="5" t="s">
        <v>11582</v>
      </c>
      <c r="B5713" s="5" t="s">
        <v>11583</v>
      </c>
    </row>
    <row r="5714" customFormat="false" ht="13.8" hidden="false" customHeight="false" outlineLevel="0" collapsed="false">
      <c r="A5714" s="5" t="s">
        <v>11584</v>
      </c>
      <c r="B5714" s="5" t="s">
        <v>11585</v>
      </c>
    </row>
    <row r="5715" customFormat="false" ht="13.8" hidden="false" customHeight="false" outlineLevel="0" collapsed="false">
      <c r="A5715" s="5" t="s">
        <v>41</v>
      </c>
      <c r="B5715" s="5" t="s">
        <v>11586</v>
      </c>
    </row>
    <row r="5716" customFormat="false" ht="13.8" hidden="false" customHeight="false" outlineLevel="0" collapsed="false">
      <c r="A5716" s="5" t="s">
        <v>40</v>
      </c>
      <c r="B5716" s="5" t="s">
        <v>11587</v>
      </c>
    </row>
    <row r="5717" customFormat="false" ht="13.8" hidden="false" customHeight="false" outlineLevel="0" collapsed="false">
      <c r="A5717" s="5" t="s">
        <v>11588</v>
      </c>
      <c r="B5717" s="5" t="s">
        <v>11589</v>
      </c>
    </row>
    <row r="5718" customFormat="false" ht="13.8" hidden="false" customHeight="false" outlineLevel="0" collapsed="false">
      <c r="A5718" s="5" t="s">
        <v>11590</v>
      </c>
      <c r="B5718" s="5" t="s">
        <v>11591</v>
      </c>
    </row>
    <row r="5719" customFormat="false" ht="13.8" hidden="false" customHeight="false" outlineLevel="0" collapsed="false">
      <c r="A5719" s="5" t="s">
        <v>11592</v>
      </c>
      <c r="B5719" s="5" t="s">
        <v>11593</v>
      </c>
    </row>
    <row r="5720" customFormat="false" ht="13.8" hidden="false" customHeight="false" outlineLevel="0" collapsed="false">
      <c r="A5720" s="5" t="s">
        <v>11594</v>
      </c>
      <c r="B5720" s="5" t="s">
        <v>11595</v>
      </c>
    </row>
    <row r="5721" customFormat="false" ht="13.8" hidden="false" customHeight="false" outlineLevel="0" collapsed="false">
      <c r="A5721" s="5" t="s">
        <v>11596</v>
      </c>
      <c r="B5721" s="5" t="s">
        <v>11597</v>
      </c>
    </row>
    <row r="5722" customFormat="false" ht="13.8" hidden="false" customHeight="false" outlineLevel="0" collapsed="false">
      <c r="A5722" s="5" t="s">
        <v>11598</v>
      </c>
      <c r="B5722" s="5" t="s">
        <v>11599</v>
      </c>
    </row>
    <row r="5723" customFormat="false" ht="13.8" hidden="false" customHeight="false" outlineLevel="0" collapsed="false">
      <c r="A5723" s="5" t="s">
        <v>11600</v>
      </c>
      <c r="B5723" s="5" t="s">
        <v>11601</v>
      </c>
    </row>
    <row r="5724" customFormat="false" ht="13.8" hidden="false" customHeight="false" outlineLevel="0" collapsed="false">
      <c r="A5724" s="5" t="s">
        <v>11602</v>
      </c>
      <c r="B5724" s="5" t="s">
        <v>11603</v>
      </c>
    </row>
    <row r="5725" customFormat="false" ht="13.8" hidden="false" customHeight="false" outlineLevel="0" collapsed="false">
      <c r="A5725" s="5" t="s">
        <v>11604</v>
      </c>
      <c r="B5725" s="5" t="s">
        <v>11605</v>
      </c>
    </row>
    <row r="5726" customFormat="false" ht="13.8" hidden="false" customHeight="false" outlineLevel="0" collapsed="false">
      <c r="A5726" s="5" t="s">
        <v>11606</v>
      </c>
      <c r="B5726" s="5" t="s">
        <v>11607</v>
      </c>
    </row>
    <row r="5727" customFormat="false" ht="13.8" hidden="false" customHeight="false" outlineLevel="0" collapsed="false">
      <c r="A5727" s="5" t="s">
        <v>11608</v>
      </c>
      <c r="B5727" s="5" t="s">
        <v>11609</v>
      </c>
    </row>
    <row r="5728" customFormat="false" ht="13.8" hidden="false" customHeight="false" outlineLevel="0" collapsed="false">
      <c r="A5728" s="5" t="s">
        <v>11610</v>
      </c>
      <c r="B5728" s="5" t="s">
        <v>11611</v>
      </c>
    </row>
    <row r="5729" customFormat="false" ht="13.8" hidden="false" customHeight="false" outlineLevel="0" collapsed="false">
      <c r="A5729" s="5" t="s">
        <v>11612</v>
      </c>
      <c r="B5729" s="5" t="s">
        <v>11613</v>
      </c>
    </row>
    <row r="5730" customFormat="false" ht="13.8" hidden="false" customHeight="false" outlineLevel="0" collapsed="false">
      <c r="A5730" s="5" t="s">
        <v>11614</v>
      </c>
      <c r="B5730" s="5" t="s">
        <v>11615</v>
      </c>
    </row>
    <row r="5731" customFormat="false" ht="13.8" hidden="false" customHeight="false" outlineLevel="0" collapsed="false">
      <c r="A5731" s="5" t="s">
        <v>11616</v>
      </c>
      <c r="B5731" s="5" t="s">
        <v>11617</v>
      </c>
    </row>
    <row r="5732" customFormat="false" ht="13.8" hidden="false" customHeight="false" outlineLevel="0" collapsed="false">
      <c r="A5732" s="5" t="s">
        <v>11618</v>
      </c>
      <c r="B5732" s="5" t="s">
        <v>11619</v>
      </c>
    </row>
    <row r="5733" customFormat="false" ht="13.8" hidden="false" customHeight="false" outlineLevel="0" collapsed="false">
      <c r="A5733" s="5" t="s">
        <v>11620</v>
      </c>
      <c r="B5733" s="5" t="s">
        <v>11621</v>
      </c>
    </row>
    <row r="5734" customFormat="false" ht="13.8" hidden="false" customHeight="false" outlineLevel="0" collapsed="false">
      <c r="A5734" s="5" t="s">
        <v>11622</v>
      </c>
      <c r="B5734" s="5" t="s">
        <v>11623</v>
      </c>
    </row>
    <row r="5735" customFormat="false" ht="13.8" hidden="false" customHeight="false" outlineLevel="0" collapsed="false">
      <c r="A5735" s="5" t="s">
        <v>11624</v>
      </c>
      <c r="B5735" s="5" t="s">
        <v>11625</v>
      </c>
    </row>
    <row r="5736" customFormat="false" ht="13.8" hidden="false" customHeight="false" outlineLevel="0" collapsed="false">
      <c r="A5736" s="5" t="s">
        <v>11626</v>
      </c>
      <c r="B5736" s="5" t="s">
        <v>11627</v>
      </c>
    </row>
    <row r="5737" customFormat="false" ht="13.8" hidden="false" customHeight="false" outlineLevel="0" collapsed="false">
      <c r="A5737" s="5" t="s">
        <v>11628</v>
      </c>
      <c r="B5737" s="5" t="s">
        <v>11629</v>
      </c>
    </row>
    <row r="5738" customFormat="false" ht="13.8" hidden="false" customHeight="false" outlineLevel="0" collapsed="false">
      <c r="A5738" s="5" t="s">
        <v>11630</v>
      </c>
      <c r="B5738" s="5" t="s">
        <v>11631</v>
      </c>
    </row>
    <row r="5739" customFormat="false" ht="13.8" hidden="false" customHeight="false" outlineLevel="0" collapsed="false">
      <c r="A5739" s="5" t="s">
        <v>11632</v>
      </c>
      <c r="B5739" s="5" t="s">
        <v>11633</v>
      </c>
    </row>
    <row r="5740" customFormat="false" ht="13.8" hidden="false" customHeight="false" outlineLevel="0" collapsed="false">
      <c r="A5740" s="5" t="s">
        <v>11634</v>
      </c>
      <c r="B5740" s="5" t="s">
        <v>11635</v>
      </c>
    </row>
    <row r="5741" customFormat="false" ht="13.8" hidden="false" customHeight="false" outlineLevel="0" collapsed="false">
      <c r="A5741" s="5" t="s">
        <v>11636</v>
      </c>
      <c r="B5741" s="5" t="s">
        <v>11637</v>
      </c>
    </row>
    <row r="5742" customFormat="false" ht="13.8" hidden="false" customHeight="false" outlineLevel="0" collapsed="false">
      <c r="A5742" s="5" t="s">
        <v>11638</v>
      </c>
      <c r="B5742" s="5" t="s">
        <v>11639</v>
      </c>
    </row>
    <row r="5743" customFormat="false" ht="13.8" hidden="false" customHeight="false" outlineLevel="0" collapsed="false">
      <c r="A5743" s="5" t="s">
        <v>11640</v>
      </c>
      <c r="B5743" s="5" t="s">
        <v>11641</v>
      </c>
    </row>
    <row r="5744" customFormat="false" ht="13.8" hidden="false" customHeight="false" outlineLevel="0" collapsed="false">
      <c r="A5744" s="5" t="s">
        <v>11642</v>
      </c>
      <c r="B5744" s="5" t="s">
        <v>11643</v>
      </c>
    </row>
    <row r="5745" customFormat="false" ht="13.8" hidden="false" customHeight="false" outlineLevel="0" collapsed="false">
      <c r="A5745" s="5" t="s">
        <v>11644</v>
      </c>
      <c r="B5745" s="5" t="s">
        <v>11645</v>
      </c>
    </row>
    <row r="5746" customFormat="false" ht="13.8" hidden="false" customHeight="false" outlineLevel="0" collapsed="false">
      <c r="A5746" s="5" t="s">
        <v>11646</v>
      </c>
      <c r="B5746" s="5" t="s">
        <v>11647</v>
      </c>
    </row>
    <row r="5747" customFormat="false" ht="13.8" hidden="false" customHeight="false" outlineLevel="0" collapsed="false">
      <c r="A5747" s="5" t="s">
        <v>11648</v>
      </c>
      <c r="B5747" s="5" t="s">
        <v>11649</v>
      </c>
    </row>
    <row r="5748" customFormat="false" ht="13.8" hidden="false" customHeight="false" outlineLevel="0" collapsed="false">
      <c r="A5748" s="5" t="s">
        <v>11650</v>
      </c>
      <c r="B5748" s="5" t="s">
        <v>11651</v>
      </c>
    </row>
    <row r="5749" customFormat="false" ht="13.8" hidden="false" customHeight="false" outlineLevel="0" collapsed="false">
      <c r="A5749" s="5" t="s">
        <v>11652</v>
      </c>
      <c r="B5749" s="5" t="s">
        <v>11653</v>
      </c>
    </row>
    <row r="5750" customFormat="false" ht="13.8" hidden="false" customHeight="false" outlineLevel="0" collapsed="false">
      <c r="A5750" s="5" t="s">
        <v>11654</v>
      </c>
      <c r="B5750" s="5" t="s">
        <v>11655</v>
      </c>
    </row>
    <row r="5751" customFormat="false" ht="13.8" hidden="false" customHeight="false" outlineLevel="0" collapsed="false">
      <c r="A5751" s="5" t="s">
        <v>11656</v>
      </c>
      <c r="B5751" s="5" t="s">
        <v>11657</v>
      </c>
    </row>
    <row r="5752" customFormat="false" ht="13.8" hidden="false" customHeight="false" outlineLevel="0" collapsed="false">
      <c r="A5752" s="5" t="s">
        <v>11658</v>
      </c>
      <c r="B5752" s="5" t="s">
        <v>11659</v>
      </c>
    </row>
    <row r="5753" customFormat="false" ht="13.8" hidden="false" customHeight="false" outlineLevel="0" collapsed="false">
      <c r="A5753" s="5" t="s">
        <v>11660</v>
      </c>
      <c r="B5753" s="5" t="s">
        <v>11661</v>
      </c>
    </row>
    <row r="5754" customFormat="false" ht="13.8" hidden="false" customHeight="false" outlineLevel="0" collapsed="false">
      <c r="A5754" s="5" t="s">
        <v>11662</v>
      </c>
      <c r="B5754" s="5" t="s">
        <v>11663</v>
      </c>
    </row>
    <row r="5755" customFormat="false" ht="13.8" hidden="false" customHeight="false" outlineLevel="0" collapsed="false">
      <c r="A5755" s="5" t="s">
        <v>11664</v>
      </c>
      <c r="B5755" s="5" t="s">
        <v>11665</v>
      </c>
    </row>
    <row r="5756" customFormat="false" ht="13.8" hidden="false" customHeight="false" outlineLevel="0" collapsed="false">
      <c r="A5756" s="5" t="s">
        <v>11666</v>
      </c>
      <c r="B5756" s="5" t="s">
        <v>11667</v>
      </c>
    </row>
    <row r="5757" customFormat="false" ht="13.8" hidden="false" customHeight="false" outlineLevel="0" collapsed="false">
      <c r="A5757" s="5" t="s">
        <v>11668</v>
      </c>
      <c r="B5757" s="5" t="s">
        <v>11669</v>
      </c>
    </row>
    <row r="5758" customFormat="false" ht="13.8" hidden="false" customHeight="false" outlineLevel="0" collapsed="false">
      <c r="A5758" s="5" t="s">
        <v>11670</v>
      </c>
      <c r="B5758" s="5" t="s">
        <v>11671</v>
      </c>
    </row>
    <row r="5759" customFormat="false" ht="13.8" hidden="false" customHeight="false" outlineLevel="0" collapsed="false">
      <c r="A5759" s="5" t="s">
        <v>11672</v>
      </c>
      <c r="B5759" s="5" t="s">
        <v>11673</v>
      </c>
    </row>
    <row r="5760" customFormat="false" ht="13.8" hidden="false" customHeight="false" outlineLevel="0" collapsed="false">
      <c r="A5760" s="5" t="s">
        <v>11674</v>
      </c>
      <c r="B5760" s="5" t="s">
        <v>11675</v>
      </c>
    </row>
    <row r="5761" customFormat="false" ht="13.8" hidden="false" customHeight="false" outlineLevel="0" collapsed="false">
      <c r="A5761" s="5" t="s">
        <v>11676</v>
      </c>
      <c r="B5761" s="5" t="s">
        <v>11677</v>
      </c>
    </row>
    <row r="5762" customFormat="false" ht="13.8" hidden="false" customHeight="false" outlineLevel="0" collapsed="false">
      <c r="A5762" s="5" t="s">
        <v>155</v>
      </c>
      <c r="B5762" s="5" t="s">
        <v>11678</v>
      </c>
    </row>
    <row r="5763" customFormat="false" ht="13.8" hidden="false" customHeight="false" outlineLevel="0" collapsed="false">
      <c r="A5763" s="5" t="s">
        <v>11679</v>
      </c>
      <c r="B5763" s="5" t="s">
        <v>11680</v>
      </c>
    </row>
    <row r="5764" customFormat="false" ht="13.8" hidden="false" customHeight="false" outlineLevel="0" collapsed="false">
      <c r="A5764" s="5" t="s">
        <v>11681</v>
      </c>
      <c r="B5764" s="5" t="s">
        <v>11682</v>
      </c>
    </row>
    <row r="5765" customFormat="false" ht="13.8" hidden="false" customHeight="false" outlineLevel="0" collapsed="false">
      <c r="A5765" s="5" t="s">
        <v>11683</v>
      </c>
      <c r="B5765" s="5" t="s">
        <v>11684</v>
      </c>
    </row>
    <row r="5766" customFormat="false" ht="13.8" hidden="false" customHeight="false" outlineLevel="0" collapsed="false">
      <c r="A5766" s="5" t="s">
        <v>11685</v>
      </c>
      <c r="B5766" s="5" t="s">
        <v>11686</v>
      </c>
    </row>
    <row r="5767" customFormat="false" ht="13.8" hidden="false" customHeight="false" outlineLevel="0" collapsed="false">
      <c r="A5767" s="5" t="s">
        <v>11687</v>
      </c>
      <c r="B5767" s="5" t="s">
        <v>11688</v>
      </c>
    </row>
    <row r="5768" customFormat="false" ht="13.8" hidden="false" customHeight="false" outlineLevel="0" collapsed="false">
      <c r="A5768" s="5" t="s">
        <v>11689</v>
      </c>
      <c r="B5768" s="5" t="s">
        <v>11690</v>
      </c>
    </row>
    <row r="5769" customFormat="false" ht="13.8" hidden="false" customHeight="false" outlineLevel="0" collapsed="false">
      <c r="A5769" s="5" t="s">
        <v>11691</v>
      </c>
      <c r="B5769" s="5" t="s">
        <v>11692</v>
      </c>
    </row>
    <row r="5770" customFormat="false" ht="13.8" hidden="false" customHeight="false" outlineLevel="0" collapsed="false">
      <c r="A5770" s="5" t="s">
        <v>11693</v>
      </c>
      <c r="B5770" s="5" t="s">
        <v>11694</v>
      </c>
    </row>
    <row r="5771" customFormat="false" ht="13.8" hidden="false" customHeight="false" outlineLevel="0" collapsed="false">
      <c r="A5771" s="5" t="s">
        <v>11695</v>
      </c>
      <c r="B5771" s="5" t="s">
        <v>11696</v>
      </c>
    </row>
    <row r="5772" customFormat="false" ht="13.8" hidden="false" customHeight="false" outlineLevel="0" collapsed="false">
      <c r="A5772" s="5" t="s">
        <v>11697</v>
      </c>
      <c r="B5772" s="5" t="s">
        <v>11698</v>
      </c>
    </row>
    <row r="5773" customFormat="false" ht="13.8" hidden="false" customHeight="false" outlineLevel="0" collapsed="false">
      <c r="A5773" s="5" t="s">
        <v>11699</v>
      </c>
      <c r="B5773" s="5" t="s">
        <v>11700</v>
      </c>
    </row>
    <row r="5774" customFormat="false" ht="13.8" hidden="false" customHeight="false" outlineLevel="0" collapsed="false">
      <c r="A5774" s="5" t="s">
        <v>11701</v>
      </c>
      <c r="B5774" s="5" t="s">
        <v>11702</v>
      </c>
    </row>
    <row r="5775" customFormat="false" ht="13.8" hidden="false" customHeight="false" outlineLevel="0" collapsed="false">
      <c r="A5775" s="5" t="s">
        <v>11703</v>
      </c>
      <c r="B5775" s="5" t="s">
        <v>11704</v>
      </c>
    </row>
    <row r="5776" customFormat="false" ht="13.8" hidden="false" customHeight="false" outlineLevel="0" collapsed="false">
      <c r="A5776" s="5" t="s">
        <v>11705</v>
      </c>
      <c r="B5776" s="5" t="s">
        <v>11706</v>
      </c>
    </row>
    <row r="5777" customFormat="false" ht="13.8" hidden="false" customHeight="false" outlineLevel="0" collapsed="false">
      <c r="A5777" s="5" t="s">
        <v>11707</v>
      </c>
      <c r="B5777" s="5" t="s">
        <v>11708</v>
      </c>
    </row>
    <row r="5778" customFormat="false" ht="13.8" hidden="false" customHeight="false" outlineLevel="0" collapsed="false">
      <c r="A5778" s="5" t="s">
        <v>11709</v>
      </c>
      <c r="B5778" s="5" t="s">
        <v>11710</v>
      </c>
    </row>
    <row r="5779" customFormat="false" ht="13.8" hidden="false" customHeight="false" outlineLevel="0" collapsed="false">
      <c r="A5779" s="5" t="s">
        <v>11711</v>
      </c>
      <c r="B5779" s="5" t="s">
        <v>11712</v>
      </c>
    </row>
    <row r="5780" customFormat="false" ht="13.8" hidden="false" customHeight="false" outlineLevel="0" collapsed="false">
      <c r="A5780" s="5" t="s">
        <v>11713</v>
      </c>
      <c r="B5780" s="5" t="s">
        <v>11714</v>
      </c>
    </row>
    <row r="5781" customFormat="false" ht="13.8" hidden="false" customHeight="false" outlineLevel="0" collapsed="false">
      <c r="A5781" s="5" t="s">
        <v>11715</v>
      </c>
      <c r="B5781" s="5" t="s">
        <v>11716</v>
      </c>
    </row>
    <row r="5782" customFormat="false" ht="13.8" hidden="false" customHeight="false" outlineLevel="0" collapsed="false">
      <c r="A5782" s="5" t="s">
        <v>11717</v>
      </c>
      <c r="B5782" s="5" t="s">
        <v>11718</v>
      </c>
    </row>
    <row r="5783" customFormat="false" ht="13.8" hidden="false" customHeight="false" outlineLevel="0" collapsed="false">
      <c r="A5783" s="5" t="s">
        <v>11719</v>
      </c>
      <c r="B5783" s="5" t="s">
        <v>11720</v>
      </c>
    </row>
    <row r="5784" customFormat="false" ht="13.8" hidden="false" customHeight="false" outlineLevel="0" collapsed="false">
      <c r="A5784" s="5" t="s">
        <v>11721</v>
      </c>
      <c r="B5784" s="5" t="s">
        <v>11722</v>
      </c>
    </row>
    <row r="5785" customFormat="false" ht="13.8" hidden="false" customHeight="false" outlineLevel="0" collapsed="false">
      <c r="A5785" s="5" t="s">
        <v>11723</v>
      </c>
      <c r="B5785" s="5" t="s">
        <v>11724</v>
      </c>
    </row>
    <row r="5786" customFormat="false" ht="13.8" hidden="false" customHeight="false" outlineLevel="0" collapsed="false">
      <c r="A5786" s="5" t="s">
        <v>11725</v>
      </c>
      <c r="B5786" s="5" t="s">
        <v>11726</v>
      </c>
    </row>
    <row r="5787" customFormat="false" ht="13.8" hidden="false" customHeight="false" outlineLevel="0" collapsed="false">
      <c r="A5787" s="5" t="s">
        <v>11727</v>
      </c>
      <c r="B5787" s="5" t="s">
        <v>11728</v>
      </c>
    </row>
    <row r="5788" customFormat="false" ht="13.8" hidden="false" customHeight="false" outlineLevel="0" collapsed="false">
      <c r="A5788" s="5" t="s">
        <v>11729</v>
      </c>
      <c r="B5788" s="5" t="s">
        <v>11730</v>
      </c>
    </row>
    <row r="5789" customFormat="false" ht="13.8" hidden="false" customHeight="false" outlineLevel="0" collapsed="false">
      <c r="A5789" s="5" t="s">
        <v>11731</v>
      </c>
      <c r="B5789" s="5" t="s">
        <v>11732</v>
      </c>
    </row>
    <row r="5790" customFormat="false" ht="13.8" hidden="false" customHeight="false" outlineLevel="0" collapsed="false">
      <c r="A5790" s="5" t="s">
        <v>11733</v>
      </c>
      <c r="B5790" s="5" t="s">
        <v>11734</v>
      </c>
    </row>
    <row r="5791" customFormat="false" ht="13.8" hidden="false" customHeight="false" outlineLevel="0" collapsed="false">
      <c r="A5791" s="5" t="s">
        <v>11735</v>
      </c>
      <c r="B5791" s="5" t="s">
        <v>11736</v>
      </c>
    </row>
    <row r="5792" customFormat="false" ht="13.8" hidden="false" customHeight="false" outlineLevel="0" collapsed="false">
      <c r="A5792" s="5" t="s">
        <v>11737</v>
      </c>
      <c r="B5792" s="5" t="s">
        <v>11738</v>
      </c>
    </row>
    <row r="5793" customFormat="false" ht="13.8" hidden="false" customHeight="false" outlineLevel="0" collapsed="false">
      <c r="A5793" s="5" t="s">
        <v>11739</v>
      </c>
      <c r="B5793" s="5" t="s">
        <v>11740</v>
      </c>
    </row>
    <row r="5794" customFormat="false" ht="13.8" hidden="false" customHeight="false" outlineLevel="0" collapsed="false">
      <c r="A5794" s="5" t="s">
        <v>11741</v>
      </c>
      <c r="B5794" s="5" t="s">
        <v>11742</v>
      </c>
    </row>
    <row r="5795" customFormat="false" ht="13.8" hidden="false" customHeight="false" outlineLevel="0" collapsed="false">
      <c r="A5795" s="5" t="s">
        <v>11743</v>
      </c>
      <c r="B5795" s="5" t="s">
        <v>11744</v>
      </c>
    </row>
    <row r="5796" customFormat="false" ht="13.8" hidden="false" customHeight="false" outlineLevel="0" collapsed="false">
      <c r="A5796" s="5" t="s">
        <v>11745</v>
      </c>
      <c r="B5796" s="5" t="s">
        <v>11746</v>
      </c>
    </row>
    <row r="5797" customFormat="false" ht="13.8" hidden="false" customHeight="false" outlineLevel="0" collapsed="false">
      <c r="A5797" s="5" t="s">
        <v>11747</v>
      </c>
      <c r="B5797" s="5" t="s">
        <v>11748</v>
      </c>
    </row>
    <row r="5798" customFormat="false" ht="13.8" hidden="false" customHeight="false" outlineLevel="0" collapsed="false">
      <c r="A5798" s="5" t="s">
        <v>11749</v>
      </c>
      <c r="B5798" s="5" t="s">
        <v>11750</v>
      </c>
    </row>
    <row r="5799" customFormat="false" ht="13.8" hidden="false" customHeight="false" outlineLevel="0" collapsed="false">
      <c r="A5799" s="5" t="s">
        <v>357</v>
      </c>
      <c r="B5799" s="5" t="s">
        <v>11751</v>
      </c>
    </row>
    <row r="5800" customFormat="false" ht="13.8" hidden="false" customHeight="false" outlineLevel="0" collapsed="false">
      <c r="A5800" s="5" t="s">
        <v>11752</v>
      </c>
      <c r="B5800" s="5" t="s">
        <v>11753</v>
      </c>
    </row>
    <row r="5801" customFormat="false" ht="13.8" hidden="false" customHeight="false" outlineLevel="0" collapsed="false">
      <c r="A5801" s="5" t="s">
        <v>11754</v>
      </c>
      <c r="B5801" s="5" t="s">
        <v>11755</v>
      </c>
    </row>
    <row r="5802" customFormat="false" ht="13.8" hidden="false" customHeight="false" outlineLevel="0" collapsed="false">
      <c r="A5802" s="5" t="s">
        <v>11756</v>
      </c>
      <c r="B5802" s="5" t="s">
        <v>11757</v>
      </c>
    </row>
    <row r="5803" customFormat="false" ht="13.8" hidden="false" customHeight="false" outlineLevel="0" collapsed="false">
      <c r="A5803" s="5" t="s">
        <v>11758</v>
      </c>
      <c r="B5803" s="5" t="s">
        <v>11759</v>
      </c>
    </row>
    <row r="5804" customFormat="false" ht="13.8" hidden="false" customHeight="false" outlineLevel="0" collapsed="false">
      <c r="A5804" s="5" t="s">
        <v>11760</v>
      </c>
      <c r="B5804" s="5" t="s">
        <v>11761</v>
      </c>
    </row>
    <row r="5805" customFormat="false" ht="13.8" hidden="false" customHeight="false" outlineLevel="0" collapsed="false">
      <c r="A5805" s="5" t="s">
        <v>11762</v>
      </c>
      <c r="B5805" s="5" t="s">
        <v>11763</v>
      </c>
    </row>
    <row r="5806" customFormat="false" ht="13.8" hidden="false" customHeight="false" outlineLevel="0" collapsed="false">
      <c r="A5806" s="5" t="s">
        <v>11764</v>
      </c>
      <c r="B5806" s="5" t="s">
        <v>11765</v>
      </c>
    </row>
    <row r="5807" customFormat="false" ht="13.8" hidden="false" customHeight="false" outlineLevel="0" collapsed="false">
      <c r="A5807" s="5" t="s">
        <v>11766</v>
      </c>
      <c r="B5807" s="5" t="s">
        <v>11767</v>
      </c>
    </row>
    <row r="5808" customFormat="false" ht="13.8" hidden="false" customHeight="false" outlineLevel="0" collapsed="false">
      <c r="A5808" s="5" t="s">
        <v>11768</v>
      </c>
      <c r="B5808" s="5" t="s">
        <v>11769</v>
      </c>
    </row>
    <row r="5809" customFormat="false" ht="13.8" hidden="false" customHeight="false" outlineLevel="0" collapsed="false">
      <c r="A5809" s="5" t="s">
        <v>11770</v>
      </c>
      <c r="B5809" s="5" t="s">
        <v>11771</v>
      </c>
    </row>
    <row r="5810" customFormat="false" ht="13.8" hidden="false" customHeight="false" outlineLevel="0" collapsed="false">
      <c r="A5810" s="5" t="s">
        <v>11772</v>
      </c>
      <c r="B5810" s="5" t="s">
        <v>11773</v>
      </c>
    </row>
    <row r="5811" customFormat="false" ht="13.8" hidden="false" customHeight="false" outlineLevel="0" collapsed="false">
      <c r="A5811" s="5" t="s">
        <v>11774</v>
      </c>
      <c r="B5811" s="5" t="s">
        <v>11775</v>
      </c>
    </row>
    <row r="5812" customFormat="false" ht="13.8" hidden="false" customHeight="false" outlineLevel="0" collapsed="false">
      <c r="A5812" s="5" t="s">
        <v>11776</v>
      </c>
      <c r="B5812" s="5" t="s">
        <v>11777</v>
      </c>
    </row>
    <row r="5813" customFormat="false" ht="13.8" hidden="false" customHeight="false" outlineLevel="0" collapsed="false">
      <c r="A5813" s="5" t="s">
        <v>11778</v>
      </c>
      <c r="B5813" s="5" t="s">
        <v>11779</v>
      </c>
    </row>
    <row r="5814" customFormat="false" ht="13.8" hidden="false" customHeight="false" outlineLevel="0" collapsed="false">
      <c r="A5814" s="5" t="s">
        <v>11780</v>
      </c>
      <c r="B5814" s="5" t="s">
        <v>11781</v>
      </c>
    </row>
    <row r="5815" customFormat="false" ht="13.8" hidden="false" customHeight="false" outlineLevel="0" collapsed="false">
      <c r="A5815" s="5" t="s">
        <v>11782</v>
      </c>
      <c r="B5815" s="5" t="s">
        <v>11783</v>
      </c>
    </row>
    <row r="5816" customFormat="false" ht="13.8" hidden="false" customHeight="false" outlineLevel="0" collapsed="false">
      <c r="A5816" s="5" t="s">
        <v>11784</v>
      </c>
      <c r="B5816" s="5" t="s">
        <v>11785</v>
      </c>
    </row>
    <row r="5817" customFormat="false" ht="13.8" hidden="false" customHeight="false" outlineLevel="0" collapsed="false">
      <c r="A5817" s="5" t="s">
        <v>11786</v>
      </c>
      <c r="B5817" s="5" t="s">
        <v>11787</v>
      </c>
    </row>
    <row r="5818" customFormat="false" ht="13.8" hidden="false" customHeight="false" outlineLevel="0" collapsed="false">
      <c r="A5818" s="5" t="s">
        <v>11788</v>
      </c>
      <c r="B5818" s="5" t="s">
        <v>11789</v>
      </c>
    </row>
    <row r="5819" customFormat="false" ht="13.8" hidden="false" customHeight="false" outlineLevel="0" collapsed="false">
      <c r="A5819" s="5" t="s">
        <v>11790</v>
      </c>
      <c r="B5819" s="5" t="s">
        <v>11791</v>
      </c>
    </row>
    <row r="5820" customFormat="false" ht="13.8" hidden="false" customHeight="false" outlineLevel="0" collapsed="false">
      <c r="A5820" s="5" t="s">
        <v>11792</v>
      </c>
      <c r="B5820" s="5" t="s">
        <v>11793</v>
      </c>
    </row>
    <row r="5821" customFormat="false" ht="13.8" hidden="false" customHeight="false" outlineLevel="0" collapsed="false">
      <c r="A5821" s="5" t="s">
        <v>11794</v>
      </c>
      <c r="B5821" s="5" t="s">
        <v>11795</v>
      </c>
    </row>
    <row r="5822" customFormat="false" ht="13.8" hidden="false" customHeight="false" outlineLevel="0" collapsed="false">
      <c r="A5822" s="5" t="s">
        <v>11796</v>
      </c>
      <c r="B5822" s="5" t="s">
        <v>11797</v>
      </c>
    </row>
    <row r="5823" customFormat="false" ht="13.8" hidden="false" customHeight="false" outlineLevel="0" collapsed="false">
      <c r="A5823" s="5" t="s">
        <v>11798</v>
      </c>
      <c r="B5823" s="5" t="s">
        <v>11799</v>
      </c>
    </row>
    <row r="5824" customFormat="false" ht="13.8" hidden="false" customHeight="false" outlineLevel="0" collapsed="false">
      <c r="A5824" s="5" t="s">
        <v>11800</v>
      </c>
      <c r="B5824" s="5" t="s">
        <v>11801</v>
      </c>
    </row>
    <row r="5825" customFormat="false" ht="13.8" hidden="false" customHeight="false" outlineLevel="0" collapsed="false">
      <c r="A5825" s="5" t="s">
        <v>11802</v>
      </c>
      <c r="B5825" s="5" t="s">
        <v>11803</v>
      </c>
    </row>
    <row r="5826" customFormat="false" ht="13.8" hidden="false" customHeight="false" outlineLevel="0" collapsed="false">
      <c r="A5826" s="5" t="s">
        <v>11804</v>
      </c>
      <c r="B5826" s="5" t="s">
        <v>11805</v>
      </c>
    </row>
    <row r="5827" customFormat="false" ht="13.8" hidden="false" customHeight="false" outlineLevel="0" collapsed="false">
      <c r="A5827" s="5" t="s">
        <v>11806</v>
      </c>
      <c r="B5827" s="5" t="s">
        <v>11807</v>
      </c>
    </row>
    <row r="5828" customFormat="false" ht="13.8" hidden="false" customHeight="false" outlineLevel="0" collapsed="false">
      <c r="A5828" s="5" t="s">
        <v>11808</v>
      </c>
      <c r="B5828" s="5" t="s">
        <v>11809</v>
      </c>
    </row>
    <row r="5829" customFormat="false" ht="13.8" hidden="false" customHeight="false" outlineLevel="0" collapsed="false">
      <c r="A5829" s="5" t="s">
        <v>11810</v>
      </c>
      <c r="B5829" s="5" t="s">
        <v>11811</v>
      </c>
    </row>
    <row r="5830" customFormat="false" ht="13.8" hidden="false" customHeight="false" outlineLevel="0" collapsed="false">
      <c r="A5830" s="5" t="s">
        <v>11812</v>
      </c>
      <c r="B5830" s="5" t="s">
        <v>11813</v>
      </c>
    </row>
    <row r="5831" customFormat="false" ht="13.8" hidden="false" customHeight="false" outlineLevel="0" collapsed="false">
      <c r="A5831" s="5" t="s">
        <v>11814</v>
      </c>
      <c r="B5831" s="5" t="s">
        <v>11815</v>
      </c>
    </row>
    <row r="5832" customFormat="false" ht="13.8" hidden="false" customHeight="false" outlineLevel="0" collapsed="false">
      <c r="A5832" s="5" t="s">
        <v>11816</v>
      </c>
      <c r="B5832" s="5" t="s">
        <v>11817</v>
      </c>
    </row>
    <row r="5833" customFormat="false" ht="13.8" hidden="false" customHeight="false" outlineLevel="0" collapsed="false">
      <c r="A5833" s="5" t="s">
        <v>11818</v>
      </c>
      <c r="B5833" s="5" t="s">
        <v>11819</v>
      </c>
    </row>
    <row r="5834" customFormat="false" ht="13.8" hidden="false" customHeight="false" outlineLevel="0" collapsed="false">
      <c r="A5834" s="5" t="s">
        <v>11820</v>
      </c>
      <c r="B5834" s="5" t="s">
        <v>11821</v>
      </c>
    </row>
    <row r="5835" customFormat="false" ht="13.8" hidden="false" customHeight="false" outlineLevel="0" collapsed="false">
      <c r="A5835" s="5" t="s">
        <v>11822</v>
      </c>
      <c r="B5835" s="5" t="s">
        <v>11823</v>
      </c>
    </row>
    <row r="5836" customFormat="false" ht="13.8" hidden="false" customHeight="false" outlineLevel="0" collapsed="false">
      <c r="A5836" s="5" t="s">
        <v>11824</v>
      </c>
      <c r="B5836" s="5" t="s">
        <v>11825</v>
      </c>
    </row>
    <row r="5837" customFormat="false" ht="13.8" hidden="false" customHeight="false" outlineLevel="0" collapsed="false">
      <c r="A5837" s="5" t="s">
        <v>11826</v>
      </c>
      <c r="B5837" s="5" t="s">
        <v>11827</v>
      </c>
    </row>
    <row r="5838" customFormat="false" ht="13.8" hidden="false" customHeight="false" outlineLevel="0" collapsed="false">
      <c r="A5838" s="5" t="s">
        <v>11828</v>
      </c>
      <c r="B5838" s="5" t="s">
        <v>11829</v>
      </c>
    </row>
    <row r="5839" customFormat="false" ht="13.8" hidden="false" customHeight="false" outlineLevel="0" collapsed="false">
      <c r="A5839" s="5" t="s">
        <v>11830</v>
      </c>
      <c r="B5839" s="5" t="s">
        <v>11831</v>
      </c>
    </row>
    <row r="5840" customFormat="false" ht="13.8" hidden="false" customHeight="false" outlineLevel="0" collapsed="false">
      <c r="A5840" s="5" t="s">
        <v>11832</v>
      </c>
      <c r="B5840" s="5" t="s">
        <v>11833</v>
      </c>
    </row>
    <row r="5841" customFormat="false" ht="13.8" hidden="false" customHeight="false" outlineLevel="0" collapsed="false">
      <c r="A5841" s="5" t="s">
        <v>11834</v>
      </c>
      <c r="B5841" s="5" t="s">
        <v>11835</v>
      </c>
    </row>
    <row r="5842" customFormat="false" ht="13.8" hidden="false" customHeight="false" outlineLevel="0" collapsed="false">
      <c r="A5842" s="5" t="s">
        <v>11836</v>
      </c>
      <c r="B5842" s="5" t="s">
        <v>11837</v>
      </c>
    </row>
    <row r="5843" customFormat="false" ht="13.8" hidden="false" customHeight="false" outlineLevel="0" collapsed="false">
      <c r="A5843" s="5" t="s">
        <v>11838</v>
      </c>
      <c r="B5843" s="5" t="s">
        <v>11839</v>
      </c>
    </row>
    <row r="5844" customFormat="false" ht="13.8" hidden="false" customHeight="false" outlineLevel="0" collapsed="false">
      <c r="A5844" s="5" t="s">
        <v>11840</v>
      </c>
      <c r="B5844" s="5" t="s">
        <v>11841</v>
      </c>
    </row>
    <row r="5845" customFormat="false" ht="13.8" hidden="false" customHeight="false" outlineLevel="0" collapsed="false">
      <c r="A5845" s="5" t="s">
        <v>11842</v>
      </c>
      <c r="B5845" s="5" t="s">
        <v>11843</v>
      </c>
    </row>
    <row r="5846" customFormat="false" ht="13.8" hidden="false" customHeight="false" outlineLevel="0" collapsed="false">
      <c r="A5846" s="5" t="s">
        <v>11844</v>
      </c>
      <c r="B5846" s="5" t="s">
        <v>11845</v>
      </c>
    </row>
    <row r="5847" customFormat="false" ht="13.8" hidden="false" customHeight="false" outlineLevel="0" collapsed="false">
      <c r="A5847" s="5" t="s">
        <v>11846</v>
      </c>
      <c r="B5847" s="5" t="s">
        <v>11847</v>
      </c>
    </row>
    <row r="5848" customFormat="false" ht="13.8" hidden="false" customHeight="false" outlineLevel="0" collapsed="false">
      <c r="A5848" s="5" t="s">
        <v>11848</v>
      </c>
      <c r="B5848" s="5" t="s">
        <v>11849</v>
      </c>
    </row>
    <row r="5849" customFormat="false" ht="13.8" hidden="false" customHeight="false" outlineLevel="0" collapsed="false">
      <c r="A5849" s="5" t="s">
        <v>11850</v>
      </c>
      <c r="B5849" s="5" t="s">
        <v>11851</v>
      </c>
    </row>
    <row r="5850" customFormat="false" ht="13.8" hidden="false" customHeight="false" outlineLevel="0" collapsed="false">
      <c r="A5850" s="5" t="s">
        <v>11852</v>
      </c>
      <c r="B5850" s="5" t="s">
        <v>11853</v>
      </c>
    </row>
    <row r="5851" customFormat="false" ht="13.8" hidden="false" customHeight="false" outlineLevel="0" collapsed="false">
      <c r="A5851" s="5" t="s">
        <v>11854</v>
      </c>
      <c r="B5851" s="5" t="s">
        <v>11855</v>
      </c>
    </row>
    <row r="5852" customFormat="false" ht="13.8" hidden="false" customHeight="false" outlineLevel="0" collapsed="false">
      <c r="A5852" s="5" t="s">
        <v>11856</v>
      </c>
      <c r="B5852" s="5" t="s">
        <v>11857</v>
      </c>
    </row>
    <row r="5853" customFormat="false" ht="13.8" hidden="false" customHeight="false" outlineLevel="0" collapsed="false">
      <c r="A5853" s="5" t="s">
        <v>11858</v>
      </c>
      <c r="B5853" s="5" t="s">
        <v>11859</v>
      </c>
    </row>
    <row r="5854" customFormat="false" ht="13.8" hidden="false" customHeight="false" outlineLevel="0" collapsed="false">
      <c r="A5854" s="5" t="s">
        <v>11860</v>
      </c>
      <c r="B5854" s="5" t="s">
        <v>11861</v>
      </c>
    </row>
    <row r="5855" customFormat="false" ht="13.8" hidden="false" customHeight="false" outlineLevel="0" collapsed="false">
      <c r="A5855" s="5" t="s">
        <v>11862</v>
      </c>
      <c r="B5855" s="5" t="s">
        <v>11863</v>
      </c>
    </row>
    <row r="5856" customFormat="false" ht="13.8" hidden="false" customHeight="false" outlineLevel="0" collapsed="false">
      <c r="A5856" s="5" t="s">
        <v>11864</v>
      </c>
      <c r="B5856" s="5" t="s">
        <v>11865</v>
      </c>
    </row>
    <row r="5857" customFormat="false" ht="13.8" hidden="false" customHeight="false" outlineLevel="0" collapsed="false">
      <c r="A5857" s="5" t="s">
        <v>11866</v>
      </c>
      <c r="B5857" s="5" t="s">
        <v>11867</v>
      </c>
    </row>
    <row r="5858" customFormat="false" ht="13.8" hidden="false" customHeight="false" outlineLevel="0" collapsed="false">
      <c r="A5858" s="5" t="s">
        <v>11868</v>
      </c>
      <c r="B5858" s="5" t="s">
        <v>11869</v>
      </c>
    </row>
    <row r="5859" customFormat="false" ht="13.8" hidden="false" customHeight="false" outlineLevel="0" collapsed="false">
      <c r="A5859" s="5" t="s">
        <v>11870</v>
      </c>
      <c r="B5859" s="5" t="s">
        <v>11871</v>
      </c>
    </row>
    <row r="5860" customFormat="false" ht="13.8" hidden="false" customHeight="false" outlineLevel="0" collapsed="false">
      <c r="A5860" s="5" t="s">
        <v>11872</v>
      </c>
      <c r="B5860" s="5" t="s">
        <v>11873</v>
      </c>
    </row>
    <row r="5861" customFormat="false" ht="13.8" hidden="false" customHeight="false" outlineLevel="0" collapsed="false">
      <c r="A5861" s="5" t="s">
        <v>11874</v>
      </c>
      <c r="B5861" s="5" t="s">
        <v>11875</v>
      </c>
    </row>
    <row r="5862" customFormat="false" ht="13.8" hidden="false" customHeight="false" outlineLevel="0" collapsed="false">
      <c r="A5862" s="5" t="s">
        <v>11876</v>
      </c>
      <c r="B5862" s="5" t="s">
        <v>11877</v>
      </c>
    </row>
    <row r="5863" customFormat="false" ht="13.8" hidden="false" customHeight="false" outlineLevel="0" collapsed="false">
      <c r="A5863" s="5" t="s">
        <v>11878</v>
      </c>
      <c r="B5863" s="5" t="s">
        <v>11879</v>
      </c>
    </row>
    <row r="5864" customFormat="false" ht="13.8" hidden="false" customHeight="false" outlineLevel="0" collapsed="false">
      <c r="A5864" s="5" t="s">
        <v>11880</v>
      </c>
      <c r="B5864" s="5" t="s">
        <v>11881</v>
      </c>
    </row>
    <row r="5865" customFormat="false" ht="13.8" hidden="false" customHeight="false" outlineLevel="0" collapsed="false">
      <c r="A5865" s="5" t="s">
        <v>11882</v>
      </c>
      <c r="B5865" s="5" t="s">
        <v>11883</v>
      </c>
    </row>
    <row r="5866" customFormat="false" ht="13.8" hidden="false" customHeight="false" outlineLevel="0" collapsed="false">
      <c r="A5866" s="5" t="s">
        <v>11884</v>
      </c>
      <c r="B5866" s="5" t="s">
        <v>11885</v>
      </c>
    </row>
    <row r="5867" customFormat="false" ht="13.8" hidden="false" customHeight="false" outlineLevel="0" collapsed="false">
      <c r="A5867" s="5" t="s">
        <v>11886</v>
      </c>
      <c r="B5867" s="5" t="s">
        <v>11887</v>
      </c>
    </row>
    <row r="5868" customFormat="false" ht="13.8" hidden="false" customHeight="false" outlineLevel="0" collapsed="false">
      <c r="A5868" s="5" t="s">
        <v>11888</v>
      </c>
      <c r="B5868" s="5" t="s">
        <v>11889</v>
      </c>
    </row>
    <row r="5869" customFormat="false" ht="13.8" hidden="false" customHeight="false" outlineLevel="0" collapsed="false">
      <c r="A5869" s="5" t="s">
        <v>11890</v>
      </c>
      <c r="B5869" s="5" t="s">
        <v>11891</v>
      </c>
    </row>
    <row r="5870" customFormat="false" ht="13.8" hidden="false" customHeight="false" outlineLevel="0" collapsed="false">
      <c r="A5870" s="5" t="s">
        <v>11892</v>
      </c>
      <c r="B5870" s="5" t="s">
        <v>11893</v>
      </c>
    </row>
    <row r="5871" customFormat="false" ht="13.8" hidden="false" customHeight="false" outlineLevel="0" collapsed="false">
      <c r="A5871" s="5" t="s">
        <v>11894</v>
      </c>
      <c r="B5871" s="5" t="s">
        <v>11895</v>
      </c>
    </row>
    <row r="5872" customFormat="false" ht="13.8" hidden="false" customHeight="false" outlineLevel="0" collapsed="false">
      <c r="A5872" s="5" t="s">
        <v>11896</v>
      </c>
      <c r="B5872" s="5" t="s">
        <v>11897</v>
      </c>
    </row>
    <row r="5873" customFormat="false" ht="13.8" hidden="false" customHeight="false" outlineLevel="0" collapsed="false">
      <c r="A5873" s="5" t="s">
        <v>11898</v>
      </c>
      <c r="B5873" s="5" t="s">
        <v>11899</v>
      </c>
    </row>
    <row r="5874" customFormat="false" ht="13.8" hidden="false" customHeight="false" outlineLevel="0" collapsed="false">
      <c r="A5874" s="5" t="s">
        <v>11900</v>
      </c>
      <c r="B5874" s="5" t="s">
        <v>11901</v>
      </c>
    </row>
    <row r="5875" customFormat="false" ht="13.8" hidden="false" customHeight="false" outlineLevel="0" collapsed="false">
      <c r="A5875" s="5" t="s">
        <v>11902</v>
      </c>
      <c r="B5875" s="5" t="s">
        <v>11903</v>
      </c>
    </row>
    <row r="5876" customFormat="false" ht="13.8" hidden="false" customHeight="false" outlineLevel="0" collapsed="false">
      <c r="A5876" s="5" t="s">
        <v>11904</v>
      </c>
      <c r="B5876" s="5" t="s">
        <v>11905</v>
      </c>
    </row>
    <row r="5877" customFormat="false" ht="13.8" hidden="false" customHeight="false" outlineLevel="0" collapsed="false">
      <c r="A5877" s="5" t="s">
        <v>11906</v>
      </c>
      <c r="B5877" s="5" t="s">
        <v>11907</v>
      </c>
    </row>
    <row r="5878" customFormat="false" ht="13.8" hidden="false" customHeight="false" outlineLevel="0" collapsed="false">
      <c r="A5878" s="5" t="s">
        <v>11908</v>
      </c>
      <c r="B5878" s="5" t="s">
        <v>11909</v>
      </c>
    </row>
    <row r="5879" customFormat="false" ht="13.8" hidden="false" customHeight="false" outlineLevel="0" collapsed="false">
      <c r="A5879" s="5" t="s">
        <v>11910</v>
      </c>
      <c r="B5879" s="5" t="s">
        <v>11911</v>
      </c>
    </row>
    <row r="5880" customFormat="false" ht="13.8" hidden="false" customHeight="false" outlineLevel="0" collapsed="false">
      <c r="A5880" s="5" t="s">
        <v>11912</v>
      </c>
      <c r="B5880" s="5" t="s">
        <v>11913</v>
      </c>
    </row>
    <row r="5881" customFormat="false" ht="13.8" hidden="false" customHeight="false" outlineLevel="0" collapsed="false">
      <c r="A5881" s="5" t="s">
        <v>11914</v>
      </c>
      <c r="B5881" s="5" t="s">
        <v>11915</v>
      </c>
    </row>
    <row r="5882" customFormat="false" ht="13.8" hidden="false" customHeight="false" outlineLevel="0" collapsed="false">
      <c r="A5882" s="5" t="s">
        <v>197</v>
      </c>
      <c r="B5882" s="5" t="s">
        <v>11916</v>
      </c>
    </row>
    <row r="5883" customFormat="false" ht="13.8" hidden="false" customHeight="false" outlineLevel="0" collapsed="false">
      <c r="A5883" s="5" t="s">
        <v>11917</v>
      </c>
      <c r="B5883" s="5" t="s">
        <v>11918</v>
      </c>
    </row>
    <row r="5884" customFormat="false" ht="13.8" hidden="false" customHeight="false" outlineLevel="0" collapsed="false">
      <c r="A5884" s="5" t="s">
        <v>11919</v>
      </c>
      <c r="B5884" s="5" t="s">
        <v>11920</v>
      </c>
    </row>
    <row r="5885" customFormat="false" ht="13.8" hidden="false" customHeight="false" outlineLevel="0" collapsed="false">
      <c r="A5885" s="5" t="s">
        <v>11921</v>
      </c>
      <c r="B5885" s="5" t="s">
        <v>11922</v>
      </c>
    </row>
    <row r="5886" customFormat="false" ht="13.8" hidden="false" customHeight="false" outlineLevel="0" collapsed="false">
      <c r="A5886" s="5" t="s">
        <v>11923</v>
      </c>
      <c r="B5886" s="5" t="s">
        <v>11924</v>
      </c>
    </row>
    <row r="5887" customFormat="false" ht="13.8" hidden="false" customHeight="false" outlineLevel="0" collapsed="false">
      <c r="A5887" s="5" t="s">
        <v>11925</v>
      </c>
      <c r="B5887" s="5" t="s">
        <v>11926</v>
      </c>
    </row>
    <row r="5888" customFormat="false" ht="13.8" hidden="false" customHeight="false" outlineLevel="0" collapsed="false">
      <c r="A5888" s="5" t="s">
        <v>356</v>
      </c>
      <c r="B5888" s="5" t="s">
        <v>11927</v>
      </c>
    </row>
    <row r="5889" customFormat="false" ht="13.8" hidden="false" customHeight="false" outlineLevel="0" collapsed="false">
      <c r="A5889" s="5" t="s">
        <v>11928</v>
      </c>
      <c r="B5889" s="5" t="s">
        <v>11929</v>
      </c>
    </row>
    <row r="5890" customFormat="false" ht="13.8" hidden="false" customHeight="false" outlineLevel="0" collapsed="false">
      <c r="A5890" s="5" t="s">
        <v>11930</v>
      </c>
      <c r="B5890" s="5" t="s">
        <v>11931</v>
      </c>
    </row>
    <row r="5891" customFormat="false" ht="13.8" hidden="false" customHeight="false" outlineLevel="0" collapsed="false">
      <c r="A5891" s="5" t="s">
        <v>11932</v>
      </c>
      <c r="B5891" s="5" t="s">
        <v>11933</v>
      </c>
    </row>
    <row r="5892" customFormat="false" ht="13.8" hidden="false" customHeight="false" outlineLevel="0" collapsed="false">
      <c r="A5892" s="5" t="s">
        <v>11934</v>
      </c>
      <c r="B5892" s="5" t="s">
        <v>11935</v>
      </c>
    </row>
    <row r="5893" customFormat="false" ht="13.8" hidden="false" customHeight="false" outlineLevel="0" collapsed="false">
      <c r="A5893" s="5" t="s">
        <v>11936</v>
      </c>
      <c r="B5893" s="5" t="s">
        <v>11937</v>
      </c>
    </row>
    <row r="5894" customFormat="false" ht="13.8" hidden="false" customHeight="false" outlineLevel="0" collapsed="false">
      <c r="A5894" s="5" t="s">
        <v>11938</v>
      </c>
      <c r="B5894" s="5" t="s">
        <v>11939</v>
      </c>
    </row>
    <row r="5895" customFormat="false" ht="13.8" hidden="false" customHeight="false" outlineLevel="0" collapsed="false">
      <c r="A5895" s="5" t="s">
        <v>11940</v>
      </c>
      <c r="B5895" s="5" t="s">
        <v>11941</v>
      </c>
    </row>
    <row r="5896" customFormat="false" ht="13.8" hidden="false" customHeight="false" outlineLevel="0" collapsed="false">
      <c r="A5896" s="5" t="s">
        <v>11942</v>
      </c>
      <c r="B5896" s="5" t="s">
        <v>11943</v>
      </c>
    </row>
    <row r="5897" customFormat="false" ht="13.8" hidden="false" customHeight="false" outlineLevel="0" collapsed="false">
      <c r="A5897" s="5" t="s">
        <v>11944</v>
      </c>
      <c r="B5897" s="5" t="s">
        <v>11945</v>
      </c>
    </row>
    <row r="5898" customFormat="false" ht="13.8" hidden="false" customHeight="false" outlineLevel="0" collapsed="false">
      <c r="A5898" s="5" t="s">
        <v>11946</v>
      </c>
      <c r="B5898" s="5" t="s">
        <v>11947</v>
      </c>
    </row>
    <row r="5899" customFormat="false" ht="13.8" hidden="false" customHeight="false" outlineLevel="0" collapsed="false">
      <c r="A5899" s="5" t="s">
        <v>11948</v>
      </c>
      <c r="B5899" s="5" t="s">
        <v>11949</v>
      </c>
    </row>
    <row r="5900" customFormat="false" ht="13.8" hidden="false" customHeight="false" outlineLevel="0" collapsed="false">
      <c r="A5900" s="5" t="s">
        <v>11950</v>
      </c>
      <c r="B5900" s="5" t="s">
        <v>11951</v>
      </c>
    </row>
    <row r="5901" customFormat="false" ht="13.8" hidden="false" customHeight="false" outlineLevel="0" collapsed="false">
      <c r="A5901" s="5" t="s">
        <v>11952</v>
      </c>
      <c r="B5901" s="5" t="s">
        <v>11953</v>
      </c>
    </row>
    <row r="5902" customFormat="false" ht="13.8" hidden="false" customHeight="false" outlineLevel="0" collapsed="false">
      <c r="A5902" s="5" t="s">
        <v>11954</v>
      </c>
      <c r="B5902" s="5" t="s">
        <v>11955</v>
      </c>
    </row>
    <row r="5903" customFormat="false" ht="13.8" hidden="false" customHeight="false" outlineLevel="0" collapsed="false">
      <c r="A5903" s="5" t="s">
        <v>11956</v>
      </c>
      <c r="B5903" s="5" t="s">
        <v>11957</v>
      </c>
    </row>
    <row r="5904" customFormat="false" ht="13.8" hidden="false" customHeight="false" outlineLevel="0" collapsed="false">
      <c r="A5904" s="5" t="s">
        <v>11958</v>
      </c>
      <c r="B5904" s="5" t="s">
        <v>11959</v>
      </c>
    </row>
    <row r="5905" customFormat="false" ht="13.8" hidden="false" customHeight="false" outlineLevel="0" collapsed="false">
      <c r="A5905" s="5" t="s">
        <v>11960</v>
      </c>
      <c r="B5905" s="5" t="s">
        <v>11961</v>
      </c>
    </row>
    <row r="5906" customFormat="false" ht="13.8" hidden="false" customHeight="false" outlineLevel="0" collapsed="false">
      <c r="A5906" s="5" t="s">
        <v>11962</v>
      </c>
      <c r="B5906" s="5" t="s">
        <v>11963</v>
      </c>
    </row>
    <row r="5907" customFormat="false" ht="13.8" hidden="false" customHeight="false" outlineLevel="0" collapsed="false">
      <c r="A5907" s="5" t="s">
        <v>11964</v>
      </c>
      <c r="B5907" s="5" t="s">
        <v>11965</v>
      </c>
    </row>
    <row r="5908" customFormat="false" ht="13.8" hidden="false" customHeight="false" outlineLevel="0" collapsed="false">
      <c r="A5908" s="5" t="s">
        <v>11966</v>
      </c>
      <c r="B5908" s="5" t="s">
        <v>11967</v>
      </c>
    </row>
    <row r="5909" customFormat="false" ht="13.8" hidden="false" customHeight="false" outlineLevel="0" collapsed="false">
      <c r="A5909" s="5" t="s">
        <v>11968</v>
      </c>
      <c r="B5909" s="5" t="s">
        <v>11969</v>
      </c>
    </row>
    <row r="5910" customFormat="false" ht="13.8" hidden="false" customHeight="false" outlineLevel="0" collapsed="false">
      <c r="A5910" s="5" t="s">
        <v>11970</v>
      </c>
      <c r="B5910" s="5" t="s">
        <v>11971</v>
      </c>
    </row>
    <row r="5911" customFormat="false" ht="13.8" hidden="false" customHeight="false" outlineLevel="0" collapsed="false">
      <c r="A5911" s="5" t="s">
        <v>11972</v>
      </c>
      <c r="B5911" s="5" t="s">
        <v>11973</v>
      </c>
    </row>
    <row r="5912" customFormat="false" ht="13.8" hidden="false" customHeight="false" outlineLevel="0" collapsed="false">
      <c r="A5912" s="5" t="s">
        <v>11974</v>
      </c>
      <c r="B5912" s="5" t="s">
        <v>11975</v>
      </c>
    </row>
    <row r="5913" customFormat="false" ht="13.8" hidden="false" customHeight="false" outlineLevel="0" collapsed="false">
      <c r="A5913" s="5" t="s">
        <v>11976</v>
      </c>
      <c r="B5913" s="5" t="s">
        <v>11977</v>
      </c>
    </row>
    <row r="5914" customFormat="false" ht="13.8" hidden="false" customHeight="false" outlineLevel="0" collapsed="false">
      <c r="A5914" s="5" t="s">
        <v>11978</v>
      </c>
      <c r="B5914" s="5" t="s">
        <v>11979</v>
      </c>
    </row>
    <row r="5915" customFormat="false" ht="13.8" hidden="false" customHeight="false" outlineLevel="0" collapsed="false">
      <c r="A5915" s="5" t="s">
        <v>11980</v>
      </c>
      <c r="B5915" s="5" t="s">
        <v>11981</v>
      </c>
    </row>
    <row r="5916" customFormat="false" ht="13.8" hidden="false" customHeight="false" outlineLevel="0" collapsed="false">
      <c r="A5916" s="5" t="s">
        <v>11982</v>
      </c>
      <c r="B5916" s="5" t="s">
        <v>11983</v>
      </c>
    </row>
    <row r="5917" customFormat="false" ht="13.8" hidden="false" customHeight="false" outlineLevel="0" collapsed="false">
      <c r="A5917" s="5" t="s">
        <v>11984</v>
      </c>
      <c r="B5917" s="5" t="s">
        <v>11985</v>
      </c>
    </row>
    <row r="5918" customFormat="false" ht="13.8" hidden="false" customHeight="false" outlineLevel="0" collapsed="false">
      <c r="A5918" s="5" t="s">
        <v>11986</v>
      </c>
      <c r="B5918" s="5" t="s">
        <v>11987</v>
      </c>
    </row>
    <row r="5919" customFormat="false" ht="13.8" hidden="false" customHeight="false" outlineLevel="0" collapsed="false">
      <c r="A5919" s="5" t="s">
        <v>11988</v>
      </c>
      <c r="B5919" s="5" t="s">
        <v>11989</v>
      </c>
    </row>
    <row r="5920" customFormat="false" ht="13.8" hidden="false" customHeight="false" outlineLevel="0" collapsed="false">
      <c r="A5920" s="5" t="s">
        <v>11990</v>
      </c>
      <c r="B5920" s="5" t="s">
        <v>11991</v>
      </c>
    </row>
    <row r="5921" customFormat="false" ht="13.8" hidden="false" customHeight="false" outlineLevel="0" collapsed="false">
      <c r="A5921" s="5" t="s">
        <v>11992</v>
      </c>
      <c r="B5921" s="5" t="s">
        <v>11993</v>
      </c>
    </row>
    <row r="5922" customFormat="false" ht="13.8" hidden="false" customHeight="false" outlineLevel="0" collapsed="false">
      <c r="A5922" s="5" t="s">
        <v>11994</v>
      </c>
      <c r="B5922" s="5" t="s">
        <v>11995</v>
      </c>
    </row>
    <row r="5923" customFormat="false" ht="13.8" hidden="false" customHeight="false" outlineLevel="0" collapsed="false">
      <c r="A5923" s="5" t="s">
        <v>11996</v>
      </c>
      <c r="B5923" s="5" t="s">
        <v>11997</v>
      </c>
    </row>
    <row r="5924" customFormat="false" ht="13.8" hidden="false" customHeight="false" outlineLevel="0" collapsed="false">
      <c r="A5924" s="5" t="s">
        <v>11998</v>
      </c>
      <c r="B5924" s="5" t="s">
        <v>11999</v>
      </c>
    </row>
    <row r="5925" customFormat="false" ht="13.8" hidden="false" customHeight="false" outlineLevel="0" collapsed="false">
      <c r="A5925" s="5" t="s">
        <v>12000</v>
      </c>
      <c r="B5925" s="5" t="s">
        <v>12001</v>
      </c>
    </row>
    <row r="5926" customFormat="false" ht="13.8" hidden="false" customHeight="false" outlineLevel="0" collapsed="false">
      <c r="A5926" s="5" t="s">
        <v>12002</v>
      </c>
      <c r="B5926" s="5" t="s">
        <v>12003</v>
      </c>
    </row>
    <row r="5927" customFormat="false" ht="13.8" hidden="false" customHeight="false" outlineLevel="0" collapsed="false">
      <c r="A5927" s="5" t="s">
        <v>12004</v>
      </c>
      <c r="B5927" s="5" t="s">
        <v>12005</v>
      </c>
    </row>
    <row r="5928" customFormat="false" ht="13.8" hidden="false" customHeight="false" outlineLevel="0" collapsed="false">
      <c r="A5928" s="5" t="s">
        <v>12006</v>
      </c>
      <c r="B5928" s="5" t="s">
        <v>12007</v>
      </c>
    </row>
    <row r="5929" customFormat="false" ht="13.8" hidden="false" customHeight="false" outlineLevel="0" collapsed="false">
      <c r="A5929" s="5" t="s">
        <v>12008</v>
      </c>
      <c r="B5929" s="5" t="s">
        <v>12009</v>
      </c>
    </row>
    <row r="5930" customFormat="false" ht="13.8" hidden="false" customHeight="false" outlineLevel="0" collapsed="false">
      <c r="A5930" s="5" t="s">
        <v>12010</v>
      </c>
      <c r="B5930" s="5" t="s">
        <v>12011</v>
      </c>
    </row>
    <row r="5931" customFormat="false" ht="13.8" hidden="false" customHeight="false" outlineLevel="0" collapsed="false">
      <c r="A5931" s="5" t="s">
        <v>12012</v>
      </c>
      <c r="B5931" s="5" t="s">
        <v>12013</v>
      </c>
    </row>
    <row r="5932" customFormat="false" ht="13.8" hidden="false" customHeight="false" outlineLevel="0" collapsed="false">
      <c r="A5932" s="5" t="s">
        <v>12014</v>
      </c>
      <c r="B5932" s="5" t="s">
        <v>12015</v>
      </c>
    </row>
    <row r="5933" customFormat="false" ht="13.8" hidden="false" customHeight="false" outlineLevel="0" collapsed="false">
      <c r="A5933" s="5" t="s">
        <v>12016</v>
      </c>
      <c r="B5933" s="5" t="s">
        <v>12017</v>
      </c>
    </row>
    <row r="5934" customFormat="false" ht="13.8" hidden="false" customHeight="false" outlineLevel="0" collapsed="false">
      <c r="A5934" s="5" t="s">
        <v>12018</v>
      </c>
      <c r="B5934" s="5" t="s">
        <v>12019</v>
      </c>
    </row>
    <row r="5935" customFormat="false" ht="13.8" hidden="false" customHeight="false" outlineLevel="0" collapsed="false">
      <c r="A5935" s="5" t="s">
        <v>12020</v>
      </c>
      <c r="B5935" s="5" t="s">
        <v>12021</v>
      </c>
    </row>
    <row r="5936" customFormat="false" ht="13.8" hidden="false" customHeight="false" outlineLevel="0" collapsed="false">
      <c r="A5936" s="5" t="s">
        <v>12022</v>
      </c>
      <c r="B5936" s="5" t="s">
        <v>12023</v>
      </c>
    </row>
    <row r="5937" customFormat="false" ht="13.8" hidden="false" customHeight="false" outlineLevel="0" collapsed="false">
      <c r="A5937" s="5" t="s">
        <v>12024</v>
      </c>
      <c r="B5937" s="5" t="s">
        <v>12025</v>
      </c>
    </row>
    <row r="5938" customFormat="false" ht="13.8" hidden="false" customHeight="false" outlineLevel="0" collapsed="false">
      <c r="A5938" s="5" t="s">
        <v>12026</v>
      </c>
      <c r="B5938" s="5" t="s">
        <v>12027</v>
      </c>
    </row>
    <row r="5939" customFormat="false" ht="13.8" hidden="false" customHeight="false" outlineLevel="0" collapsed="false">
      <c r="A5939" s="5" t="s">
        <v>12028</v>
      </c>
      <c r="B5939" s="5" t="s">
        <v>12029</v>
      </c>
    </row>
    <row r="5940" customFormat="false" ht="13.8" hidden="false" customHeight="false" outlineLevel="0" collapsed="false">
      <c r="A5940" s="5" t="s">
        <v>12030</v>
      </c>
      <c r="B5940" s="5" t="s">
        <v>12031</v>
      </c>
    </row>
    <row r="5941" customFormat="false" ht="13.8" hidden="false" customHeight="false" outlineLevel="0" collapsed="false">
      <c r="A5941" s="5" t="s">
        <v>12032</v>
      </c>
      <c r="B5941" s="5" t="s">
        <v>12033</v>
      </c>
    </row>
    <row r="5942" customFormat="false" ht="13.8" hidden="false" customHeight="false" outlineLevel="0" collapsed="false">
      <c r="A5942" s="5" t="s">
        <v>12034</v>
      </c>
      <c r="B5942" s="5" t="s">
        <v>12035</v>
      </c>
    </row>
    <row r="5943" customFormat="false" ht="13.8" hidden="false" customHeight="false" outlineLevel="0" collapsed="false">
      <c r="A5943" s="5" t="s">
        <v>12036</v>
      </c>
      <c r="B5943" s="5" t="s">
        <v>12037</v>
      </c>
    </row>
    <row r="5944" customFormat="false" ht="13.8" hidden="false" customHeight="false" outlineLevel="0" collapsed="false">
      <c r="A5944" s="5" t="s">
        <v>12038</v>
      </c>
      <c r="B5944" s="5" t="s">
        <v>12039</v>
      </c>
    </row>
    <row r="5945" customFormat="false" ht="13.8" hidden="false" customHeight="false" outlineLevel="0" collapsed="false">
      <c r="A5945" s="5" t="s">
        <v>12040</v>
      </c>
      <c r="B5945" s="5" t="s">
        <v>12041</v>
      </c>
    </row>
    <row r="5946" customFormat="false" ht="13.8" hidden="false" customHeight="false" outlineLevel="0" collapsed="false">
      <c r="A5946" s="5" t="s">
        <v>12042</v>
      </c>
      <c r="B5946" s="5" t="s">
        <v>12043</v>
      </c>
    </row>
    <row r="5947" customFormat="false" ht="13.8" hidden="false" customHeight="false" outlineLevel="0" collapsed="false">
      <c r="A5947" s="5" t="s">
        <v>12044</v>
      </c>
      <c r="B5947" s="5" t="s">
        <v>12045</v>
      </c>
    </row>
    <row r="5948" customFormat="false" ht="13.8" hidden="false" customHeight="false" outlineLevel="0" collapsed="false">
      <c r="A5948" s="5" t="s">
        <v>12046</v>
      </c>
      <c r="B5948" s="5" t="s">
        <v>12047</v>
      </c>
    </row>
    <row r="5949" customFormat="false" ht="13.8" hidden="false" customHeight="false" outlineLevel="0" collapsed="false">
      <c r="A5949" s="5" t="s">
        <v>12048</v>
      </c>
      <c r="B5949" s="5" t="s">
        <v>12049</v>
      </c>
    </row>
    <row r="5950" customFormat="false" ht="13.8" hidden="false" customHeight="false" outlineLevel="0" collapsed="false">
      <c r="A5950" s="5" t="s">
        <v>12050</v>
      </c>
      <c r="B5950" s="5" t="s">
        <v>12051</v>
      </c>
    </row>
    <row r="5951" customFormat="false" ht="13.8" hidden="false" customHeight="false" outlineLevel="0" collapsed="false">
      <c r="A5951" s="5" t="s">
        <v>12052</v>
      </c>
      <c r="B5951" s="5" t="s">
        <v>12053</v>
      </c>
    </row>
    <row r="5952" customFormat="false" ht="13.8" hidden="false" customHeight="false" outlineLevel="0" collapsed="false">
      <c r="A5952" s="5" t="s">
        <v>12054</v>
      </c>
      <c r="B5952" s="5" t="s">
        <v>12055</v>
      </c>
    </row>
    <row r="5953" customFormat="false" ht="13.8" hidden="false" customHeight="false" outlineLevel="0" collapsed="false">
      <c r="A5953" s="5" t="s">
        <v>12056</v>
      </c>
      <c r="B5953" s="5" t="s">
        <v>12057</v>
      </c>
    </row>
    <row r="5954" customFormat="false" ht="13.8" hidden="false" customHeight="false" outlineLevel="0" collapsed="false">
      <c r="A5954" s="5" t="s">
        <v>12058</v>
      </c>
      <c r="B5954" s="5" t="s">
        <v>12059</v>
      </c>
    </row>
    <row r="5955" customFormat="false" ht="13.8" hidden="false" customHeight="false" outlineLevel="0" collapsed="false">
      <c r="A5955" s="5" t="s">
        <v>12060</v>
      </c>
      <c r="B5955" s="5" t="s">
        <v>12061</v>
      </c>
    </row>
    <row r="5956" customFormat="false" ht="13.8" hidden="false" customHeight="false" outlineLevel="0" collapsed="false">
      <c r="A5956" s="5" t="s">
        <v>12062</v>
      </c>
      <c r="B5956" s="5" t="s">
        <v>12063</v>
      </c>
    </row>
    <row r="5957" customFormat="false" ht="13.8" hidden="false" customHeight="false" outlineLevel="0" collapsed="false">
      <c r="A5957" s="5" t="s">
        <v>12064</v>
      </c>
      <c r="B5957" s="5" t="s">
        <v>12065</v>
      </c>
    </row>
    <row r="5958" customFormat="false" ht="13.8" hidden="false" customHeight="false" outlineLevel="0" collapsed="false">
      <c r="A5958" s="5" t="s">
        <v>12066</v>
      </c>
      <c r="B5958" s="5" t="s">
        <v>12067</v>
      </c>
    </row>
    <row r="5959" customFormat="false" ht="13.8" hidden="false" customHeight="false" outlineLevel="0" collapsed="false">
      <c r="A5959" s="5" t="s">
        <v>12068</v>
      </c>
      <c r="B5959" s="5" t="s">
        <v>12069</v>
      </c>
    </row>
    <row r="5960" customFormat="false" ht="13.8" hidden="false" customHeight="false" outlineLevel="0" collapsed="false">
      <c r="A5960" s="5" t="s">
        <v>12070</v>
      </c>
      <c r="B5960" s="5" t="s">
        <v>12071</v>
      </c>
    </row>
    <row r="5961" customFormat="false" ht="13.8" hidden="false" customHeight="false" outlineLevel="0" collapsed="false">
      <c r="A5961" s="5" t="s">
        <v>12072</v>
      </c>
      <c r="B5961" s="5" t="s">
        <v>12073</v>
      </c>
    </row>
    <row r="5962" customFormat="false" ht="13.8" hidden="false" customHeight="false" outlineLevel="0" collapsed="false">
      <c r="A5962" s="5" t="s">
        <v>12074</v>
      </c>
      <c r="B5962" s="5" t="s">
        <v>12075</v>
      </c>
    </row>
    <row r="5963" customFormat="false" ht="13.8" hidden="false" customHeight="false" outlineLevel="0" collapsed="false">
      <c r="A5963" s="5" t="s">
        <v>12076</v>
      </c>
      <c r="B5963" s="5" t="s">
        <v>12077</v>
      </c>
    </row>
    <row r="5964" customFormat="false" ht="13.8" hidden="false" customHeight="false" outlineLevel="0" collapsed="false">
      <c r="A5964" s="5" t="s">
        <v>12078</v>
      </c>
      <c r="B5964" s="5" t="s">
        <v>12079</v>
      </c>
    </row>
    <row r="5965" customFormat="false" ht="13.8" hidden="false" customHeight="false" outlineLevel="0" collapsed="false">
      <c r="A5965" s="5" t="s">
        <v>12080</v>
      </c>
      <c r="B5965" s="5" t="s">
        <v>12081</v>
      </c>
    </row>
    <row r="5966" customFormat="false" ht="13.8" hidden="false" customHeight="false" outlineLevel="0" collapsed="false">
      <c r="A5966" s="5" t="s">
        <v>12082</v>
      </c>
      <c r="B5966" s="5" t="s">
        <v>12083</v>
      </c>
    </row>
    <row r="5967" customFormat="false" ht="13.8" hidden="false" customHeight="false" outlineLevel="0" collapsed="false">
      <c r="A5967" s="5" t="s">
        <v>12084</v>
      </c>
      <c r="B5967" s="5" t="s">
        <v>12085</v>
      </c>
    </row>
    <row r="5968" customFormat="false" ht="13.8" hidden="false" customHeight="false" outlineLevel="0" collapsed="false">
      <c r="A5968" s="5" t="s">
        <v>12086</v>
      </c>
      <c r="B5968" s="5" t="s">
        <v>12087</v>
      </c>
    </row>
    <row r="5969" customFormat="false" ht="13.8" hidden="false" customHeight="false" outlineLevel="0" collapsed="false">
      <c r="A5969" s="5" t="s">
        <v>12088</v>
      </c>
      <c r="B5969" s="5" t="s">
        <v>12089</v>
      </c>
    </row>
    <row r="5970" customFormat="false" ht="13.8" hidden="false" customHeight="false" outlineLevel="0" collapsed="false">
      <c r="A5970" s="5" t="s">
        <v>12090</v>
      </c>
      <c r="B5970" s="5" t="s">
        <v>12091</v>
      </c>
    </row>
    <row r="5971" customFormat="false" ht="13.8" hidden="false" customHeight="false" outlineLevel="0" collapsed="false">
      <c r="A5971" s="5" t="s">
        <v>12092</v>
      </c>
      <c r="B5971" s="5" t="s">
        <v>12093</v>
      </c>
    </row>
    <row r="5972" customFormat="false" ht="13.8" hidden="false" customHeight="false" outlineLevel="0" collapsed="false">
      <c r="A5972" s="5" t="s">
        <v>12094</v>
      </c>
      <c r="B5972" s="5" t="s">
        <v>12095</v>
      </c>
    </row>
    <row r="5973" customFormat="false" ht="13.8" hidden="false" customHeight="false" outlineLevel="0" collapsed="false">
      <c r="A5973" s="5" t="s">
        <v>12096</v>
      </c>
      <c r="B5973" s="5" t="s">
        <v>12097</v>
      </c>
    </row>
    <row r="5974" customFormat="false" ht="13.8" hidden="false" customHeight="false" outlineLevel="0" collapsed="false">
      <c r="A5974" s="5" t="s">
        <v>12098</v>
      </c>
      <c r="B5974" s="5" t="s">
        <v>12099</v>
      </c>
    </row>
    <row r="5975" customFormat="false" ht="13.8" hidden="false" customHeight="false" outlineLevel="0" collapsed="false">
      <c r="A5975" s="5" t="s">
        <v>12100</v>
      </c>
      <c r="B5975" s="5" t="s">
        <v>12101</v>
      </c>
    </row>
    <row r="5976" customFormat="false" ht="13.8" hidden="false" customHeight="false" outlineLevel="0" collapsed="false">
      <c r="A5976" s="5" t="s">
        <v>12102</v>
      </c>
      <c r="B5976" s="5" t="s">
        <v>12103</v>
      </c>
    </row>
    <row r="5977" customFormat="false" ht="13.8" hidden="false" customHeight="false" outlineLevel="0" collapsed="false">
      <c r="A5977" s="5" t="s">
        <v>12104</v>
      </c>
      <c r="B5977" s="5" t="s">
        <v>12105</v>
      </c>
    </row>
    <row r="5978" customFormat="false" ht="13.8" hidden="false" customHeight="false" outlineLevel="0" collapsed="false">
      <c r="A5978" s="5" t="s">
        <v>12106</v>
      </c>
      <c r="B5978" s="5" t="s">
        <v>12107</v>
      </c>
    </row>
    <row r="5979" customFormat="false" ht="13.8" hidden="false" customHeight="false" outlineLevel="0" collapsed="false">
      <c r="A5979" s="5" t="s">
        <v>12108</v>
      </c>
      <c r="B5979" s="5" t="s">
        <v>12109</v>
      </c>
    </row>
    <row r="5980" customFormat="false" ht="13.8" hidden="false" customHeight="false" outlineLevel="0" collapsed="false">
      <c r="A5980" s="5" t="s">
        <v>12110</v>
      </c>
      <c r="B5980" s="5" t="s">
        <v>12111</v>
      </c>
    </row>
    <row r="5981" customFormat="false" ht="13.8" hidden="false" customHeight="false" outlineLevel="0" collapsed="false">
      <c r="A5981" s="5" t="s">
        <v>12112</v>
      </c>
      <c r="B5981" s="5" t="s">
        <v>12113</v>
      </c>
    </row>
    <row r="5982" customFormat="false" ht="13.8" hidden="false" customHeight="false" outlineLevel="0" collapsed="false">
      <c r="A5982" s="5" t="s">
        <v>12114</v>
      </c>
      <c r="B5982" s="5" t="s">
        <v>12115</v>
      </c>
    </row>
    <row r="5983" customFormat="false" ht="13.8" hidden="false" customHeight="false" outlineLevel="0" collapsed="false">
      <c r="A5983" s="5" t="s">
        <v>12116</v>
      </c>
      <c r="B5983" s="5" t="s">
        <v>12117</v>
      </c>
    </row>
    <row r="5984" customFormat="false" ht="13.8" hidden="false" customHeight="false" outlineLevel="0" collapsed="false">
      <c r="A5984" s="5" t="s">
        <v>12118</v>
      </c>
      <c r="B5984" s="5" t="s">
        <v>12119</v>
      </c>
    </row>
    <row r="5985" customFormat="false" ht="13.8" hidden="false" customHeight="false" outlineLevel="0" collapsed="false">
      <c r="A5985" s="5" t="s">
        <v>12120</v>
      </c>
      <c r="B5985" s="5" t="s">
        <v>12121</v>
      </c>
    </row>
    <row r="5986" customFormat="false" ht="13.8" hidden="false" customHeight="false" outlineLevel="0" collapsed="false">
      <c r="A5986" s="5" t="s">
        <v>12122</v>
      </c>
      <c r="B5986" s="5" t="s">
        <v>12123</v>
      </c>
    </row>
    <row r="5987" customFormat="false" ht="13.8" hidden="false" customHeight="false" outlineLevel="0" collapsed="false">
      <c r="A5987" s="5" t="s">
        <v>12124</v>
      </c>
      <c r="B5987" s="5" t="s">
        <v>12125</v>
      </c>
    </row>
    <row r="5988" customFormat="false" ht="13.8" hidden="false" customHeight="false" outlineLevel="0" collapsed="false">
      <c r="A5988" s="5" t="s">
        <v>12126</v>
      </c>
      <c r="B5988" s="5" t="s">
        <v>12127</v>
      </c>
    </row>
    <row r="5989" customFormat="false" ht="13.8" hidden="false" customHeight="false" outlineLevel="0" collapsed="false">
      <c r="A5989" s="5" t="s">
        <v>12128</v>
      </c>
      <c r="B5989" s="5" t="s">
        <v>12129</v>
      </c>
    </row>
    <row r="5990" customFormat="false" ht="13.8" hidden="false" customHeight="false" outlineLevel="0" collapsed="false">
      <c r="A5990" s="5" t="s">
        <v>12130</v>
      </c>
      <c r="B5990" s="5" t="s">
        <v>12131</v>
      </c>
    </row>
    <row r="5991" customFormat="false" ht="13.8" hidden="false" customHeight="false" outlineLevel="0" collapsed="false">
      <c r="A5991" s="5" t="s">
        <v>12132</v>
      </c>
      <c r="B5991" s="5" t="s">
        <v>12133</v>
      </c>
    </row>
    <row r="5992" customFormat="false" ht="13.8" hidden="false" customHeight="false" outlineLevel="0" collapsed="false">
      <c r="A5992" s="5" t="s">
        <v>12134</v>
      </c>
      <c r="B5992" s="5" t="s">
        <v>12135</v>
      </c>
    </row>
    <row r="5993" customFormat="false" ht="13.8" hidden="false" customHeight="false" outlineLevel="0" collapsed="false">
      <c r="A5993" s="5" t="s">
        <v>12136</v>
      </c>
      <c r="B5993" s="5" t="s">
        <v>12137</v>
      </c>
    </row>
    <row r="5994" customFormat="false" ht="13.8" hidden="false" customHeight="false" outlineLevel="0" collapsed="false">
      <c r="A5994" s="5" t="s">
        <v>12138</v>
      </c>
      <c r="B5994" s="5" t="s">
        <v>12139</v>
      </c>
    </row>
    <row r="5995" customFormat="false" ht="13.8" hidden="false" customHeight="false" outlineLevel="0" collapsed="false">
      <c r="A5995" s="5" t="s">
        <v>12140</v>
      </c>
      <c r="B5995" s="5" t="s">
        <v>12141</v>
      </c>
    </row>
    <row r="5996" customFormat="false" ht="13.8" hidden="false" customHeight="false" outlineLevel="0" collapsed="false">
      <c r="A5996" s="5" t="s">
        <v>12142</v>
      </c>
      <c r="B5996" s="5" t="s">
        <v>12143</v>
      </c>
    </row>
    <row r="5997" customFormat="false" ht="13.8" hidden="false" customHeight="false" outlineLevel="0" collapsed="false">
      <c r="A5997" s="5" t="s">
        <v>12144</v>
      </c>
      <c r="B5997" s="5" t="s">
        <v>12145</v>
      </c>
    </row>
    <row r="5998" customFormat="false" ht="13.8" hidden="false" customHeight="false" outlineLevel="0" collapsed="false">
      <c r="A5998" s="5" t="s">
        <v>12146</v>
      </c>
      <c r="B5998" s="5" t="s">
        <v>12147</v>
      </c>
    </row>
    <row r="5999" customFormat="false" ht="13.8" hidden="false" customHeight="false" outlineLevel="0" collapsed="false">
      <c r="A5999" s="5" t="s">
        <v>12148</v>
      </c>
      <c r="B5999" s="5" t="s">
        <v>12149</v>
      </c>
    </row>
    <row r="6000" customFormat="false" ht="13.8" hidden="false" customHeight="false" outlineLevel="0" collapsed="false">
      <c r="A6000" s="5" t="s">
        <v>12150</v>
      </c>
      <c r="B6000" s="5" t="s">
        <v>12151</v>
      </c>
    </row>
    <row r="6001" customFormat="false" ht="13.8" hidden="false" customHeight="false" outlineLevel="0" collapsed="false">
      <c r="A6001" s="5" t="s">
        <v>12152</v>
      </c>
      <c r="B6001" s="5" t="s">
        <v>12153</v>
      </c>
    </row>
    <row r="6002" customFormat="false" ht="13.8" hidden="false" customHeight="false" outlineLevel="0" collapsed="false">
      <c r="A6002" s="5" t="s">
        <v>12154</v>
      </c>
      <c r="B6002" s="5" t="s">
        <v>12155</v>
      </c>
    </row>
    <row r="6003" customFormat="false" ht="13.8" hidden="false" customHeight="false" outlineLevel="0" collapsed="false">
      <c r="A6003" s="5" t="s">
        <v>12156</v>
      </c>
      <c r="B6003" s="5" t="s">
        <v>12157</v>
      </c>
    </row>
    <row r="6004" customFormat="false" ht="13.8" hidden="false" customHeight="false" outlineLevel="0" collapsed="false">
      <c r="A6004" s="5" t="s">
        <v>12158</v>
      </c>
      <c r="B6004" s="5" t="s">
        <v>12159</v>
      </c>
    </row>
    <row r="6005" customFormat="false" ht="13.8" hidden="false" customHeight="false" outlineLevel="0" collapsed="false">
      <c r="A6005" s="5" t="s">
        <v>12160</v>
      </c>
      <c r="B6005" s="5" t="s">
        <v>12161</v>
      </c>
    </row>
    <row r="6006" customFormat="false" ht="13.8" hidden="false" customHeight="false" outlineLevel="0" collapsed="false">
      <c r="A6006" s="5" t="s">
        <v>12162</v>
      </c>
      <c r="B6006" s="5" t="s">
        <v>12163</v>
      </c>
    </row>
    <row r="6007" customFormat="false" ht="13.8" hidden="false" customHeight="false" outlineLevel="0" collapsed="false">
      <c r="A6007" s="5" t="s">
        <v>12164</v>
      </c>
      <c r="B6007" s="5" t="s">
        <v>12165</v>
      </c>
    </row>
    <row r="6008" customFormat="false" ht="13.8" hidden="false" customHeight="false" outlineLevel="0" collapsed="false">
      <c r="A6008" s="5" t="s">
        <v>12166</v>
      </c>
      <c r="B6008" s="5" t="s">
        <v>12167</v>
      </c>
    </row>
    <row r="6009" customFormat="false" ht="13.8" hidden="false" customHeight="false" outlineLevel="0" collapsed="false">
      <c r="A6009" s="5" t="s">
        <v>12168</v>
      </c>
      <c r="B6009" s="5" t="s">
        <v>12169</v>
      </c>
    </row>
    <row r="6010" customFormat="false" ht="13.8" hidden="false" customHeight="false" outlineLevel="0" collapsed="false">
      <c r="A6010" s="5" t="s">
        <v>12170</v>
      </c>
      <c r="B6010" s="5" t="s">
        <v>12171</v>
      </c>
    </row>
    <row r="6011" customFormat="false" ht="13.8" hidden="false" customHeight="false" outlineLevel="0" collapsed="false">
      <c r="A6011" s="5" t="s">
        <v>12172</v>
      </c>
      <c r="B6011" s="5" t="s">
        <v>12173</v>
      </c>
    </row>
    <row r="6012" customFormat="false" ht="13.8" hidden="false" customHeight="false" outlineLevel="0" collapsed="false">
      <c r="A6012" s="5" t="s">
        <v>12174</v>
      </c>
      <c r="B6012" s="5" t="s">
        <v>12175</v>
      </c>
    </row>
    <row r="6013" customFormat="false" ht="13.8" hidden="false" customHeight="false" outlineLevel="0" collapsed="false">
      <c r="A6013" s="5" t="s">
        <v>12176</v>
      </c>
      <c r="B6013" s="5" t="s">
        <v>12177</v>
      </c>
    </row>
    <row r="6014" customFormat="false" ht="13.8" hidden="false" customHeight="false" outlineLevel="0" collapsed="false">
      <c r="A6014" s="5" t="s">
        <v>12178</v>
      </c>
      <c r="B6014" s="5" t="s">
        <v>12179</v>
      </c>
    </row>
    <row r="6015" customFormat="false" ht="13.8" hidden="false" customHeight="false" outlineLevel="0" collapsed="false">
      <c r="A6015" s="5" t="s">
        <v>12180</v>
      </c>
      <c r="B6015" s="5" t="s">
        <v>12181</v>
      </c>
    </row>
    <row r="6016" customFormat="false" ht="13.8" hidden="false" customHeight="false" outlineLevel="0" collapsed="false">
      <c r="A6016" s="5" t="s">
        <v>12182</v>
      </c>
      <c r="B6016" s="5" t="s">
        <v>12183</v>
      </c>
    </row>
    <row r="6017" customFormat="false" ht="13.8" hidden="false" customHeight="false" outlineLevel="0" collapsed="false">
      <c r="A6017" s="5" t="s">
        <v>12184</v>
      </c>
      <c r="B6017" s="5" t="s">
        <v>12185</v>
      </c>
    </row>
    <row r="6018" customFormat="false" ht="13.8" hidden="false" customHeight="false" outlineLevel="0" collapsed="false">
      <c r="A6018" s="5" t="s">
        <v>12186</v>
      </c>
      <c r="B6018" s="5" t="s">
        <v>12187</v>
      </c>
    </row>
    <row r="6019" customFormat="false" ht="13.8" hidden="false" customHeight="false" outlineLevel="0" collapsed="false">
      <c r="A6019" s="5" t="s">
        <v>12188</v>
      </c>
      <c r="B6019" s="5" t="s">
        <v>12189</v>
      </c>
    </row>
    <row r="6020" customFormat="false" ht="13.8" hidden="false" customHeight="false" outlineLevel="0" collapsed="false">
      <c r="A6020" s="5" t="s">
        <v>12190</v>
      </c>
      <c r="B6020" s="5" t="s">
        <v>12191</v>
      </c>
    </row>
    <row r="6021" customFormat="false" ht="13.8" hidden="false" customHeight="false" outlineLevel="0" collapsed="false">
      <c r="A6021" s="5" t="s">
        <v>12192</v>
      </c>
      <c r="B6021" s="5" t="s">
        <v>12193</v>
      </c>
    </row>
    <row r="6022" customFormat="false" ht="13.8" hidden="false" customHeight="false" outlineLevel="0" collapsed="false">
      <c r="A6022" s="5" t="s">
        <v>12194</v>
      </c>
      <c r="B6022" s="5" t="s">
        <v>12195</v>
      </c>
    </row>
    <row r="6023" customFormat="false" ht="13.8" hidden="false" customHeight="false" outlineLevel="0" collapsed="false">
      <c r="A6023" s="5" t="s">
        <v>12196</v>
      </c>
      <c r="B6023" s="5" t="s">
        <v>12197</v>
      </c>
    </row>
    <row r="6024" customFormat="false" ht="13.8" hidden="false" customHeight="false" outlineLevel="0" collapsed="false">
      <c r="A6024" s="5" t="s">
        <v>12198</v>
      </c>
      <c r="B6024" s="5" t="s">
        <v>12199</v>
      </c>
    </row>
    <row r="6025" customFormat="false" ht="13.8" hidden="false" customHeight="false" outlineLevel="0" collapsed="false">
      <c r="A6025" s="5" t="s">
        <v>12200</v>
      </c>
      <c r="B6025" s="5" t="s">
        <v>12201</v>
      </c>
    </row>
    <row r="6026" customFormat="false" ht="13.8" hidden="false" customHeight="false" outlineLevel="0" collapsed="false">
      <c r="A6026" s="5" t="s">
        <v>12202</v>
      </c>
      <c r="B6026" s="5" t="s">
        <v>12203</v>
      </c>
    </row>
    <row r="6027" customFormat="false" ht="13.8" hidden="false" customHeight="false" outlineLevel="0" collapsed="false">
      <c r="A6027" s="5" t="s">
        <v>12204</v>
      </c>
      <c r="B6027" s="5" t="s">
        <v>12205</v>
      </c>
    </row>
    <row r="6028" customFormat="false" ht="13.8" hidden="false" customHeight="false" outlineLevel="0" collapsed="false">
      <c r="A6028" s="5" t="s">
        <v>12206</v>
      </c>
      <c r="B6028" s="5" t="s">
        <v>12207</v>
      </c>
    </row>
    <row r="6029" customFormat="false" ht="13.8" hidden="false" customHeight="false" outlineLevel="0" collapsed="false">
      <c r="A6029" s="5" t="s">
        <v>12208</v>
      </c>
      <c r="B6029" s="5" t="s">
        <v>12209</v>
      </c>
    </row>
    <row r="6030" customFormat="false" ht="13.8" hidden="false" customHeight="false" outlineLevel="0" collapsed="false">
      <c r="A6030" s="5" t="s">
        <v>12210</v>
      </c>
      <c r="B6030" s="5" t="s">
        <v>12211</v>
      </c>
    </row>
    <row r="6031" customFormat="false" ht="13.8" hidden="false" customHeight="false" outlineLevel="0" collapsed="false">
      <c r="A6031" s="5" t="s">
        <v>12212</v>
      </c>
      <c r="B6031" s="5" t="s">
        <v>12213</v>
      </c>
    </row>
    <row r="6032" customFormat="false" ht="13.8" hidden="false" customHeight="false" outlineLevel="0" collapsed="false">
      <c r="A6032" s="5" t="s">
        <v>12214</v>
      </c>
      <c r="B6032" s="5" t="s">
        <v>12215</v>
      </c>
    </row>
    <row r="6033" customFormat="false" ht="13.8" hidden="false" customHeight="false" outlineLevel="0" collapsed="false">
      <c r="A6033" s="5" t="s">
        <v>12216</v>
      </c>
      <c r="B6033" s="5" t="s">
        <v>12217</v>
      </c>
    </row>
    <row r="6034" customFormat="false" ht="13.8" hidden="false" customHeight="false" outlineLevel="0" collapsed="false">
      <c r="A6034" s="5" t="s">
        <v>12218</v>
      </c>
      <c r="B6034" s="5" t="s">
        <v>12219</v>
      </c>
    </row>
    <row r="6035" customFormat="false" ht="13.8" hidden="false" customHeight="false" outlineLevel="0" collapsed="false">
      <c r="A6035" s="5" t="s">
        <v>12220</v>
      </c>
      <c r="B6035" s="5" t="s">
        <v>12221</v>
      </c>
    </row>
    <row r="6036" customFormat="false" ht="13.8" hidden="false" customHeight="false" outlineLevel="0" collapsed="false">
      <c r="A6036" s="5" t="s">
        <v>12222</v>
      </c>
      <c r="B6036" s="5" t="s">
        <v>12223</v>
      </c>
    </row>
    <row r="6037" customFormat="false" ht="13.8" hidden="false" customHeight="false" outlineLevel="0" collapsed="false">
      <c r="A6037" s="5" t="s">
        <v>12224</v>
      </c>
      <c r="B6037" s="5" t="s">
        <v>12225</v>
      </c>
    </row>
    <row r="6038" customFormat="false" ht="13.8" hidden="false" customHeight="false" outlineLevel="0" collapsed="false">
      <c r="A6038" s="5" t="s">
        <v>12226</v>
      </c>
      <c r="B6038" s="5" t="s">
        <v>12227</v>
      </c>
    </row>
    <row r="6039" customFormat="false" ht="13.8" hidden="false" customHeight="false" outlineLevel="0" collapsed="false">
      <c r="A6039" s="5" t="s">
        <v>12228</v>
      </c>
      <c r="B6039" s="5" t="s">
        <v>12229</v>
      </c>
    </row>
    <row r="6040" customFormat="false" ht="13.8" hidden="false" customHeight="false" outlineLevel="0" collapsed="false">
      <c r="A6040" s="5" t="s">
        <v>12230</v>
      </c>
      <c r="B6040" s="5" t="s">
        <v>12231</v>
      </c>
    </row>
    <row r="6041" customFormat="false" ht="13.8" hidden="false" customHeight="false" outlineLevel="0" collapsed="false">
      <c r="A6041" s="5" t="s">
        <v>12232</v>
      </c>
      <c r="B6041" s="5" t="s">
        <v>12233</v>
      </c>
    </row>
    <row r="6042" customFormat="false" ht="13.8" hidden="false" customHeight="false" outlineLevel="0" collapsed="false">
      <c r="A6042" s="5" t="s">
        <v>12234</v>
      </c>
      <c r="B6042" s="5" t="s">
        <v>12235</v>
      </c>
    </row>
    <row r="6043" customFormat="false" ht="13.8" hidden="false" customHeight="false" outlineLevel="0" collapsed="false">
      <c r="A6043" s="5" t="s">
        <v>12236</v>
      </c>
      <c r="B6043" s="5" t="s">
        <v>12237</v>
      </c>
    </row>
    <row r="6044" customFormat="false" ht="13.8" hidden="false" customHeight="false" outlineLevel="0" collapsed="false">
      <c r="A6044" s="5" t="s">
        <v>12238</v>
      </c>
      <c r="B6044" s="5" t="s">
        <v>12239</v>
      </c>
    </row>
    <row r="6045" customFormat="false" ht="13.8" hidden="false" customHeight="false" outlineLevel="0" collapsed="false">
      <c r="A6045" s="5" t="s">
        <v>12240</v>
      </c>
      <c r="B6045" s="5" t="s">
        <v>12241</v>
      </c>
    </row>
    <row r="6046" customFormat="false" ht="13.8" hidden="false" customHeight="false" outlineLevel="0" collapsed="false">
      <c r="A6046" s="5" t="s">
        <v>12242</v>
      </c>
      <c r="B6046" s="5" t="s">
        <v>12243</v>
      </c>
    </row>
    <row r="6047" customFormat="false" ht="13.8" hidden="false" customHeight="false" outlineLevel="0" collapsed="false">
      <c r="A6047" s="5" t="s">
        <v>12244</v>
      </c>
      <c r="B6047" s="5" t="s">
        <v>12245</v>
      </c>
    </row>
    <row r="6048" customFormat="false" ht="13.8" hidden="false" customHeight="false" outlineLevel="0" collapsed="false">
      <c r="A6048" s="5" t="s">
        <v>12246</v>
      </c>
      <c r="B6048" s="5" t="s">
        <v>12247</v>
      </c>
    </row>
    <row r="6049" customFormat="false" ht="13.8" hidden="false" customHeight="false" outlineLevel="0" collapsed="false">
      <c r="A6049" s="5" t="s">
        <v>12248</v>
      </c>
      <c r="B6049" s="5" t="s">
        <v>12249</v>
      </c>
    </row>
    <row r="6050" customFormat="false" ht="13.8" hidden="false" customHeight="false" outlineLevel="0" collapsed="false">
      <c r="A6050" s="5" t="s">
        <v>12250</v>
      </c>
      <c r="B6050" s="5" t="s">
        <v>12251</v>
      </c>
    </row>
    <row r="6051" customFormat="false" ht="13.8" hidden="false" customHeight="false" outlineLevel="0" collapsed="false">
      <c r="A6051" s="5" t="s">
        <v>12252</v>
      </c>
      <c r="B6051" s="5" t="s">
        <v>12253</v>
      </c>
    </row>
    <row r="6052" customFormat="false" ht="13.8" hidden="false" customHeight="false" outlineLevel="0" collapsed="false">
      <c r="A6052" s="5" t="s">
        <v>12254</v>
      </c>
      <c r="B6052" s="5" t="s">
        <v>12255</v>
      </c>
    </row>
    <row r="6053" customFormat="false" ht="13.8" hidden="false" customHeight="false" outlineLevel="0" collapsed="false">
      <c r="A6053" s="5" t="s">
        <v>12256</v>
      </c>
      <c r="B6053" s="5" t="s">
        <v>12257</v>
      </c>
    </row>
    <row r="6054" customFormat="false" ht="13.8" hidden="false" customHeight="false" outlineLevel="0" collapsed="false">
      <c r="A6054" s="5" t="s">
        <v>12258</v>
      </c>
      <c r="B6054" s="5" t="s">
        <v>12259</v>
      </c>
    </row>
    <row r="6055" customFormat="false" ht="13.8" hidden="false" customHeight="false" outlineLevel="0" collapsed="false">
      <c r="A6055" s="5" t="s">
        <v>12260</v>
      </c>
      <c r="B6055" s="5" t="s">
        <v>12261</v>
      </c>
    </row>
    <row r="6056" customFormat="false" ht="13.8" hidden="false" customHeight="false" outlineLevel="0" collapsed="false">
      <c r="A6056" s="5" t="s">
        <v>12262</v>
      </c>
      <c r="B6056" s="5" t="s">
        <v>12263</v>
      </c>
    </row>
    <row r="6057" customFormat="false" ht="13.8" hidden="false" customHeight="false" outlineLevel="0" collapsed="false">
      <c r="A6057" s="5" t="s">
        <v>12264</v>
      </c>
      <c r="B6057" s="5" t="s">
        <v>12265</v>
      </c>
    </row>
    <row r="6058" customFormat="false" ht="13.8" hidden="false" customHeight="false" outlineLevel="0" collapsed="false">
      <c r="A6058" s="5" t="s">
        <v>12266</v>
      </c>
      <c r="B6058" s="5" t="s">
        <v>12267</v>
      </c>
    </row>
    <row r="6059" customFormat="false" ht="13.8" hidden="false" customHeight="false" outlineLevel="0" collapsed="false">
      <c r="A6059" s="5" t="s">
        <v>12268</v>
      </c>
      <c r="B6059" s="5" t="s">
        <v>12269</v>
      </c>
    </row>
    <row r="6060" customFormat="false" ht="13.8" hidden="false" customHeight="false" outlineLevel="0" collapsed="false">
      <c r="A6060" s="5" t="s">
        <v>12270</v>
      </c>
      <c r="B6060" s="5" t="s">
        <v>12271</v>
      </c>
    </row>
    <row r="6061" customFormat="false" ht="13.8" hidden="false" customHeight="false" outlineLevel="0" collapsed="false">
      <c r="A6061" s="5" t="s">
        <v>12272</v>
      </c>
      <c r="B6061" s="5" t="s">
        <v>12273</v>
      </c>
    </row>
    <row r="6062" customFormat="false" ht="13.8" hidden="false" customHeight="false" outlineLevel="0" collapsed="false">
      <c r="A6062" s="5" t="s">
        <v>12274</v>
      </c>
      <c r="B6062" s="5" t="s">
        <v>12275</v>
      </c>
    </row>
    <row r="6063" customFormat="false" ht="13.8" hidden="false" customHeight="false" outlineLevel="0" collapsed="false">
      <c r="A6063" s="5" t="s">
        <v>12276</v>
      </c>
      <c r="B6063" s="5" t="s">
        <v>12277</v>
      </c>
    </row>
    <row r="6064" customFormat="false" ht="13.8" hidden="false" customHeight="false" outlineLevel="0" collapsed="false">
      <c r="A6064" s="5" t="s">
        <v>12278</v>
      </c>
      <c r="B6064" s="5" t="s">
        <v>12279</v>
      </c>
    </row>
    <row r="6065" customFormat="false" ht="13.8" hidden="false" customHeight="false" outlineLevel="0" collapsed="false">
      <c r="A6065" s="5" t="s">
        <v>12280</v>
      </c>
      <c r="B6065" s="5" t="s">
        <v>12281</v>
      </c>
    </row>
    <row r="6066" customFormat="false" ht="13.8" hidden="false" customHeight="false" outlineLevel="0" collapsed="false">
      <c r="A6066" s="5" t="s">
        <v>12282</v>
      </c>
      <c r="B6066" s="5" t="s">
        <v>12283</v>
      </c>
    </row>
    <row r="6067" customFormat="false" ht="13.8" hidden="false" customHeight="false" outlineLevel="0" collapsed="false">
      <c r="A6067" s="5" t="s">
        <v>12284</v>
      </c>
      <c r="B6067" s="5" t="s">
        <v>12285</v>
      </c>
    </row>
    <row r="6068" customFormat="false" ht="13.8" hidden="false" customHeight="false" outlineLevel="0" collapsed="false">
      <c r="A6068" s="5" t="s">
        <v>12286</v>
      </c>
      <c r="B6068" s="5" t="s">
        <v>12287</v>
      </c>
    </row>
    <row r="6069" customFormat="false" ht="13.8" hidden="false" customHeight="false" outlineLevel="0" collapsed="false">
      <c r="A6069" s="5" t="s">
        <v>12288</v>
      </c>
      <c r="B6069" s="5" t="s">
        <v>12289</v>
      </c>
    </row>
    <row r="6070" customFormat="false" ht="13.8" hidden="false" customHeight="false" outlineLevel="0" collapsed="false">
      <c r="A6070" s="5" t="s">
        <v>12290</v>
      </c>
      <c r="B6070" s="5" t="s">
        <v>12291</v>
      </c>
    </row>
    <row r="6071" customFormat="false" ht="13.8" hidden="false" customHeight="false" outlineLevel="0" collapsed="false">
      <c r="A6071" s="5" t="s">
        <v>12292</v>
      </c>
      <c r="B6071" s="5" t="s">
        <v>12293</v>
      </c>
    </row>
    <row r="6072" customFormat="false" ht="13.8" hidden="false" customHeight="false" outlineLevel="0" collapsed="false">
      <c r="A6072" s="5" t="s">
        <v>12294</v>
      </c>
      <c r="B6072" s="5" t="s">
        <v>12295</v>
      </c>
    </row>
    <row r="6073" customFormat="false" ht="13.8" hidden="false" customHeight="false" outlineLevel="0" collapsed="false">
      <c r="A6073" s="5" t="s">
        <v>12296</v>
      </c>
      <c r="B6073" s="5" t="s">
        <v>12297</v>
      </c>
    </row>
    <row r="6074" customFormat="false" ht="13.8" hidden="false" customHeight="false" outlineLevel="0" collapsed="false">
      <c r="A6074" s="5" t="s">
        <v>12298</v>
      </c>
      <c r="B6074" s="5" t="s">
        <v>12299</v>
      </c>
    </row>
    <row r="6075" customFormat="false" ht="13.8" hidden="false" customHeight="false" outlineLevel="0" collapsed="false">
      <c r="A6075" s="5" t="s">
        <v>12300</v>
      </c>
      <c r="B6075" s="5" t="s">
        <v>12301</v>
      </c>
    </row>
    <row r="6076" customFormat="false" ht="13.8" hidden="false" customHeight="false" outlineLevel="0" collapsed="false">
      <c r="A6076" s="5" t="s">
        <v>12302</v>
      </c>
      <c r="B6076" s="5" t="s">
        <v>12303</v>
      </c>
    </row>
    <row r="6077" customFormat="false" ht="13.8" hidden="false" customHeight="false" outlineLevel="0" collapsed="false">
      <c r="A6077" s="5" t="s">
        <v>12304</v>
      </c>
      <c r="B6077" s="5" t="s">
        <v>12305</v>
      </c>
    </row>
    <row r="6078" customFormat="false" ht="13.8" hidden="false" customHeight="false" outlineLevel="0" collapsed="false">
      <c r="A6078" s="5" t="s">
        <v>12306</v>
      </c>
      <c r="B6078" s="5" t="s">
        <v>12307</v>
      </c>
    </row>
    <row r="6079" customFormat="false" ht="13.8" hidden="false" customHeight="false" outlineLevel="0" collapsed="false">
      <c r="A6079" s="5" t="s">
        <v>12308</v>
      </c>
      <c r="B6079" s="5" t="s">
        <v>12309</v>
      </c>
    </row>
    <row r="6080" customFormat="false" ht="13.8" hidden="false" customHeight="false" outlineLevel="0" collapsed="false">
      <c r="A6080" s="5" t="s">
        <v>12310</v>
      </c>
      <c r="B6080" s="5" t="s">
        <v>12311</v>
      </c>
    </row>
    <row r="6081" customFormat="false" ht="13.8" hidden="false" customHeight="false" outlineLevel="0" collapsed="false">
      <c r="A6081" s="5" t="s">
        <v>12312</v>
      </c>
      <c r="B6081" s="5" t="s">
        <v>12313</v>
      </c>
    </row>
    <row r="6082" customFormat="false" ht="13.8" hidden="false" customHeight="false" outlineLevel="0" collapsed="false">
      <c r="A6082" s="5" t="s">
        <v>12314</v>
      </c>
      <c r="B6082" s="5" t="s">
        <v>12315</v>
      </c>
    </row>
    <row r="6083" customFormat="false" ht="13.8" hidden="false" customHeight="false" outlineLevel="0" collapsed="false">
      <c r="A6083" s="5" t="s">
        <v>12316</v>
      </c>
      <c r="B6083" s="5" t="s">
        <v>12317</v>
      </c>
    </row>
    <row r="6084" customFormat="false" ht="13.8" hidden="false" customHeight="false" outlineLevel="0" collapsed="false">
      <c r="A6084" s="5" t="s">
        <v>12318</v>
      </c>
      <c r="B6084" s="5" t="s">
        <v>12319</v>
      </c>
    </row>
    <row r="6085" customFormat="false" ht="13.8" hidden="false" customHeight="false" outlineLevel="0" collapsed="false">
      <c r="A6085" s="5" t="s">
        <v>12320</v>
      </c>
      <c r="B6085" s="5" t="s">
        <v>12321</v>
      </c>
    </row>
    <row r="6086" customFormat="false" ht="13.8" hidden="false" customHeight="false" outlineLevel="0" collapsed="false">
      <c r="A6086" s="5" t="s">
        <v>12322</v>
      </c>
      <c r="B6086" s="5" t="s">
        <v>12323</v>
      </c>
    </row>
    <row r="6087" customFormat="false" ht="13.8" hidden="false" customHeight="false" outlineLevel="0" collapsed="false">
      <c r="A6087" s="5" t="s">
        <v>12324</v>
      </c>
      <c r="B6087" s="5" t="s">
        <v>12325</v>
      </c>
    </row>
    <row r="6088" customFormat="false" ht="13.8" hidden="false" customHeight="false" outlineLevel="0" collapsed="false">
      <c r="A6088" s="5" t="s">
        <v>12326</v>
      </c>
      <c r="B6088" s="5" t="s">
        <v>12327</v>
      </c>
    </row>
    <row r="6089" customFormat="false" ht="13.8" hidden="false" customHeight="false" outlineLevel="0" collapsed="false">
      <c r="A6089" s="5" t="s">
        <v>12328</v>
      </c>
      <c r="B6089" s="5" t="s">
        <v>12329</v>
      </c>
    </row>
    <row r="6090" customFormat="false" ht="13.8" hidden="false" customHeight="false" outlineLevel="0" collapsed="false">
      <c r="A6090" s="5" t="s">
        <v>12330</v>
      </c>
      <c r="B6090" s="5" t="s">
        <v>12331</v>
      </c>
    </row>
    <row r="6091" customFormat="false" ht="13.8" hidden="false" customHeight="false" outlineLevel="0" collapsed="false">
      <c r="A6091" s="5" t="s">
        <v>12332</v>
      </c>
      <c r="B6091" s="5" t="s">
        <v>12333</v>
      </c>
    </row>
    <row r="6092" customFormat="false" ht="13.8" hidden="false" customHeight="false" outlineLevel="0" collapsed="false">
      <c r="A6092" s="5" t="s">
        <v>12334</v>
      </c>
      <c r="B6092" s="5" t="s">
        <v>12335</v>
      </c>
    </row>
    <row r="6093" customFormat="false" ht="13.8" hidden="false" customHeight="false" outlineLevel="0" collapsed="false">
      <c r="A6093" s="5" t="s">
        <v>12336</v>
      </c>
      <c r="B6093" s="5" t="s">
        <v>12337</v>
      </c>
    </row>
    <row r="6094" customFormat="false" ht="13.8" hidden="false" customHeight="false" outlineLevel="0" collapsed="false">
      <c r="A6094" s="5" t="s">
        <v>12338</v>
      </c>
      <c r="B6094" s="5" t="s">
        <v>12339</v>
      </c>
    </row>
    <row r="6095" customFormat="false" ht="13.8" hidden="false" customHeight="false" outlineLevel="0" collapsed="false">
      <c r="A6095" s="5" t="s">
        <v>12340</v>
      </c>
      <c r="B6095" s="5" t="s">
        <v>12341</v>
      </c>
    </row>
    <row r="6096" customFormat="false" ht="13.8" hidden="false" customHeight="false" outlineLevel="0" collapsed="false">
      <c r="A6096" s="5" t="s">
        <v>12342</v>
      </c>
      <c r="B6096" s="5" t="s">
        <v>12343</v>
      </c>
    </row>
    <row r="6097" customFormat="false" ht="13.8" hidden="false" customHeight="false" outlineLevel="0" collapsed="false">
      <c r="A6097" s="5" t="s">
        <v>12344</v>
      </c>
      <c r="B6097" s="5" t="s">
        <v>12345</v>
      </c>
    </row>
    <row r="6098" customFormat="false" ht="13.8" hidden="false" customHeight="false" outlineLevel="0" collapsed="false">
      <c r="A6098" s="5" t="s">
        <v>12346</v>
      </c>
      <c r="B6098" s="5" t="s">
        <v>12347</v>
      </c>
    </row>
    <row r="6099" customFormat="false" ht="13.8" hidden="false" customHeight="false" outlineLevel="0" collapsed="false">
      <c r="A6099" s="5" t="s">
        <v>12348</v>
      </c>
      <c r="B6099" s="5" t="s">
        <v>12349</v>
      </c>
    </row>
    <row r="6100" customFormat="false" ht="13.8" hidden="false" customHeight="false" outlineLevel="0" collapsed="false">
      <c r="A6100" s="5" t="s">
        <v>12350</v>
      </c>
      <c r="B6100" s="5" t="s">
        <v>12351</v>
      </c>
    </row>
    <row r="6101" customFormat="false" ht="13.8" hidden="false" customHeight="false" outlineLevel="0" collapsed="false">
      <c r="A6101" s="5" t="s">
        <v>12352</v>
      </c>
      <c r="B6101" s="5" t="s">
        <v>12353</v>
      </c>
    </row>
    <row r="6102" customFormat="false" ht="13.8" hidden="false" customHeight="false" outlineLevel="0" collapsed="false">
      <c r="A6102" s="5" t="s">
        <v>12354</v>
      </c>
      <c r="B6102" s="5" t="s">
        <v>12355</v>
      </c>
    </row>
    <row r="6103" customFormat="false" ht="13.8" hidden="false" customHeight="false" outlineLevel="0" collapsed="false">
      <c r="A6103" s="5" t="s">
        <v>12356</v>
      </c>
      <c r="B6103" s="5" t="s">
        <v>12357</v>
      </c>
    </row>
    <row r="6104" customFormat="false" ht="13.8" hidden="false" customHeight="false" outlineLevel="0" collapsed="false">
      <c r="A6104" s="5" t="s">
        <v>12358</v>
      </c>
      <c r="B6104" s="5" t="s">
        <v>12359</v>
      </c>
    </row>
    <row r="6105" customFormat="false" ht="13.8" hidden="false" customHeight="false" outlineLevel="0" collapsed="false">
      <c r="A6105" s="5" t="s">
        <v>12360</v>
      </c>
      <c r="B6105" s="5" t="s">
        <v>12361</v>
      </c>
    </row>
    <row r="6106" customFormat="false" ht="13.8" hidden="false" customHeight="false" outlineLevel="0" collapsed="false">
      <c r="A6106" s="5" t="s">
        <v>12362</v>
      </c>
      <c r="B6106" s="5" t="s">
        <v>12363</v>
      </c>
    </row>
    <row r="6107" customFormat="false" ht="13.8" hidden="false" customHeight="false" outlineLevel="0" collapsed="false">
      <c r="A6107" s="5" t="s">
        <v>12364</v>
      </c>
      <c r="B6107" s="5" t="s">
        <v>12365</v>
      </c>
    </row>
    <row r="6108" customFormat="false" ht="13.8" hidden="false" customHeight="false" outlineLevel="0" collapsed="false">
      <c r="A6108" s="5" t="s">
        <v>12366</v>
      </c>
      <c r="B6108" s="5" t="s">
        <v>12367</v>
      </c>
    </row>
    <row r="6109" customFormat="false" ht="13.8" hidden="false" customHeight="false" outlineLevel="0" collapsed="false">
      <c r="A6109" s="5" t="s">
        <v>12368</v>
      </c>
      <c r="B6109" s="5" t="s">
        <v>12369</v>
      </c>
    </row>
    <row r="6110" customFormat="false" ht="13.8" hidden="false" customHeight="false" outlineLevel="0" collapsed="false">
      <c r="A6110" s="5" t="s">
        <v>12370</v>
      </c>
      <c r="B6110" s="5" t="s">
        <v>12371</v>
      </c>
    </row>
    <row r="6111" customFormat="false" ht="13.8" hidden="false" customHeight="false" outlineLevel="0" collapsed="false">
      <c r="A6111" s="5" t="s">
        <v>12372</v>
      </c>
      <c r="B6111" s="5" t="s">
        <v>12373</v>
      </c>
    </row>
    <row r="6112" customFormat="false" ht="13.8" hidden="false" customHeight="false" outlineLevel="0" collapsed="false">
      <c r="A6112" s="5" t="s">
        <v>12374</v>
      </c>
      <c r="B6112" s="5" t="s">
        <v>12375</v>
      </c>
    </row>
    <row r="6113" customFormat="false" ht="13.8" hidden="false" customHeight="false" outlineLevel="0" collapsed="false">
      <c r="A6113" s="5" t="s">
        <v>12376</v>
      </c>
      <c r="B6113" s="5" t="s">
        <v>12377</v>
      </c>
    </row>
    <row r="6114" customFormat="false" ht="13.8" hidden="false" customHeight="false" outlineLevel="0" collapsed="false">
      <c r="A6114" s="5" t="s">
        <v>12378</v>
      </c>
      <c r="B6114" s="5" t="s">
        <v>12379</v>
      </c>
    </row>
    <row r="6115" customFormat="false" ht="13.8" hidden="false" customHeight="false" outlineLevel="0" collapsed="false">
      <c r="A6115" s="5" t="s">
        <v>12380</v>
      </c>
      <c r="B6115" s="5" t="s">
        <v>12381</v>
      </c>
    </row>
    <row r="6116" customFormat="false" ht="13.8" hidden="false" customHeight="false" outlineLevel="0" collapsed="false">
      <c r="A6116" s="5" t="s">
        <v>12382</v>
      </c>
      <c r="B6116" s="5" t="s">
        <v>12383</v>
      </c>
    </row>
    <row r="6117" customFormat="false" ht="13.8" hidden="false" customHeight="false" outlineLevel="0" collapsed="false">
      <c r="A6117" s="5" t="s">
        <v>12384</v>
      </c>
      <c r="B6117" s="5" t="s">
        <v>12385</v>
      </c>
    </row>
    <row r="6118" customFormat="false" ht="13.8" hidden="false" customHeight="false" outlineLevel="0" collapsed="false">
      <c r="A6118" s="5" t="s">
        <v>12386</v>
      </c>
      <c r="B6118" s="5" t="s">
        <v>12387</v>
      </c>
    </row>
    <row r="6119" customFormat="false" ht="13.8" hidden="false" customHeight="false" outlineLevel="0" collapsed="false">
      <c r="A6119" s="5" t="s">
        <v>12388</v>
      </c>
      <c r="B6119" s="5" t="s">
        <v>12389</v>
      </c>
    </row>
    <row r="6120" customFormat="false" ht="13.8" hidden="false" customHeight="false" outlineLevel="0" collapsed="false">
      <c r="A6120" s="5" t="s">
        <v>12390</v>
      </c>
      <c r="B6120" s="5" t="s">
        <v>12391</v>
      </c>
    </row>
    <row r="6121" customFormat="false" ht="13.8" hidden="false" customHeight="false" outlineLevel="0" collapsed="false">
      <c r="A6121" s="5" t="s">
        <v>12392</v>
      </c>
      <c r="B6121" s="5" t="s">
        <v>12393</v>
      </c>
    </row>
    <row r="6122" customFormat="false" ht="13.8" hidden="false" customHeight="false" outlineLevel="0" collapsed="false">
      <c r="A6122" s="5" t="s">
        <v>12394</v>
      </c>
      <c r="B6122" s="5" t="s">
        <v>12395</v>
      </c>
    </row>
    <row r="6123" customFormat="false" ht="13.8" hidden="false" customHeight="false" outlineLevel="0" collapsed="false">
      <c r="A6123" s="5" t="s">
        <v>12396</v>
      </c>
      <c r="B6123" s="5" t="s">
        <v>12397</v>
      </c>
    </row>
    <row r="6124" customFormat="false" ht="13.8" hidden="false" customHeight="false" outlineLevel="0" collapsed="false">
      <c r="A6124" s="5" t="s">
        <v>12398</v>
      </c>
      <c r="B6124" s="5" t="s">
        <v>12399</v>
      </c>
    </row>
    <row r="6125" customFormat="false" ht="13.8" hidden="false" customHeight="false" outlineLevel="0" collapsed="false">
      <c r="A6125" s="5" t="s">
        <v>12400</v>
      </c>
      <c r="B6125" s="5" t="s">
        <v>12401</v>
      </c>
    </row>
    <row r="6126" customFormat="false" ht="13.8" hidden="false" customHeight="false" outlineLevel="0" collapsed="false">
      <c r="A6126" s="5" t="s">
        <v>12402</v>
      </c>
      <c r="B6126" s="5" t="s">
        <v>12403</v>
      </c>
    </row>
    <row r="6127" customFormat="false" ht="13.8" hidden="false" customHeight="false" outlineLevel="0" collapsed="false">
      <c r="A6127" s="5" t="s">
        <v>12404</v>
      </c>
      <c r="B6127" s="5" t="s">
        <v>12405</v>
      </c>
    </row>
    <row r="6128" customFormat="false" ht="13.8" hidden="false" customHeight="false" outlineLevel="0" collapsed="false">
      <c r="A6128" s="5" t="s">
        <v>12406</v>
      </c>
      <c r="B6128" s="5" t="s">
        <v>12407</v>
      </c>
    </row>
    <row r="6129" customFormat="false" ht="13.8" hidden="false" customHeight="false" outlineLevel="0" collapsed="false">
      <c r="A6129" s="5" t="s">
        <v>12408</v>
      </c>
      <c r="B6129" s="5" t="s">
        <v>12409</v>
      </c>
    </row>
    <row r="6130" customFormat="false" ht="13.8" hidden="false" customHeight="false" outlineLevel="0" collapsed="false">
      <c r="A6130" s="5" t="s">
        <v>12410</v>
      </c>
      <c r="B6130" s="5" t="s">
        <v>12411</v>
      </c>
    </row>
    <row r="6131" customFormat="false" ht="13.8" hidden="false" customHeight="false" outlineLevel="0" collapsed="false">
      <c r="A6131" s="5" t="s">
        <v>12412</v>
      </c>
      <c r="B6131" s="5" t="s">
        <v>12413</v>
      </c>
    </row>
    <row r="6132" customFormat="false" ht="13.8" hidden="false" customHeight="false" outlineLevel="0" collapsed="false">
      <c r="A6132" s="5" t="s">
        <v>12414</v>
      </c>
      <c r="B6132" s="5" t="s">
        <v>12415</v>
      </c>
    </row>
    <row r="6133" customFormat="false" ht="13.8" hidden="false" customHeight="false" outlineLevel="0" collapsed="false">
      <c r="A6133" s="5" t="s">
        <v>12416</v>
      </c>
      <c r="B6133" s="5" t="s">
        <v>12417</v>
      </c>
    </row>
    <row r="6134" customFormat="false" ht="13.8" hidden="false" customHeight="false" outlineLevel="0" collapsed="false">
      <c r="A6134" s="5" t="s">
        <v>12418</v>
      </c>
      <c r="B6134" s="5" t="s">
        <v>12419</v>
      </c>
    </row>
    <row r="6135" customFormat="false" ht="13.8" hidden="false" customHeight="false" outlineLevel="0" collapsed="false">
      <c r="A6135" s="5" t="s">
        <v>12420</v>
      </c>
      <c r="B6135" s="5" t="s">
        <v>12421</v>
      </c>
    </row>
    <row r="6136" customFormat="false" ht="13.8" hidden="false" customHeight="false" outlineLevel="0" collapsed="false">
      <c r="A6136" s="5" t="s">
        <v>12422</v>
      </c>
      <c r="B6136" s="5" t="s">
        <v>12423</v>
      </c>
    </row>
    <row r="6137" customFormat="false" ht="13.8" hidden="false" customHeight="false" outlineLevel="0" collapsed="false">
      <c r="A6137" s="5" t="s">
        <v>12424</v>
      </c>
      <c r="B6137" s="5" t="s">
        <v>12425</v>
      </c>
    </row>
    <row r="6138" customFormat="false" ht="13.8" hidden="false" customHeight="false" outlineLevel="0" collapsed="false">
      <c r="A6138" s="5" t="s">
        <v>12426</v>
      </c>
      <c r="B6138" s="5" t="s">
        <v>12427</v>
      </c>
    </row>
    <row r="6139" customFormat="false" ht="13.8" hidden="false" customHeight="false" outlineLevel="0" collapsed="false">
      <c r="A6139" s="5" t="s">
        <v>12428</v>
      </c>
      <c r="B6139" s="5" t="s">
        <v>12429</v>
      </c>
    </row>
    <row r="6140" customFormat="false" ht="13.8" hidden="false" customHeight="false" outlineLevel="0" collapsed="false">
      <c r="A6140" s="5" t="s">
        <v>12430</v>
      </c>
      <c r="B6140" s="5" t="s">
        <v>12431</v>
      </c>
    </row>
    <row r="6141" customFormat="false" ht="13.8" hidden="false" customHeight="false" outlineLevel="0" collapsed="false">
      <c r="A6141" s="5" t="s">
        <v>12432</v>
      </c>
      <c r="B6141" s="5" t="s">
        <v>12433</v>
      </c>
    </row>
    <row r="6142" customFormat="false" ht="13.8" hidden="false" customHeight="false" outlineLevel="0" collapsed="false">
      <c r="A6142" s="5" t="s">
        <v>12434</v>
      </c>
      <c r="B6142" s="5" t="s">
        <v>12435</v>
      </c>
    </row>
    <row r="6143" customFormat="false" ht="13.8" hidden="false" customHeight="false" outlineLevel="0" collapsed="false">
      <c r="A6143" s="5" t="s">
        <v>12436</v>
      </c>
      <c r="B6143" s="5" t="s">
        <v>12437</v>
      </c>
    </row>
    <row r="6144" customFormat="false" ht="13.8" hidden="false" customHeight="false" outlineLevel="0" collapsed="false">
      <c r="A6144" s="5" t="s">
        <v>12438</v>
      </c>
      <c r="B6144" s="5" t="s">
        <v>12439</v>
      </c>
    </row>
    <row r="6145" customFormat="false" ht="13.8" hidden="false" customHeight="false" outlineLevel="0" collapsed="false">
      <c r="A6145" s="5" t="s">
        <v>12440</v>
      </c>
      <c r="B6145" s="5" t="s">
        <v>12441</v>
      </c>
    </row>
    <row r="6146" customFormat="false" ht="13.8" hidden="false" customHeight="false" outlineLevel="0" collapsed="false">
      <c r="A6146" s="5" t="s">
        <v>12442</v>
      </c>
      <c r="B6146" s="5" t="s">
        <v>12443</v>
      </c>
    </row>
    <row r="6147" customFormat="false" ht="13.8" hidden="false" customHeight="false" outlineLevel="0" collapsed="false">
      <c r="A6147" s="5" t="s">
        <v>12444</v>
      </c>
      <c r="B6147" s="5" t="s">
        <v>12445</v>
      </c>
    </row>
    <row r="6148" customFormat="false" ht="13.8" hidden="false" customHeight="false" outlineLevel="0" collapsed="false">
      <c r="A6148" s="5" t="s">
        <v>12446</v>
      </c>
      <c r="B6148" s="5" t="s">
        <v>12447</v>
      </c>
    </row>
    <row r="6149" customFormat="false" ht="13.8" hidden="false" customHeight="false" outlineLevel="0" collapsed="false">
      <c r="A6149" s="5" t="s">
        <v>12448</v>
      </c>
      <c r="B6149" s="5" t="s">
        <v>12449</v>
      </c>
    </row>
    <row r="6150" customFormat="false" ht="13.8" hidden="false" customHeight="false" outlineLevel="0" collapsed="false">
      <c r="A6150" s="5" t="s">
        <v>12450</v>
      </c>
      <c r="B6150" s="5" t="s">
        <v>12451</v>
      </c>
    </row>
    <row r="6151" customFormat="false" ht="13.8" hidden="false" customHeight="false" outlineLevel="0" collapsed="false">
      <c r="A6151" s="5" t="s">
        <v>12452</v>
      </c>
      <c r="B6151" s="5" t="s">
        <v>12453</v>
      </c>
    </row>
    <row r="6152" customFormat="false" ht="13.8" hidden="false" customHeight="false" outlineLevel="0" collapsed="false">
      <c r="A6152" s="5" t="s">
        <v>12454</v>
      </c>
      <c r="B6152" s="5" t="s">
        <v>12455</v>
      </c>
    </row>
    <row r="6153" customFormat="false" ht="13.8" hidden="false" customHeight="false" outlineLevel="0" collapsed="false">
      <c r="A6153" s="5" t="s">
        <v>12456</v>
      </c>
      <c r="B6153" s="5" t="s">
        <v>12457</v>
      </c>
    </row>
    <row r="6154" customFormat="false" ht="13.8" hidden="false" customHeight="false" outlineLevel="0" collapsed="false">
      <c r="A6154" s="5" t="s">
        <v>12458</v>
      </c>
      <c r="B6154" s="5" t="s">
        <v>12459</v>
      </c>
    </row>
    <row r="6155" customFormat="false" ht="13.8" hidden="false" customHeight="false" outlineLevel="0" collapsed="false">
      <c r="A6155" s="5" t="s">
        <v>12460</v>
      </c>
      <c r="B6155" s="5" t="s">
        <v>12461</v>
      </c>
    </row>
    <row r="6156" customFormat="false" ht="13.8" hidden="false" customHeight="false" outlineLevel="0" collapsed="false">
      <c r="A6156" s="5" t="s">
        <v>12462</v>
      </c>
      <c r="B6156" s="5" t="s">
        <v>12463</v>
      </c>
    </row>
    <row r="6157" customFormat="false" ht="13.8" hidden="false" customHeight="false" outlineLevel="0" collapsed="false">
      <c r="A6157" s="5" t="s">
        <v>12464</v>
      </c>
      <c r="B6157" s="5" t="s">
        <v>12465</v>
      </c>
    </row>
    <row r="6158" customFormat="false" ht="13.8" hidden="false" customHeight="false" outlineLevel="0" collapsed="false">
      <c r="A6158" s="5" t="s">
        <v>12466</v>
      </c>
      <c r="B6158" s="5" t="s">
        <v>12467</v>
      </c>
    </row>
    <row r="6159" customFormat="false" ht="13.8" hidden="false" customHeight="false" outlineLevel="0" collapsed="false">
      <c r="A6159" s="5" t="s">
        <v>12468</v>
      </c>
      <c r="B6159" s="5" t="s">
        <v>12469</v>
      </c>
    </row>
    <row r="6160" customFormat="false" ht="13.8" hidden="false" customHeight="false" outlineLevel="0" collapsed="false">
      <c r="A6160" s="5" t="s">
        <v>12470</v>
      </c>
      <c r="B6160" s="5" t="s">
        <v>12471</v>
      </c>
    </row>
    <row r="6161" customFormat="false" ht="13.8" hidden="false" customHeight="false" outlineLevel="0" collapsed="false">
      <c r="A6161" s="5" t="s">
        <v>12472</v>
      </c>
      <c r="B6161" s="5" t="s">
        <v>12473</v>
      </c>
    </row>
    <row r="6162" customFormat="false" ht="13.8" hidden="false" customHeight="false" outlineLevel="0" collapsed="false">
      <c r="A6162" s="5" t="s">
        <v>12474</v>
      </c>
      <c r="B6162" s="5" t="s">
        <v>12475</v>
      </c>
    </row>
    <row r="6163" customFormat="false" ht="13.8" hidden="false" customHeight="false" outlineLevel="0" collapsed="false">
      <c r="A6163" s="5" t="s">
        <v>12476</v>
      </c>
      <c r="B6163" s="5" t="s">
        <v>12477</v>
      </c>
    </row>
    <row r="6164" customFormat="false" ht="13.8" hidden="false" customHeight="false" outlineLevel="0" collapsed="false">
      <c r="A6164" s="5" t="s">
        <v>12478</v>
      </c>
      <c r="B6164" s="5" t="s">
        <v>12479</v>
      </c>
    </row>
    <row r="6165" customFormat="false" ht="13.8" hidden="false" customHeight="false" outlineLevel="0" collapsed="false">
      <c r="A6165" s="5" t="s">
        <v>12480</v>
      </c>
      <c r="B6165" s="5" t="s">
        <v>12481</v>
      </c>
    </row>
    <row r="6166" customFormat="false" ht="13.8" hidden="false" customHeight="false" outlineLevel="0" collapsed="false">
      <c r="A6166" s="5" t="s">
        <v>12482</v>
      </c>
      <c r="B6166" s="5" t="s">
        <v>12483</v>
      </c>
    </row>
    <row r="6167" customFormat="false" ht="13.8" hidden="false" customHeight="false" outlineLevel="0" collapsed="false">
      <c r="A6167" s="5" t="s">
        <v>12484</v>
      </c>
      <c r="B6167" s="5" t="s">
        <v>12485</v>
      </c>
    </row>
    <row r="6168" customFormat="false" ht="13.8" hidden="false" customHeight="false" outlineLevel="0" collapsed="false">
      <c r="A6168" s="5" t="s">
        <v>12486</v>
      </c>
      <c r="B6168" s="5" t="s">
        <v>12487</v>
      </c>
    </row>
    <row r="6169" customFormat="false" ht="13.8" hidden="false" customHeight="false" outlineLevel="0" collapsed="false">
      <c r="A6169" s="5" t="s">
        <v>12488</v>
      </c>
      <c r="B6169" s="5" t="s">
        <v>12489</v>
      </c>
    </row>
    <row r="6170" customFormat="false" ht="13.8" hidden="false" customHeight="false" outlineLevel="0" collapsed="false">
      <c r="A6170" s="5" t="s">
        <v>12490</v>
      </c>
      <c r="B6170" s="5" t="s">
        <v>12491</v>
      </c>
    </row>
    <row r="6171" customFormat="false" ht="13.8" hidden="false" customHeight="false" outlineLevel="0" collapsed="false">
      <c r="A6171" s="5" t="s">
        <v>12492</v>
      </c>
      <c r="B6171" s="5" t="s">
        <v>12493</v>
      </c>
    </row>
    <row r="6172" customFormat="false" ht="13.8" hidden="false" customHeight="false" outlineLevel="0" collapsed="false">
      <c r="A6172" s="5" t="s">
        <v>12494</v>
      </c>
      <c r="B6172" s="5" t="s">
        <v>12495</v>
      </c>
    </row>
    <row r="6173" customFormat="false" ht="13.8" hidden="false" customHeight="false" outlineLevel="0" collapsed="false">
      <c r="A6173" s="5" t="s">
        <v>12496</v>
      </c>
      <c r="B6173" s="5" t="s">
        <v>12497</v>
      </c>
    </row>
    <row r="6174" customFormat="false" ht="13.8" hidden="false" customHeight="false" outlineLevel="0" collapsed="false">
      <c r="A6174" s="5" t="s">
        <v>12498</v>
      </c>
      <c r="B6174" s="5" t="s">
        <v>12499</v>
      </c>
    </row>
    <row r="6175" customFormat="false" ht="13.8" hidden="false" customHeight="false" outlineLevel="0" collapsed="false">
      <c r="A6175" s="5" t="s">
        <v>12500</v>
      </c>
      <c r="B6175" s="5" t="s">
        <v>12501</v>
      </c>
    </row>
    <row r="6176" customFormat="false" ht="13.8" hidden="false" customHeight="false" outlineLevel="0" collapsed="false">
      <c r="A6176" s="5" t="s">
        <v>12502</v>
      </c>
      <c r="B6176" s="5" t="s">
        <v>12503</v>
      </c>
    </row>
    <row r="6177" customFormat="false" ht="13.8" hidden="false" customHeight="false" outlineLevel="0" collapsed="false">
      <c r="A6177" s="5" t="s">
        <v>12504</v>
      </c>
      <c r="B6177" s="5" t="s">
        <v>12505</v>
      </c>
    </row>
    <row r="6178" customFormat="false" ht="13.8" hidden="false" customHeight="false" outlineLevel="0" collapsed="false">
      <c r="A6178" s="5" t="s">
        <v>12506</v>
      </c>
      <c r="B6178" s="5" t="s">
        <v>12507</v>
      </c>
    </row>
    <row r="6179" customFormat="false" ht="13.8" hidden="false" customHeight="false" outlineLevel="0" collapsed="false">
      <c r="A6179" s="5" t="s">
        <v>12508</v>
      </c>
      <c r="B6179" s="5" t="s">
        <v>12509</v>
      </c>
    </row>
    <row r="6180" customFormat="false" ht="13.8" hidden="false" customHeight="false" outlineLevel="0" collapsed="false">
      <c r="A6180" s="5" t="s">
        <v>12510</v>
      </c>
      <c r="B6180" s="5" t="s">
        <v>12511</v>
      </c>
    </row>
    <row r="6181" customFormat="false" ht="13.8" hidden="false" customHeight="false" outlineLevel="0" collapsed="false">
      <c r="A6181" s="5" t="s">
        <v>12512</v>
      </c>
      <c r="B6181" s="5" t="s">
        <v>12513</v>
      </c>
    </row>
    <row r="6182" customFormat="false" ht="13.8" hidden="false" customHeight="false" outlineLevel="0" collapsed="false">
      <c r="A6182" s="5" t="s">
        <v>12514</v>
      </c>
      <c r="B6182" s="5" t="s">
        <v>12515</v>
      </c>
    </row>
    <row r="6183" customFormat="false" ht="13.8" hidden="false" customHeight="false" outlineLevel="0" collapsed="false">
      <c r="A6183" s="5" t="s">
        <v>12516</v>
      </c>
      <c r="B6183" s="5" t="s">
        <v>12517</v>
      </c>
    </row>
    <row r="6184" customFormat="false" ht="13.8" hidden="false" customHeight="false" outlineLevel="0" collapsed="false">
      <c r="A6184" s="5" t="s">
        <v>12518</v>
      </c>
      <c r="B6184" s="5" t="s">
        <v>12519</v>
      </c>
    </row>
    <row r="6185" customFormat="false" ht="13.8" hidden="false" customHeight="false" outlineLevel="0" collapsed="false">
      <c r="A6185" s="5" t="s">
        <v>12520</v>
      </c>
      <c r="B6185" s="5" t="s">
        <v>12521</v>
      </c>
    </row>
    <row r="6186" customFormat="false" ht="13.8" hidden="false" customHeight="false" outlineLevel="0" collapsed="false">
      <c r="A6186" s="5" t="s">
        <v>12522</v>
      </c>
      <c r="B6186" s="5" t="s">
        <v>12523</v>
      </c>
    </row>
    <row r="6187" customFormat="false" ht="13.8" hidden="false" customHeight="false" outlineLevel="0" collapsed="false">
      <c r="A6187" s="5" t="s">
        <v>12524</v>
      </c>
      <c r="B6187" s="5" t="s">
        <v>12525</v>
      </c>
    </row>
    <row r="6188" customFormat="false" ht="13.8" hidden="false" customHeight="false" outlineLevel="0" collapsed="false">
      <c r="A6188" s="5" t="s">
        <v>12526</v>
      </c>
      <c r="B6188" s="5" t="s">
        <v>12527</v>
      </c>
    </row>
    <row r="6189" customFormat="false" ht="13.8" hidden="false" customHeight="false" outlineLevel="0" collapsed="false">
      <c r="A6189" s="5" t="s">
        <v>12528</v>
      </c>
      <c r="B6189" s="5" t="s">
        <v>12529</v>
      </c>
    </row>
    <row r="6190" customFormat="false" ht="13.8" hidden="false" customHeight="false" outlineLevel="0" collapsed="false">
      <c r="A6190" s="5" t="s">
        <v>12530</v>
      </c>
      <c r="B6190" s="5" t="s">
        <v>12531</v>
      </c>
    </row>
    <row r="6191" customFormat="false" ht="13.8" hidden="false" customHeight="false" outlineLevel="0" collapsed="false">
      <c r="A6191" s="5" t="s">
        <v>12532</v>
      </c>
      <c r="B6191" s="5" t="s">
        <v>12533</v>
      </c>
    </row>
    <row r="6192" customFormat="false" ht="13.8" hidden="false" customHeight="false" outlineLevel="0" collapsed="false">
      <c r="A6192" s="5" t="s">
        <v>12534</v>
      </c>
      <c r="B6192" s="5" t="s">
        <v>12535</v>
      </c>
    </row>
    <row r="6193" customFormat="false" ht="13.8" hidden="false" customHeight="false" outlineLevel="0" collapsed="false">
      <c r="A6193" s="5" t="s">
        <v>12536</v>
      </c>
      <c r="B6193" s="5" t="s">
        <v>12537</v>
      </c>
    </row>
    <row r="6194" customFormat="false" ht="13.8" hidden="false" customHeight="false" outlineLevel="0" collapsed="false">
      <c r="A6194" s="5" t="s">
        <v>12538</v>
      </c>
      <c r="B6194" s="5" t="s">
        <v>12539</v>
      </c>
    </row>
    <row r="6195" customFormat="false" ht="13.8" hidden="false" customHeight="false" outlineLevel="0" collapsed="false">
      <c r="A6195" s="5" t="s">
        <v>12540</v>
      </c>
      <c r="B6195" s="5" t="s">
        <v>12541</v>
      </c>
    </row>
    <row r="6196" customFormat="false" ht="13.8" hidden="false" customHeight="false" outlineLevel="0" collapsed="false">
      <c r="A6196" s="5" t="s">
        <v>12542</v>
      </c>
      <c r="B6196" s="5" t="s">
        <v>12543</v>
      </c>
    </row>
    <row r="6197" customFormat="false" ht="13.8" hidden="false" customHeight="false" outlineLevel="0" collapsed="false">
      <c r="A6197" s="5" t="s">
        <v>12544</v>
      </c>
      <c r="B6197" s="5" t="s">
        <v>12545</v>
      </c>
    </row>
    <row r="6198" customFormat="false" ht="13.8" hidden="false" customHeight="false" outlineLevel="0" collapsed="false">
      <c r="A6198" s="5" t="s">
        <v>12546</v>
      </c>
      <c r="B6198" s="5" t="s">
        <v>12547</v>
      </c>
    </row>
    <row r="6199" customFormat="false" ht="13.8" hidden="false" customHeight="false" outlineLevel="0" collapsed="false">
      <c r="A6199" s="5" t="s">
        <v>12548</v>
      </c>
      <c r="B6199" s="5" t="s">
        <v>12549</v>
      </c>
    </row>
    <row r="6200" customFormat="false" ht="13.8" hidden="false" customHeight="false" outlineLevel="0" collapsed="false">
      <c r="A6200" s="5" t="s">
        <v>12550</v>
      </c>
      <c r="B6200" s="5" t="s">
        <v>12551</v>
      </c>
    </row>
    <row r="6201" customFormat="false" ht="13.8" hidden="false" customHeight="false" outlineLevel="0" collapsed="false">
      <c r="A6201" s="5" t="s">
        <v>12552</v>
      </c>
      <c r="B6201" s="5" t="s">
        <v>12553</v>
      </c>
    </row>
    <row r="6202" customFormat="false" ht="13.8" hidden="false" customHeight="false" outlineLevel="0" collapsed="false">
      <c r="A6202" s="5" t="s">
        <v>12554</v>
      </c>
      <c r="B6202" s="5" t="s">
        <v>12555</v>
      </c>
    </row>
    <row r="6203" customFormat="false" ht="13.8" hidden="false" customHeight="false" outlineLevel="0" collapsed="false">
      <c r="A6203" s="5" t="s">
        <v>12556</v>
      </c>
      <c r="B6203" s="5" t="s">
        <v>12557</v>
      </c>
    </row>
    <row r="6204" customFormat="false" ht="13.8" hidden="false" customHeight="false" outlineLevel="0" collapsed="false">
      <c r="A6204" s="5" t="s">
        <v>12558</v>
      </c>
      <c r="B6204" s="5" t="s">
        <v>12559</v>
      </c>
    </row>
    <row r="6205" customFormat="false" ht="13.8" hidden="false" customHeight="false" outlineLevel="0" collapsed="false">
      <c r="A6205" s="5" t="s">
        <v>12560</v>
      </c>
      <c r="B6205" s="5" t="s">
        <v>12561</v>
      </c>
    </row>
    <row r="6206" customFormat="false" ht="13.8" hidden="false" customHeight="false" outlineLevel="0" collapsed="false">
      <c r="A6206" s="5" t="s">
        <v>12562</v>
      </c>
      <c r="B6206" s="5" t="s">
        <v>12563</v>
      </c>
    </row>
    <row r="6207" customFormat="false" ht="13.8" hidden="false" customHeight="false" outlineLevel="0" collapsed="false">
      <c r="A6207" s="5" t="s">
        <v>12564</v>
      </c>
      <c r="B6207" s="5" t="s">
        <v>12565</v>
      </c>
    </row>
    <row r="6208" customFormat="false" ht="13.8" hidden="false" customHeight="false" outlineLevel="0" collapsed="false">
      <c r="A6208" s="5" t="s">
        <v>12566</v>
      </c>
      <c r="B6208" s="5" t="s">
        <v>12567</v>
      </c>
    </row>
    <row r="6209" customFormat="false" ht="13.8" hidden="false" customHeight="false" outlineLevel="0" collapsed="false">
      <c r="A6209" s="5" t="s">
        <v>12568</v>
      </c>
      <c r="B6209" s="5" t="s">
        <v>12569</v>
      </c>
    </row>
    <row r="6210" customFormat="false" ht="13.8" hidden="false" customHeight="false" outlineLevel="0" collapsed="false">
      <c r="A6210" s="5" t="s">
        <v>12570</v>
      </c>
      <c r="B6210" s="5" t="s">
        <v>12571</v>
      </c>
    </row>
    <row r="6211" customFormat="false" ht="13.8" hidden="false" customHeight="false" outlineLevel="0" collapsed="false">
      <c r="A6211" s="5" t="s">
        <v>12572</v>
      </c>
      <c r="B6211" s="5" t="s">
        <v>12573</v>
      </c>
    </row>
    <row r="6212" customFormat="false" ht="13.8" hidden="false" customHeight="false" outlineLevel="0" collapsed="false">
      <c r="A6212" s="5" t="s">
        <v>12574</v>
      </c>
      <c r="B6212" s="5" t="s">
        <v>12575</v>
      </c>
    </row>
    <row r="6213" customFormat="false" ht="13.8" hidden="false" customHeight="false" outlineLevel="0" collapsed="false">
      <c r="A6213" s="5" t="s">
        <v>12576</v>
      </c>
      <c r="B6213" s="5" t="s">
        <v>12577</v>
      </c>
    </row>
    <row r="6214" customFormat="false" ht="13.8" hidden="false" customHeight="false" outlineLevel="0" collapsed="false">
      <c r="A6214" s="5" t="s">
        <v>12578</v>
      </c>
      <c r="B6214" s="5" t="s">
        <v>12579</v>
      </c>
    </row>
    <row r="6215" customFormat="false" ht="13.8" hidden="false" customHeight="false" outlineLevel="0" collapsed="false">
      <c r="A6215" s="5" t="s">
        <v>12580</v>
      </c>
      <c r="B6215" s="5" t="s">
        <v>12581</v>
      </c>
    </row>
    <row r="6216" customFormat="false" ht="13.8" hidden="false" customHeight="false" outlineLevel="0" collapsed="false">
      <c r="A6216" s="5" t="s">
        <v>12582</v>
      </c>
      <c r="B6216" s="5" t="s">
        <v>12583</v>
      </c>
    </row>
    <row r="6217" customFormat="false" ht="13.8" hidden="false" customHeight="false" outlineLevel="0" collapsed="false">
      <c r="A6217" s="5" t="s">
        <v>12584</v>
      </c>
      <c r="B6217" s="5" t="s">
        <v>12585</v>
      </c>
    </row>
    <row r="6218" customFormat="false" ht="13.8" hidden="false" customHeight="false" outlineLevel="0" collapsed="false">
      <c r="A6218" s="5" t="s">
        <v>12586</v>
      </c>
      <c r="B6218" s="5" t="s">
        <v>12587</v>
      </c>
    </row>
    <row r="6219" customFormat="false" ht="13.8" hidden="false" customHeight="false" outlineLevel="0" collapsed="false">
      <c r="A6219" s="5" t="s">
        <v>12588</v>
      </c>
      <c r="B6219" s="5" t="s">
        <v>12589</v>
      </c>
    </row>
    <row r="6220" customFormat="false" ht="13.8" hidden="false" customHeight="false" outlineLevel="0" collapsed="false">
      <c r="A6220" s="5" t="s">
        <v>12590</v>
      </c>
      <c r="B6220" s="5" t="s">
        <v>12591</v>
      </c>
    </row>
    <row r="6221" customFormat="false" ht="13.8" hidden="false" customHeight="false" outlineLevel="0" collapsed="false">
      <c r="A6221" s="5" t="s">
        <v>12592</v>
      </c>
      <c r="B6221" s="5" t="s">
        <v>12593</v>
      </c>
    </row>
    <row r="6222" customFormat="false" ht="13.8" hidden="false" customHeight="false" outlineLevel="0" collapsed="false">
      <c r="A6222" s="5" t="s">
        <v>12594</v>
      </c>
      <c r="B6222" s="5" t="s">
        <v>12595</v>
      </c>
    </row>
    <row r="6223" customFormat="false" ht="13.8" hidden="false" customHeight="false" outlineLevel="0" collapsed="false">
      <c r="A6223" s="5" t="s">
        <v>12596</v>
      </c>
      <c r="B6223" s="5" t="s">
        <v>12597</v>
      </c>
    </row>
    <row r="6224" customFormat="false" ht="13.8" hidden="false" customHeight="false" outlineLevel="0" collapsed="false">
      <c r="A6224" s="5" t="s">
        <v>12598</v>
      </c>
      <c r="B6224" s="5" t="s">
        <v>12599</v>
      </c>
    </row>
    <row r="6225" customFormat="false" ht="13.8" hidden="false" customHeight="false" outlineLevel="0" collapsed="false">
      <c r="A6225" s="5" t="s">
        <v>12600</v>
      </c>
      <c r="B6225" s="5" t="s">
        <v>12601</v>
      </c>
    </row>
    <row r="6226" customFormat="false" ht="13.8" hidden="false" customHeight="false" outlineLevel="0" collapsed="false">
      <c r="A6226" s="5" t="s">
        <v>12602</v>
      </c>
      <c r="B6226" s="5" t="s">
        <v>12603</v>
      </c>
    </row>
    <row r="6227" customFormat="false" ht="13.8" hidden="false" customHeight="false" outlineLevel="0" collapsed="false">
      <c r="A6227" s="5" t="s">
        <v>12604</v>
      </c>
      <c r="B6227" s="5" t="s">
        <v>12605</v>
      </c>
    </row>
    <row r="6228" customFormat="false" ht="13.8" hidden="false" customHeight="false" outlineLevel="0" collapsed="false">
      <c r="A6228" s="5" t="s">
        <v>12606</v>
      </c>
      <c r="B6228" s="5" t="s">
        <v>12607</v>
      </c>
    </row>
    <row r="6229" customFormat="false" ht="13.8" hidden="false" customHeight="false" outlineLevel="0" collapsed="false">
      <c r="A6229" s="5" t="s">
        <v>12608</v>
      </c>
      <c r="B6229" s="5" t="s">
        <v>12609</v>
      </c>
    </row>
    <row r="6230" customFormat="false" ht="13.8" hidden="false" customHeight="false" outlineLevel="0" collapsed="false">
      <c r="A6230" s="5" t="s">
        <v>12610</v>
      </c>
      <c r="B6230" s="5" t="s">
        <v>12611</v>
      </c>
    </row>
    <row r="6231" customFormat="false" ht="13.8" hidden="false" customHeight="false" outlineLevel="0" collapsed="false">
      <c r="A6231" s="5" t="s">
        <v>12612</v>
      </c>
      <c r="B6231" s="5" t="s">
        <v>12613</v>
      </c>
    </row>
    <row r="6232" customFormat="false" ht="13.8" hidden="false" customHeight="false" outlineLevel="0" collapsed="false">
      <c r="A6232" s="5" t="s">
        <v>12614</v>
      </c>
      <c r="B6232" s="5" t="s">
        <v>12615</v>
      </c>
    </row>
    <row r="6233" customFormat="false" ht="13.8" hidden="false" customHeight="false" outlineLevel="0" collapsed="false">
      <c r="A6233" s="5" t="s">
        <v>12616</v>
      </c>
      <c r="B6233" s="5" t="s">
        <v>12617</v>
      </c>
    </row>
    <row r="6234" customFormat="false" ht="13.8" hidden="false" customHeight="false" outlineLevel="0" collapsed="false">
      <c r="A6234" s="5" t="s">
        <v>12618</v>
      </c>
      <c r="B6234" s="5" t="s">
        <v>12619</v>
      </c>
    </row>
    <row r="6235" customFormat="false" ht="13.8" hidden="false" customHeight="false" outlineLevel="0" collapsed="false">
      <c r="A6235" s="5" t="s">
        <v>12620</v>
      </c>
      <c r="B6235" s="5" t="s">
        <v>12621</v>
      </c>
    </row>
    <row r="6236" customFormat="false" ht="13.8" hidden="false" customHeight="false" outlineLevel="0" collapsed="false">
      <c r="A6236" s="5" t="s">
        <v>12622</v>
      </c>
      <c r="B6236" s="5" t="s">
        <v>12623</v>
      </c>
    </row>
    <row r="6237" customFormat="false" ht="13.8" hidden="false" customHeight="false" outlineLevel="0" collapsed="false">
      <c r="A6237" s="5" t="s">
        <v>12624</v>
      </c>
      <c r="B6237" s="5" t="s">
        <v>12625</v>
      </c>
    </row>
    <row r="6238" customFormat="false" ht="13.8" hidden="false" customHeight="false" outlineLevel="0" collapsed="false">
      <c r="A6238" s="5" t="s">
        <v>12626</v>
      </c>
      <c r="B6238" s="5" t="s">
        <v>12627</v>
      </c>
    </row>
    <row r="6239" customFormat="false" ht="13.8" hidden="false" customHeight="false" outlineLevel="0" collapsed="false">
      <c r="A6239" s="5" t="s">
        <v>12628</v>
      </c>
      <c r="B6239" s="5" t="s">
        <v>12629</v>
      </c>
    </row>
    <row r="6240" customFormat="false" ht="13.8" hidden="false" customHeight="false" outlineLevel="0" collapsed="false">
      <c r="A6240" s="5" t="s">
        <v>12630</v>
      </c>
      <c r="B6240" s="5" t="s">
        <v>12631</v>
      </c>
    </row>
    <row r="6241" customFormat="false" ht="13.8" hidden="false" customHeight="false" outlineLevel="0" collapsed="false">
      <c r="A6241" s="5" t="s">
        <v>12632</v>
      </c>
      <c r="B6241" s="5" t="s">
        <v>12633</v>
      </c>
    </row>
    <row r="6242" customFormat="false" ht="13.8" hidden="false" customHeight="false" outlineLevel="0" collapsed="false">
      <c r="A6242" s="5" t="s">
        <v>12634</v>
      </c>
      <c r="B6242" s="5" t="s">
        <v>12635</v>
      </c>
    </row>
    <row r="6243" customFormat="false" ht="13.8" hidden="false" customHeight="false" outlineLevel="0" collapsed="false">
      <c r="A6243" s="5" t="s">
        <v>12636</v>
      </c>
      <c r="B6243" s="5" t="s">
        <v>12637</v>
      </c>
    </row>
    <row r="6244" customFormat="false" ht="13.8" hidden="false" customHeight="false" outlineLevel="0" collapsed="false">
      <c r="A6244" s="5" t="s">
        <v>12638</v>
      </c>
      <c r="B6244" s="5" t="s">
        <v>12639</v>
      </c>
    </row>
    <row r="6245" customFormat="false" ht="13.8" hidden="false" customHeight="false" outlineLevel="0" collapsed="false">
      <c r="A6245" s="5" t="s">
        <v>12640</v>
      </c>
      <c r="B6245" s="5" t="s">
        <v>12641</v>
      </c>
    </row>
    <row r="6246" customFormat="false" ht="13.8" hidden="false" customHeight="false" outlineLevel="0" collapsed="false">
      <c r="A6246" s="5" t="s">
        <v>12642</v>
      </c>
      <c r="B6246" s="5" t="s">
        <v>12643</v>
      </c>
    </row>
    <row r="6247" customFormat="false" ht="13.8" hidden="false" customHeight="false" outlineLevel="0" collapsed="false">
      <c r="A6247" s="5" t="s">
        <v>12644</v>
      </c>
      <c r="B6247" s="5" t="s">
        <v>12645</v>
      </c>
    </row>
    <row r="6248" customFormat="false" ht="13.8" hidden="false" customHeight="false" outlineLevel="0" collapsed="false">
      <c r="A6248" s="5" t="s">
        <v>12646</v>
      </c>
      <c r="B6248" s="5" t="s">
        <v>12647</v>
      </c>
    </row>
    <row r="6249" customFormat="false" ht="13.8" hidden="false" customHeight="false" outlineLevel="0" collapsed="false">
      <c r="A6249" s="5" t="s">
        <v>12648</v>
      </c>
      <c r="B6249" s="5" t="s">
        <v>12649</v>
      </c>
    </row>
    <row r="6250" customFormat="false" ht="13.8" hidden="false" customHeight="false" outlineLevel="0" collapsed="false">
      <c r="A6250" s="5" t="s">
        <v>12650</v>
      </c>
      <c r="B6250" s="5" t="s">
        <v>12651</v>
      </c>
    </row>
    <row r="6251" customFormat="false" ht="13.8" hidden="false" customHeight="false" outlineLevel="0" collapsed="false">
      <c r="A6251" s="5" t="s">
        <v>12652</v>
      </c>
      <c r="B6251" s="5" t="s">
        <v>12653</v>
      </c>
    </row>
    <row r="6252" customFormat="false" ht="13.8" hidden="false" customHeight="false" outlineLevel="0" collapsed="false">
      <c r="A6252" s="5" t="s">
        <v>12654</v>
      </c>
      <c r="B6252" s="5" t="s">
        <v>12655</v>
      </c>
    </row>
    <row r="6253" customFormat="false" ht="13.8" hidden="false" customHeight="false" outlineLevel="0" collapsed="false">
      <c r="A6253" s="5" t="s">
        <v>12656</v>
      </c>
      <c r="B6253" s="5" t="s">
        <v>12657</v>
      </c>
    </row>
    <row r="6254" customFormat="false" ht="13.8" hidden="false" customHeight="false" outlineLevel="0" collapsed="false">
      <c r="A6254" s="5" t="s">
        <v>12658</v>
      </c>
      <c r="B6254" s="5" t="s">
        <v>12659</v>
      </c>
    </row>
    <row r="6255" customFormat="false" ht="13.8" hidden="false" customHeight="false" outlineLevel="0" collapsed="false">
      <c r="A6255" s="5" t="s">
        <v>12660</v>
      </c>
      <c r="B6255" s="5" t="s">
        <v>12661</v>
      </c>
    </row>
    <row r="6256" customFormat="false" ht="13.8" hidden="false" customHeight="false" outlineLevel="0" collapsed="false">
      <c r="A6256" s="5" t="s">
        <v>12662</v>
      </c>
      <c r="B6256" s="5" t="s">
        <v>12663</v>
      </c>
    </row>
    <row r="6257" customFormat="false" ht="13.8" hidden="false" customHeight="false" outlineLevel="0" collapsed="false">
      <c r="A6257" s="5" t="s">
        <v>12664</v>
      </c>
      <c r="B6257" s="5" t="s">
        <v>12665</v>
      </c>
    </row>
    <row r="6258" customFormat="false" ht="13.8" hidden="false" customHeight="false" outlineLevel="0" collapsed="false">
      <c r="A6258" s="5" t="s">
        <v>12666</v>
      </c>
      <c r="B6258" s="5" t="s">
        <v>12667</v>
      </c>
    </row>
    <row r="6259" customFormat="false" ht="13.8" hidden="false" customHeight="false" outlineLevel="0" collapsed="false">
      <c r="A6259" s="5" t="s">
        <v>12668</v>
      </c>
      <c r="B6259" s="5" t="s">
        <v>12669</v>
      </c>
    </row>
    <row r="6260" customFormat="false" ht="13.8" hidden="false" customHeight="false" outlineLevel="0" collapsed="false">
      <c r="A6260" s="5" t="s">
        <v>12670</v>
      </c>
      <c r="B6260" s="5" t="s">
        <v>12671</v>
      </c>
    </row>
    <row r="6261" customFormat="false" ht="13.8" hidden="false" customHeight="false" outlineLevel="0" collapsed="false">
      <c r="A6261" s="5" t="s">
        <v>12672</v>
      </c>
      <c r="B6261" s="5" t="s">
        <v>12673</v>
      </c>
    </row>
    <row r="6262" customFormat="false" ht="13.8" hidden="false" customHeight="false" outlineLevel="0" collapsed="false">
      <c r="A6262" s="5" t="s">
        <v>12674</v>
      </c>
      <c r="B6262" s="5" t="s">
        <v>12675</v>
      </c>
    </row>
    <row r="6263" customFormat="false" ht="13.8" hidden="false" customHeight="false" outlineLevel="0" collapsed="false">
      <c r="A6263" s="5" t="s">
        <v>12676</v>
      </c>
      <c r="B6263" s="5" t="s">
        <v>12677</v>
      </c>
    </row>
    <row r="6264" customFormat="false" ht="13.8" hidden="false" customHeight="false" outlineLevel="0" collapsed="false">
      <c r="A6264" s="5" t="s">
        <v>12678</v>
      </c>
      <c r="B6264" s="5" t="s">
        <v>12679</v>
      </c>
    </row>
    <row r="6265" customFormat="false" ht="13.8" hidden="false" customHeight="false" outlineLevel="0" collapsed="false">
      <c r="A6265" s="5" t="s">
        <v>12680</v>
      </c>
      <c r="B6265" s="5" t="s">
        <v>12681</v>
      </c>
    </row>
    <row r="6266" customFormat="false" ht="13.8" hidden="false" customHeight="false" outlineLevel="0" collapsed="false">
      <c r="A6266" s="5" t="s">
        <v>12682</v>
      </c>
      <c r="B6266" s="5" t="s">
        <v>12683</v>
      </c>
    </row>
    <row r="6267" customFormat="false" ht="13.8" hidden="false" customHeight="false" outlineLevel="0" collapsed="false">
      <c r="A6267" s="5" t="s">
        <v>12684</v>
      </c>
      <c r="B6267" s="5" t="s">
        <v>12685</v>
      </c>
    </row>
    <row r="6268" customFormat="false" ht="13.8" hidden="false" customHeight="false" outlineLevel="0" collapsed="false">
      <c r="A6268" s="5" t="s">
        <v>12686</v>
      </c>
      <c r="B6268" s="5" t="s">
        <v>12687</v>
      </c>
    </row>
    <row r="6269" customFormat="false" ht="13.8" hidden="false" customHeight="false" outlineLevel="0" collapsed="false">
      <c r="A6269" s="5" t="s">
        <v>12688</v>
      </c>
      <c r="B6269" s="5" t="s">
        <v>12689</v>
      </c>
    </row>
    <row r="6270" customFormat="false" ht="13.8" hidden="false" customHeight="false" outlineLevel="0" collapsed="false">
      <c r="A6270" s="5" t="s">
        <v>12690</v>
      </c>
      <c r="B6270" s="5" t="s">
        <v>12691</v>
      </c>
    </row>
    <row r="6271" customFormat="false" ht="13.8" hidden="false" customHeight="false" outlineLevel="0" collapsed="false">
      <c r="A6271" s="5" t="s">
        <v>12692</v>
      </c>
      <c r="B6271" s="5" t="s">
        <v>12693</v>
      </c>
    </row>
    <row r="6272" customFormat="false" ht="13.8" hidden="false" customHeight="false" outlineLevel="0" collapsed="false">
      <c r="A6272" s="5" t="s">
        <v>12694</v>
      </c>
      <c r="B6272" s="5" t="s">
        <v>12695</v>
      </c>
    </row>
    <row r="6273" customFormat="false" ht="13.8" hidden="false" customHeight="false" outlineLevel="0" collapsed="false">
      <c r="A6273" s="5" t="s">
        <v>12696</v>
      </c>
      <c r="B6273" s="5" t="s">
        <v>12697</v>
      </c>
    </row>
    <row r="6274" customFormat="false" ht="13.8" hidden="false" customHeight="false" outlineLevel="0" collapsed="false">
      <c r="A6274" s="5" t="s">
        <v>12698</v>
      </c>
      <c r="B6274" s="5" t="s">
        <v>12699</v>
      </c>
    </row>
    <row r="6275" customFormat="false" ht="13.8" hidden="false" customHeight="false" outlineLevel="0" collapsed="false">
      <c r="A6275" s="5" t="s">
        <v>12700</v>
      </c>
      <c r="B6275" s="5" t="s">
        <v>12701</v>
      </c>
    </row>
    <row r="6276" customFormat="false" ht="13.8" hidden="false" customHeight="false" outlineLevel="0" collapsed="false">
      <c r="A6276" s="5" t="s">
        <v>12702</v>
      </c>
      <c r="B6276" s="5" t="s">
        <v>12703</v>
      </c>
    </row>
    <row r="6277" customFormat="false" ht="13.8" hidden="false" customHeight="false" outlineLevel="0" collapsed="false">
      <c r="A6277" s="5" t="s">
        <v>12704</v>
      </c>
      <c r="B6277" s="5" t="s">
        <v>12705</v>
      </c>
    </row>
    <row r="6278" customFormat="false" ht="13.8" hidden="false" customHeight="false" outlineLevel="0" collapsed="false">
      <c r="A6278" s="5" t="s">
        <v>12706</v>
      </c>
      <c r="B6278" s="5" t="s">
        <v>12707</v>
      </c>
    </row>
    <row r="6279" customFormat="false" ht="13.8" hidden="false" customHeight="false" outlineLevel="0" collapsed="false">
      <c r="A6279" s="5" t="s">
        <v>12708</v>
      </c>
      <c r="B6279" s="5" t="s">
        <v>12709</v>
      </c>
    </row>
    <row r="6280" customFormat="false" ht="13.8" hidden="false" customHeight="false" outlineLevel="0" collapsed="false">
      <c r="A6280" s="5" t="s">
        <v>12710</v>
      </c>
      <c r="B6280" s="5" t="s">
        <v>12711</v>
      </c>
    </row>
    <row r="6281" customFormat="false" ht="13.8" hidden="false" customHeight="false" outlineLevel="0" collapsed="false">
      <c r="A6281" s="5" t="s">
        <v>12712</v>
      </c>
      <c r="B6281" s="5" t="s">
        <v>12713</v>
      </c>
    </row>
    <row r="6282" customFormat="false" ht="13.8" hidden="false" customHeight="false" outlineLevel="0" collapsed="false">
      <c r="A6282" s="5" t="s">
        <v>12714</v>
      </c>
      <c r="B6282" s="5" t="s">
        <v>12715</v>
      </c>
    </row>
    <row r="6283" customFormat="false" ht="13.8" hidden="false" customHeight="false" outlineLevel="0" collapsed="false">
      <c r="A6283" s="5" t="s">
        <v>12716</v>
      </c>
      <c r="B6283" s="5" t="s">
        <v>12717</v>
      </c>
    </row>
    <row r="6284" customFormat="false" ht="13.8" hidden="false" customHeight="false" outlineLevel="0" collapsed="false">
      <c r="A6284" s="5" t="s">
        <v>12718</v>
      </c>
      <c r="B6284" s="5" t="s">
        <v>12719</v>
      </c>
    </row>
    <row r="6285" customFormat="false" ht="13.8" hidden="false" customHeight="false" outlineLevel="0" collapsed="false">
      <c r="A6285" s="5" t="s">
        <v>12720</v>
      </c>
      <c r="B6285" s="5" t="s">
        <v>12721</v>
      </c>
    </row>
    <row r="6286" customFormat="false" ht="13.8" hidden="false" customHeight="false" outlineLevel="0" collapsed="false">
      <c r="A6286" s="5" t="s">
        <v>12722</v>
      </c>
      <c r="B6286" s="5" t="s">
        <v>12723</v>
      </c>
    </row>
    <row r="6287" customFormat="false" ht="13.8" hidden="false" customHeight="false" outlineLevel="0" collapsed="false">
      <c r="A6287" s="5" t="s">
        <v>12724</v>
      </c>
      <c r="B6287" s="5" t="s">
        <v>12725</v>
      </c>
    </row>
    <row r="6288" customFormat="false" ht="13.8" hidden="false" customHeight="false" outlineLevel="0" collapsed="false">
      <c r="A6288" s="5" t="s">
        <v>12726</v>
      </c>
      <c r="B6288" s="5" t="s">
        <v>12727</v>
      </c>
    </row>
    <row r="6289" customFormat="false" ht="13.8" hidden="false" customHeight="false" outlineLevel="0" collapsed="false">
      <c r="A6289" s="5" t="s">
        <v>12728</v>
      </c>
      <c r="B6289" s="5" t="s">
        <v>12729</v>
      </c>
    </row>
    <row r="6290" customFormat="false" ht="13.8" hidden="false" customHeight="false" outlineLevel="0" collapsed="false">
      <c r="A6290" s="5" t="s">
        <v>12730</v>
      </c>
      <c r="B6290" s="5" t="s">
        <v>12731</v>
      </c>
    </row>
    <row r="6291" customFormat="false" ht="13.8" hidden="false" customHeight="false" outlineLevel="0" collapsed="false">
      <c r="A6291" s="5" t="s">
        <v>12732</v>
      </c>
      <c r="B6291" s="5" t="s">
        <v>12733</v>
      </c>
    </row>
    <row r="6292" customFormat="false" ht="13.8" hidden="false" customHeight="false" outlineLevel="0" collapsed="false">
      <c r="A6292" s="5" t="s">
        <v>12734</v>
      </c>
      <c r="B6292" s="5" t="s">
        <v>12735</v>
      </c>
    </row>
    <row r="6293" customFormat="false" ht="13.8" hidden="false" customHeight="false" outlineLevel="0" collapsed="false">
      <c r="A6293" s="5" t="s">
        <v>12736</v>
      </c>
      <c r="B6293" s="5" t="s">
        <v>12737</v>
      </c>
    </row>
    <row r="6294" customFormat="false" ht="13.8" hidden="false" customHeight="false" outlineLevel="0" collapsed="false">
      <c r="A6294" s="5" t="s">
        <v>12738</v>
      </c>
      <c r="B6294" s="5" t="s">
        <v>12739</v>
      </c>
    </row>
    <row r="6295" customFormat="false" ht="13.8" hidden="false" customHeight="false" outlineLevel="0" collapsed="false">
      <c r="A6295" s="5" t="s">
        <v>12740</v>
      </c>
      <c r="B6295" s="5" t="s">
        <v>12741</v>
      </c>
    </row>
    <row r="6296" customFormat="false" ht="13.8" hidden="false" customHeight="false" outlineLevel="0" collapsed="false">
      <c r="A6296" s="5" t="s">
        <v>12742</v>
      </c>
      <c r="B6296" s="5" t="s">
        <v>12743</v>
      </c>
    </row>
    <row r="6297" customFormat="false" ht="13.8" hidden="false" customHeight="false" outlineLevel="0" collapsed="false">
      <c r="A6297" s="5" t="s">
        <v>12744</v>
      </c>
      <c r="B6297" s="5" t="s">
        <v>12745</v>
      </c>
    </row>
    <row r="6298" customFormat="false" ht="13.8" hidden="false" customHeight="false" outlineLevel="0" collapsed="false">
      <c r="A6298" s="5" t="s">
        <v>12746</v>
      </c>
      <c r="B6298" s="5" t="s">
        <v>12747</v>
      </c>
    </row>
    <row r="6299" customFormat="false" ht="13.8" hidden="false" customHeight="false" outlineLevel="0" collapsed="false">
      <c r="A6299" s="5" t="s">
        <v>12748</v>
      </c>
      <c r="B6299" s="5" t="s">
        <v>12749</v>
      </c>
    </row>
    <row r="6300" customFormat="false" ht="13.8" hidden="false" customHeight="false" outlineLevel="0" collapsed="false">
      <c r="A6300" s="5" t="s">
        <v>12750</v>
      </c>
      <c r="B6300" s="5" t="s">
        <v>12751</v>
      </c>
    </row>
    <row r="6301" customFormat="false" ht="13.8" hidden="false" customHeight="false" outlineLevel="0" collapsed="false">
      <c r="A6301" s="5" t="s">
        <v>12752</v>
      </c>
      <c r="B6301" s="5" t="s">
        <v>12753</v>
      </c>
    </row>
    <row r="6302" customFormat="false" ht="13.8" hidden="false" customHeight="false" outlineLevel="0" collapsed="false">
      <c r="A6302" s="5" t="s">
        <v>12754</v>
      </c>
      <c r="B6302" s="5" t="s">
        <v>12755</v>
      </c>
    </row>
    <row r="6303" customFormat="false" ht="13.8" hidden="false" customHeight="false" outlineLevel="0" collapsed="false">
      <c r="A6303" s="5" t="s">
        <v>12756</v>
      </c>
      <c r="B6303" s="5" t="s">
        <v>12757</v>
      </c>
    </row>
    <row r="6304" customFormat="false" ht="13.8" hidden="false" customHeight="false" outlineLevel="0" collapsed="false">
      <c r="A6304" s="5" t="s">
        <v>12758</v>
      </c>
      <c r="B6304" s="5" t="s">
        <v>12759</v>
      </c>
    </row>
    <row r="6305" customFormat="false" ht="13.8" hidden="false" customHeight="false" outlineLevel="0" collapsed="false">
      <c r="A6305" s="5" t="s">
        <v>12760</v>
      </c>
      <c r="B6305" s="5" t="s">
        <v>12761</v>
      </c>
    </row>
    <row r="6306" customFormat="false" ht="13.8" hidden="false" customHeight="false" outlineLevel="0" collapsed="false">
      <c r="A6306" s="5" t="s">
        <v>12762</v>
      </c>
      <c r="B6306" s="5" t="s">
        <v>12763</v>
      </c>
    </row>
    <row r="6307" customFormat="false" ht="13.8" hidden="false" customHeight="false" outlineLevel="0" collapsed="false">
      <c r="A6307" s="5" t="s">
        <v>12764</v>
      </c>
      <c r="B6307" s="5" t="s">
        <v>12765</v>
      </c>
    </row>
    <row r="6308" customFormat="false" ht="13.8" hidden="false" customHeight="false" outlineLevel="0" collapsed="false">
      <c r="A6308" s="5" t="s">
        <v>12766</v>
      </c>
      <c r="B6308" s="5" t="s">
        <v>12767</v>
      </c>
    </row>
    <row r="6309" customFormat="false" ht="13.8" hidden="false" customHeight="false" outlineLevel="0" collapsed="false">
      <c r="A6309" s="5" t="s">
        <v>12768</v>
      </c>
      <c r="B6309" s="5" t="s">
        <v>12769</v>
      </c>
    </row>
    <row r="6310" customFormat="false" ht="13.8" hidden="false" customHeight="false" outlineLevel="0" collapsed="false">
      <c r="A6310" s="5" t="s">
        <v>12770</v>
      </c>
      <c r="B6310" s="5" t="s">
        <v>12771</v>
      </c>
    </row>
    <row r="6311" customFormat="false" ht="13.8" hidden="false" customHeight="false" outlineLevel="0" collapsed="false">
      <c r="A6311" s="5" t="s">
        <v>12772</v>
      </c>
      <c r="B6311" s="5" t="s">
        <v>12773</v>
      </c>
    </row>
    <row r="6312" customFormat="false" ht="13.8" hidden="false" customHeight="false" outlineLevel="0" collapsed="false">
      <c r="A6312" s="5" t="s">
        <v>12774</v>
      </c>
      <c r="B6312" s="5" t="s">
        <v>12775</v>
      </c>
    </row>
    <row r="6313" customFormat="false" ht="13.8" hidden="false" customHeight="false" outlineLevel="0" collapsed="false">
      <c r="A6313" s="5" t="s">
        <v>12776</v>
      </c>
      <c r="B6313" s="5" t="s">
        <v>12777</v>
      </c>
    </row>
    <row r="6314" customFormat="false" ht="13.8" hidden="false" customHeight="false" outlineLevel="0" collapsed="false">
      <c r="A6314" s="5" t="s">
        <v>12778</v>
      </c>
      <c r="B6314" s="5" t="s">
        <v>12779</v>
      </c>
    </row>
    <row r="6315" customFormat="false" ht="13.8" hidden="false" customHeight="false" outlineLevel="0" collapsed="false">
      <c r="A6315" s="5" t="s">
        <v>12780</v>
      </c>
      <c r="B6315" s="5" t="s">
        <v>12781</v>
      </c>
    </row>
    <row r="6316" customFormat="false" ht="13.8" hidden="false" customHeight="false" outlineLevel="0" collapsed="false">
      <c r="A6316" s="5" t="s">
        <v>12782</v>
      </c>
      <c r="B6316" s="5" t="s">
        <v>12783</v>
      </c>
    </row>
    <row r="6317" customFormat="false" ht="13.8" hidden="false" customHeight="false" outlineLevel="0" collapsed="false">
      <c r="A6317" s="5" t="s">
        <v>12784</v>
      </c>
      <c r="B6317" s="5" t="s">
        <v>12785</v>
      </c>
    </row>
    <row r="6318" customFormat="false" ht="13.8" hidden="false" customHeight="false" outlineLevel="0" collapsed="false">
      <c r="A6318" s="5" t="s">
        <v>12786</v>
      </c>
      <c r="B6318" s="5" t="s">
        <v>12787</v>
      </c>
    </row>
    <row r="6319" customFormat="false" ht="13.8" hidden="false" customHeight="false" outlineLevel="0" collapsed="false">
      <c r="A6319" s="5" t="s">
        <v>12788</v>
      </c>
      <c r="B6319" s="5" t="s">
        <v>12789</v>
      </c>
    </row>
    <row r="6320" customFormat="false" ht="13.8" hidden="false" customHeight="false" outlineLevel="0" collapsed="false">
      <c r="A6320" s="5" t="s">
        <v>12790</v>
      </c>
      <c r="B6320" s="5" t="s">
        <v>12791</v>
      </c>
    </row>
    <row r="6321" customFormat="false" ht="13.8" hidden="false" customHeight="false" outlineLevel="0" collapsed="false">
      <c r="A6321" s="5" t="s">
        <v>12792</v>
      </c>
      <c r="B6321" s="5" t="s">
        <v>12793</v>
      </c>
    </row>
    <row r="6322" customFormat="false" ht="13.8" hidden="false" customHeight="false" outlineLevel="0" collapsed="false">
      <c r="A6322" s="5" t="s">
        <v>12794</v>
      </c>
      <c r="B6322" s="5" t="s">
        <v>12795</v>
      </c>
    </row>
    <row r="6323" customFormat="false" ht="13.8" hidden="false" customHeight="false" outlineLevel="0" collapsed="false">
      <c r="A6323" s="5" t="s">
        <v>12796</v>
      </c>
      <c r="B6323" s="5" t="s">
        <v>12797</v>
      </c>
    </row>
    <row r="6324" customFormat="false" ht="13.8" hidden="false" customHeight="false" outlineLevel="0" collapsed="false">
      <c r="A6324" s="5" t="s">
        <v>12798</v>
      </c>
      <c r="B6324" s="5" t="s">
        <v>12799</v>
      </c>
    </row>
    <row r="6325" customFormat="false" ht="13.8" hidden="false" customHeight="false" outlineLevel="0" collapsed="false">
      <c r="A6325" s="5" t="s">
        <v>12800</v>
      </c>
      <c r="B6325" s="5" t="s">
        <v>12801</v>
      </c>
    </row>
    <row r="6326" customFormat="false" ht="13.8" hidden="false" customHeight="false" outlineLevel="0" collapsed="false">
      <c r="A6326" s="5" t="s">
        <v>12802</v>
      </c>
      <c r="B6326" s="5" t="s">
        <v>12803</v>
      </c>
    </row>
    <row r="6327" customFormat="false" ht="13.8" hidden="false" customHeight="false" outlineLevel="0" collapsed="false">
      <c r="A6327" s="5" t="s">
        <v>12804</v>
      </c>
      <c r="B6327" s="5" t="s">
        <v>12805</v>
      </c>
    </row>
    <row r="6328" customFormat="false" ht="13.8" hidden="false" customHeight="false" outlineLevel="0" collapsed="false">
      <c r="A6328" s="5" t="s">
        <v>12806</v>
      </c>
      <c r="B6328" s="5" t="s">
        <v>12807</v>
      </c>
    </row>
    <row r="6329" customFormat="false" ht="13.8" hidden="false" customHeight="false" outlineLevel="0" collapsed="false">
      <c r="A6329" s="5" t="s">
        <v>12808</v>
      </c>
      <c r="B6329" s="5" t="s">
        <v>12809</v>
      </c>
    </row>
    <row r="6330" customFormat="false" ht="13.8" hidden="false" customHeight="false" outlineLevel="0" collapsed="false">
      <c r="A6330" s="5" t="s">
        <v>12810</v>
      </c>
      <c r="B6330" s="5" t="s">
        <v>12811</v>
      </c>
    </row>
    <row r="6331" customFormat="false" ht="13.8" hidden="false" customHeight="false" outlineLevel="0" collapsed="false">
      <c r="A6331" s="5" t="s">
        <v>12812</v>
      </c>
      <c r="B6331" s="5" t="s">
        <v>12813</v>
      </c>
    </row>
    <row r="6332" customFormat="false" ht="13.8" hidden="false" customHeight="false" outlineLevel="0" collapsed="false">
      <c r="A6332" s="5" t="s">
        <v>12814</v>
      </c>
      <c r="B6332" s="5" t="s">
        <v>12815</v>
      </c>
    </row>
    <row r="6333" customFormat="false" ht="13.8" hidden="false" customHeight="false" outlineLevel="0" collapsed="false">
      <c r="A6333" s="5" t="s">
        <v>12816</v>
      </c>
      <c r="B6333" s="5" t="s">
        <v>12817</v>
      </c>
    </row>
    <row r="6334" customFormat="false" ht="13.8" hidden="false" customHeight="false" outlineLevel="0" collapsed="false">
      <c r="A6334" s="5" t="s">
        <v>12818</v>
      </c>
      <c r="B6334" s="5" t="s">
        <v>12819</v>
      </c>
    </row>
    <row r="6335" customFormat="false" ht="13.8" hidden="false" customHeight="false" outlineLevel="0" collapsed="false">
      <c r="A6335" s="5" t="s">
        <v>12820</v>
      </c>
      <c r="B6335" s="5" t="s">
        <v>12821</v>
      </c>
    </row>
    <row r="6336" customFormat="false" ht="13.8" hidden="false" customHeight="false" outlineLevel="0" collapsed="false">
      <c r="A6336" s="5" t="s">
        <v>12822</v>
      </c>
      <c r="B6336" s="5" t="s">
        <v>12823</v>
      </c>
    </row>
    <row r="6337" customFormat="false" ht="13.8" hidden="false" customHeight="false" outlineLevel="0" collapsed="false">
      <c r="A6337" s="5" t="s">
        <v>12824</v>
      </c>
      <c r="B6337" s="5" t="s">
        <v>12825</v>
      </c>
    </row>
    <row r="6338" customFormat="false" ht="13.8" hidden="false" customHeight="false" outlineLevel="0" collapsed="false">
      <c r="A6338" s="5" t="s">
        <v>12826</v>
      </c>
      <c r="B6338" s="5" t="s">
        <v>12827</v>
      </c>
    </row>
    <row r="6339" customFormat="false" ht="13.8" hidden="false" customHeight="false" outlineLevel="0" collapsed="false">
      <c r="A6339" s="5" t="s">
        <v>12828</v>
      </c>
      <c r="B6339" s="5" t="s">
        <v>12829</v>
      </c>
    </row>
    <row r="6340" customFormat="false" ht="13.8" hidden="false" customHeight="false" outlineLevel="0" collapsed="false">
      <c r="A6340" s="5" t="s">
        <v>12830</v>
      </c>
      <c r="B6340" s="5" t="s">
        <v>12831</v>
      </c>
    </row>
    <row r="6341" customFormat="false" ht="13.8" hidden="false" customHeight="false" outlineLevel="0" collapsed="false">
      <c r="A6341" s="5" t="s">
        <v>12832</v>
      </c>
      <c r="B6341" s="5" t="s">
        <v>12833</v>
      </c>
    </row>
    <row r="6342" customFormat="false" ht="13.8" hidden="false" customHeight="false" outlineLevel="0" collapsed="false">
      <c r="A6342" s="5" t="s">
        <v>12834</v>
      </c>
      <c r="B6342" s="5" t="s">
        <v>12835</v>
      </c>
    </row>
    <row r="6343" customFormat="false" ht="13.8" hidden="false" customHeight="false" outlineLevel="0" collapsed="false">
      <c r="A6343" s="5" t="s">
        <v>12836</v>
      </c>
      <c r="B6343" s="5" t="s">
        <v>12837</v>
      </c>
    </row>
    <row r="6344" customFormat="false" ht="13.8" hidden="false" customHeight="false" outlineLevel="0" collapsed="false">
      <c r="A6344" s="5" t="s">
        <v>12838</v>
      </c>
      <c r="B6344" s="5" t="s">
        <v>12839</v>
      </c>
    </row>
    <row r="6345" customFormat="false" ht="13.8" hidden="false" customHeight="false" outlineLevel="0" collapsed="false">
      <c r="A6345" s="5" t="s">
        <v>12840</v>
      </c>
      <c r="B6345" s="5" t="s">
        <v>12841</v>
      </c>
    </row>
    <row r="6346" customFormat="false" ht="13.8" hidden="false" customHeight="false" outlineLevel="0" collapsed="false">
      <c r="A6346" s="5" t="s">
        <v>12842</v>
      </c>
      <c r="B6346" s="5" t="s">
        <v>12843</v>
      </c>
    </row>
    <row r="6347" customFormat="false" ht="13.8" hidden="false" customHeight="false" outlineLevel="0" collapsed="false">
      <c r="A6347" s="5" t="s">
        <v>12844</v>
      </c>
      <c r="B6347" s="5" t="s">
        <v>12845</v>
      </c>
    </row>
    <row r="6348" customFormat="false" ht="13.8" hidden="false" customHeight="false" outlineLevel="0" collapsed="false">
      <c r="A6348" s="5" t="s">
        <v>12846</v>
      </c>
      <c r="B6348" s="5" t="s">
        <v>12847</v>
      </c>
    </row>
    <row r="6349" customFormat="false" ht="13.8" hidden="false" customHeight="false" outlineLevel="0" collapsed="false">
      <c r="A6349" s="5" t="s">
        <v>12848</v>
      </c>
      <c r="B6349" s="5" t="s">
        <v>12849</v>
      </c>
    </row>
    <row r="6350" customFormat="false" ht="13.8" hidden="false" customHeight="false" outlineLevel="0" collapsed="false">
      <c r="A6350" s="5" t="s">
        <v>12850</v>
      </c>
      <c r="B6350" s="5" t="s">
        <v>12851</v>
      </c>
    </row>
    <row r="6351" customFormat="false" ht="13.8" hidden="false" customHeight="false" outlineLevel="0" collapsed="false">
      <c r="A6351" s="5" t="s">
        <v>12852</v>
      </c>
      <c r="B6351" s="5" t="s">
        <v>12853</v>
      </c>
    </row>
    <row r="6352" customFormat="false" ht="13.8" hidden="false" customHeight="false" outlineLevel="0" collapsed="false">
      <c r="A6352" s="5" t="s">
        <v>12854</v>
      </c>
      <c r="B6352" s="5" t="s">
        <v>12855</v>
      </c>
    </row>
    <row r="6353" customFormat="false" ht="13.8" hidden="false" customHeight="false" outlineLevel="0" collapsed="false">
      <c r="A6353" s="5" t="s">
        <v>12856</v>
      </c>
      <c r="B6353" s="5" t="s">
        <v>12857</v>
      </c>
    </row>
    <row r="6354" customFormat="false" ht="13.8" hidden="false" customHeight="false" outlineLevel="0" collapsed="false">
      <c r="A6354" s="5" t="s">
        <v>12858</v>
      </c>
      <c r="B6354" s="5" t="s">
        <v>12859</v>
      </c>
    </row>
    <row r="6355" customFormat="false" ht="13.8" hidden="false" customHeight="false" outlineLevel="0" collapsed="false">
      <c r="A6355" s="5" t="s">
        <v>12860</v>
      </c>
      <c r="B6355" s="5" t="s">
        <v>12861</v>
      </c>
    </row>
    <row r="6356" customFormat="false" ht="13.8" hidden="false" customHeight="false" outlineLevel="0" collapsed="false">
      <c r="A6356" s="5" t="s">
        <v>12862</v>
      </c>
      <c r="B6356" s="5" t="s">
        <v>12863</v>
      </c>
    </row>
    <row r="6357" customFormat="false" ht="13.8" hidden="false" customHeight="false" outlineLevel="0" collapsed="false">
      <c r="A6357" s="5" t="s">
        <v>12864</v>
      </c>
      <c r="B6357" s="5" t="s">
        <v>12865</v>
      </c>
    </row>
    <row r="6358" customFormat="false" ht="13.8" hidden="false" customHeight="false" outlineLevel="0" collapsed="false">
      <c r="A6358" s="5" t="s">
        <v>12866</v>
      </c>
      <c r="B6358" s="5" t="s">
        <v>12867</v>
      </c>
    </row>
    <row r="6359" customFormat="false" ht="13.8" hidden="false" customHeight="false" outlineLevel="0" collapsed="false">
      <c r="A6359" s="5" t="s">
        <v>12868</v>
      </c>
      <c r="B6359" s="5" t="s">
        <v>12869</v>
      </c>
    </row>
    <row r="6360" customFormat="false" ht="13.8" hidden="false" customHeight="false" outlineLevel="0" collapsed="false">
      <c r="A6360" s="5" t="s">
        <v>12870</v>
      </c>
      <c r="B6360" s="5" t="s">
        <v>12871</v>
      </c>
    </row>
    <row r="6361" customFormat="false" ht="13.8" hidden="false" customHeight="false" outlineLevel="0" collapsed="false">
      <c r="A6361" s="5" t="s">
        <v>12872</v>
      </c>
      <c r="B6361" s="5" t="s">
        <v>12873</v>
      </c>
    </row>
    <row r="6362" customFormat="false" ht="13.8" hidden="false" customHeight="false" outlineLevel="0" collapsed="false">
      <c r="A6362" s="5" t="s">
        <v>12874</v>
      </c>
      <c r="B6362" s="5" t="s">
        <v>12875</v>
      </c>
    </row>
    <row r="6363" customFormat="false" ht="13.8" hidden="false" customHeight="false" outlineLevel="0" collapsed="false">
      <c r="A6363" s="5" t="s">
        <v>12876</v>
      </c>
      <c r="B6363" s="5" t="s">
        <v>12877</v>
      </c>
    </row>
    <row r="6364" customFormat="false" ht="13.8" hidden="false" customHeight="false" outlineLevel="0" collapsed="false">
      <c r="A6364" s="5" t="s">
        <v>12878</v>
      </c>
      <c r="B6364" s="5" t="s">
        <v>12879</v>
      </c>
    </row>
    <row r="6365" customFormat="false" ht="13.8" hidden="false" customHeight="false" outlineLevel="0" collapsed="false">
      <c r="A6365" s="5" t="s">
        <v>12880</v>
      </c>
      <c r="B6365" s="5" t="s">
        <v>12881</v>
      </c>
    </row>
    <row r="6366" customFormat="false" ht="13.8" hidden="false" customHeight="false" outlineLevel="0" collapsed="false">
      <c r="A6366" s="5" t="s">
        <v>12882</v>
      </c>
      <c r="B6366" s="5" t="s">
        <v>12883</v>
      </c>
    </row>
    <row r="6367" customFormat="false" ht="13.8" hidden="false" customHeight="false" outlineLevel="0" collapsed="false">
      <c r="A6367" s="5" t="s">
        <v>12884</v>
      </c>
      <c r="B6367" s="5" t="s">
        <v>12885</v>
      </c>
    </row>
    <row r="6368" customFormat="false" ht="13.8" hidden="false" customHeight="false" outlineLevel="0" collapsed="false">
      <c r="A6368" s="5" t="s">
        <v>12886</v>
      </c>
      <c r="B6368" s="5" t="s">
        <v>12887</v>
      </c>
    </row>
    <row r="6369" customFormat="false" ht="13.8" hidden="false" customHeight="false" outlineLevel="0" collapsed="false">
      <c r="A6369" s="5" t="s">
        <v>12888</v>
      </c>
      <c r="B6369" s="5" t="s">
        <v>12889</v>
      </c>
    </row>
    <row r="6370" customFormat="false" ht="13.8" hidden="false" customHeight="false" outlineLevel="0" collapsed="false">
      <c r="A6370" s="5" t="s">
        <v>12890</v>
      </c>
      <c r="B6370" s="5" t="s">
        <v>12891</v>
      </c>
    </row>
    <row r="6371" customFormat="false" ht="13.8" hidden="false" customHeight="false" outlineLevel="0" collapsed="false">
      <c r="A6371" s="5" t="s">
        <v>12892</v>
      </c>
      <c r="B6371" s="5" t="s">
        <v>12893</v>
      </c>
    </row>
    <row r="6372" customFormat="false" ht="13.8" hidden="false" customHeight="false" outlineLevel="0" collapsed="false">
      <c r="A6372" s="5" t="s">
        <v>12894</v>
      </c>
      <c r="B6372" s="5" t="s">
        <v>12895</v>
      </c>
    </row>
    <row r="6373" customFormat="false" ht="13.8" hidden="false" customHeight="false" outlineLevel="0" collapsed="false">
      <c r="A6373" s="5" t="s">
        <v>12896</v>
      </c>
      <c r="B6373" s="5" t="s">
        <v>12897</v>
      </c>
    </row>
    <row r="6374" customFormat="false" ht="13.8" hidden="false" customHeight="false" outlineLevel="0" collapsed="false">
      <c r="A6374" s="5" t="s">
        <v>12898</v>
      </c>
      <c r="B6374" s="5" t="s">
        <v>12899</v>
      </c>
    </row>
    <row r="6375" customFormat="false" ht="13.8" hidden="false" customHeight="false" outlineLevel="0" collapsed="false">
      <c r="A6375" s="5" t="s">
        <v>12900</v>
      </c>
      <c r="B6375" s="5" t="s">
        <v>12901</v>
      </c>
    </row>
    <row r="6376" customFormat="false" ht="13.8" hidden="false" customHeight="false" outlineLevel="0" collapsed="false">
      <c r="A6376" s="5" t="s">
        <v>12902</v>
      </c>
      <c r="B6376" s="5" t="s">
        <v>12903</v>
      </c>
    </row>
    <row r="6377" customFormat="false" ht="13.8" hidden="false" customHeight="false" outlineLevel="0" collapsed="false">
      <c r="A6377" s="5" t="s">
        <v>12904</v>
      </c>
      <c r="B6377" s="5" t="s">
        <v>12905</v>
      </c>
    </row>
    <row r="6378" customFormat="false" ht="13.8" hidden="false" customHeight="false" outlineLevel="0" collapsed="false">
      <c r="A6378" s="5" t="s">
        <v>12906</v>
      </c>
      <c r="B6378" s="5" t="s">
        <v>12907</v>
      </c>
    </row>
    <row r="6379" customFormat="false" ht="13.8" hidden="false" customHeight="false" outlineLevel="0" collapsed="false">
      <c r="A6379" s="5" t="s">
        <v>12908</v>
      </c>
      <c r="B6379" s="5" t="s">
        <v>12909</v>
      </c>
    </row>
    <row r="6380" customFormat="false" ht="13.8" hidden="false" customHeight="false" outlineLevel="0" collapsed="false">
      <c r="A6380" s="5" t="s">
        <v>12910</v>
      </c>
      <c r="B6380" s="5" t="s">
        <v>12911</v>
      </c>
    </row>
    <row r="6381" customFormat="false" ht="13.8" hidden="false" customHeight="false" outlineLevel="0" collapsed="false">
      <c r="A6381" s="5" t="s">
        <v>12912</v>
      </c>
      <c r="B6381" s="5" t="s">
        <v>12913</v>
      </c>
    </row>
    <row r="6382" customFormat="false" ht="13.8" hidden="false" customHeight="false" outlineLevel="0" collapsed="false">
      <c r="A6382" s="5" t="s">
        <v>12914</v>
      </c>
      <c r="B6382" s="5" t="s">
        <v>12915</v>
      </c>
    </row>
    <row r="6383" customFormat="false" ht="13.8" hidden="false" customHeight="false" outlineLevel="0" collapsed="false">
      <c r="A6383" s="5" t="s">
        <v>12916</v>
      </c>
      <c r="B6383" s="5" t="s">
        <v>12917</v>
      </c>
    </row>
    <row r="6384" customFormat="false" ht="13.8" hidden="false" customHeight="false" outlineLevel="0" collapsed="false">
      <c r="A6384" s="5" t="s">
        <v>12918</v>
      </c>
      <c r="B6384" s="5" t="s">
        <v>12919</v>
      </c>
    </row>
    <row r="6385" customFormat="false" ht="13.8" hidden="false" customHeight="false" outlineLevel="0" collapsed="false">
      <c r="A6385" s="5" t="s">
        <v>12920</v>
      </c>
      <c r="B6385" s="5" t="s">
        <v>12921</v>
      </c>
    </row>
    <row r="6386" customFormat="false" ht="13.8" hidden="false" customHeight="false" outlineLevel="0" collapsed="false">
      <c r="A6386" s="5" t="s">
        <v>12922</v>
      </c>
      <c r="B6386" s="5" t="s">
        <v>12923</v>
      </c>
    </row>
    <row r="6387" customFormat="false" ht="13.8" hidden="false" customHeight="false" outlineLevel="0" collapsed="false">
      <c r="A6387" s="5" t="s">
        <v>12924</v>
      </c>
      <c r="B6387" s="5" t="s">
        <v>12925</v>
      </c>
    </row>
    <row r="6388" customFormat="false" ht="13.8" hidden="false" customHeight="false" outlineLevel="0" collapsed="false">
      <c r="A6388" s="5" t="s">
        <v>12926</v>
      </c>
      <c r="B6388" s="5" t="s">
        <v>12927</v>
      </c>
    </row>
    <row r="6389" customFormat="false" ht="13.8" hidden="false" customHeight="false" outlineLevel="0" collapsed="false">
      <c r="A6389" s="5" t="s">
        <v>12928</v>
      </c>
      <c r="B6389" s="5" t="s">
        <v>12929</v>
      </c>
    </row>
    <row r="6390" customFormat="false" ht="13.8" hidden="false" customHeight="false" outlineLevel="0" collapsed="false">
      <c r="A6390" s="5" t="s">
        <v>12930</v>
      </c>
      <c r="B6390" s="5" t="s">
        <v>12931</v>
      </c>
    </row>
    <row r="6391" customFormat="false" ht="13.8" hidden="false" customHeight="false" outlineLevel="0" collapsed="false">
      <c r="A6391" s="5" t="s">
        <v>12932</v>
      </c>
      <c r="B6391" s="5" t="s">
        <v>12933</v>
      </c>
    </row>
    <row r="6392" customFormat="false" ht="13.8" hidden="false" customHeight="false" outlineLevel="0" collapsed="false">
      <c r="A6392" s="5" t="s">
        <v>12934</v>
      </c>
      <c r="B6392" s="5" t="s">
        <v>12935</v>
      </c>
    </row>
    <row r="6393" customFormat="false" ht="13.8" hidden="false" customHeight="false" outlineLevel="0" collapsed="false">
      <c r="A6393" s="5" t="s">
        <v>12936</v>
      </c>
      <c r="B6393" s="5" t="s">
        <v>12937</v>
      </c>
    </row>
    <row r="6394" customFormat="false" ht="13.8" hidden="false" customHeight="false" outlineLevel="0" collapsed="false">
      <c r="A6394" s="5" t="s">
        <v>12938</v>
      </c>
      <c r="B6394" s="5" t="s">
        <v>12939</v>
      </c>
    </row>
    <row r="6395" customFormat="false" ht="13.8" hidden="false" customHeight="false" outlineLevel="0" collapsed="false">
      <c r="A6395" s="5" t="s">
        <v>12940</v>
      </c>
      <c r="B6395" s="5" t="s">
        <v>12941</v>
      </c>
    </row>
    <row r="6396" customFormat="false" ht="13.8" hidden="false" customHeight="false" outlineLevel="0" collapsed="false">
      <c r="A6396" s="5" t="s">
        <v>12942</v>
      </c>
      <c r="B6396" s="5" t="s">
        <v>12943</v>
      </c>
    </row>
    <row r="6397" customFormat="false" ht="13.8" hidden="false" customHeight="false" outlineLevel="0" collapsed="false">
      <c r="A6397" s="5" t="s">
        <v>12944</v>
      </c>
      <c r="B6397" s="5" t="s">
        <v>12945</v>
      </c>
    </row>
    <row r="6398" customFormat="false" ht="13.8" hidden="false" customHeight="false" outlineLevel="0" collapsed="false">
      <c r="A6398" s="5" t="s">
        <v>12946</v>
      </c>
      <c r="B6398" s="5" t="s">
        <v>12947</v>
      </c>
    </row>
    <row r="6399" customFormat="false" ht="13.8" hidden="false" customHeight="false" outlineLevel="0" collapsed="false">
      <c r="A6399" s="5" t="s">
        <v>12948</v>
      </c>
      <c r="B6399" s="5" t="s">
        <v>12949</v>
      </c>
    </row>
    <row r="6400" customFormat="false" ht="13.8" hidden="false" customHeight="false" outlineLevel="0" collapsed="false">
      <c r="A6400" s="5" t="s">
        <v>12950</v>
      </c>
      <c r="B6400" s="5" t="s">
        <v>12951</v>
      </c>
    </row>
    <row r="6401" customFormat="false" ht="13.8" hidden="false" customHeight="false" outlineLevel="0" collapsed="false">
      <c r="A6401" s="5" t="s">
        <v>12952</v>
      </c>
      <c r="B6401" s="5" t="s">
        <v>12953</v>
      </c>
    </row>
    <row r="6402" customFormat="false" ht="13.8" hidden="false" customHeight="false" outlineLevel="0" collapsed="false">
      <c r="A6402" s="5" t="s">
        <v>12954</v>
      </c>
      <c r="B6402" s="5" t="s">
        <v>12955</v>
      </c>
    </row>
    <row r="6403" customFormat="false" ht="13.8" hidden="false" customHeight="false" outlineLevel="0" collapsed="false">
      <c r="A6403" s="5" t="s">
        <v>12956</v>
      </c>
      <c r="B6403" s="5" t="s">
        <v>12957</v>
      </c>
    </row>
    <row r="6404" customFormat="false" ht="13.8" hidden="false" customHeight="false" outlineLevel="0" collapsed="false">
      <c r="A6404" s="5" t="s">
        <v>12958</v>
      </c>
      <c r="B6404" s="5" t="s">
        <v>12959</v>
      </c>
    </row>
    <row r="6405" customFormat="false" ht="13.8" hidden="false" customHeight="false" outlineLevel="0" collapsed="false">
      <c r="A6405" s="5" t="s">
        <v>12960</v>
      </c>
      <c r="B6405" s="5" t="s">
        <v>12961</v>
      </c>
    </row>
    <row r="6406" customFormat="false" ht="13.8" hidden="false" customHeight="false" outlineLevel="0" collapsed="false">
      <c r="A6406" s="5" t="s">
        <v>12962</v>
      </c>
      <c r="B6406" s="5" t="s">
        <v>12963</v>
      </c>
    </row>
    <row r="6407" customFormat="false" ht="13.8" hidden="false" customHeight="false" outlineLevel="0" collapsed="false">
      <c r="A6407" s="5" t="s">
        <v>12964</v>
      </c>
      <c r="B6407" s="5" t="s">
        <v>12965</v>
      </c>
    </row>
    <row r="6408" customFormat="false" ht="13.8" hidden="false" customHeight="false" outlineLevel="0" collapsed="false">
      <c r="A6408" s="5" t="s">
        <v>12966</v>
      </c>
      <c r="B6408" s="5" t="s">
        <v>12967</v>
      </c>
    </row>
    <row r="6409" customFormat="false" ht="13.8" hidden="false" customHeight="false" outlineLevel="0" collapsed="false">
      <c r="A6409" s="5" t="s">
        <v>12968</v>
      </c>
      <c r="B6409" s="5" t="s">
        <v>12969</v>
      </c>
    </row>
    <row r="6410" customFormat="false" ht="13.8" hidden="false" customHeight="false" outlineLevel="0" collapsed="false">
      <c r="A6410" s="5" t="s">
        <v>12970</v>
      </c>
      <c r="B6410" s="5" t="s">
        <v>12971</v>
      </c>
    </row>
    <row r="6411" customFormat="false" ht="13.8" hidden="false" customHeight="false" outlineLevel="0" collapsed="false">
      <c r="A6411" s="5" t="s">
        <v>12972</v>
      </c>
      <c r="B6411" s="5" t="s">
        <v>12973</v>
      </c>
    </row>
    <row r="6412" customFormat="false" ht="13.8" hidden="false" customHeight="false" outlineLevel="0" collapsed="false">
      <c r="A6412" s="5" t="s">
        <v>12974</v>
      </c>
      <c r="B6412" s="5" t="s">
        <v>12975</v>
      </c>
    </row>
    <row r="6413" customFormat="false" ht="13.8" hidden="false" customHeight="false" outlineLevel="0" collapsed="false">
      <c r="A6413" s="5" t="s">
        <v>12976</v>
      </c>
      <c r="B6413" s="5" t="s">
        <v>12977</v>
      </c>
    </row>
    <row r="6414" customFormat="false" ht="13.8" hidden="false" customHeight="false" outlineLevel="0" collapsed="false">
      <c r="A6414" s="5" t="s">
        <v>12978</v>
      </c>
      <c r="B6414" s="5" t="s">
        <v>12979</v>
      </c>
    </row>
    <row r="6415" customFormat="false" ht="13.8" hidden="false" customHeight="false" outlineLevel="0" collapsed="false">
      <c r="A6415" s="5" t="s">
        <v>12980</v>
      </c>
      <c r="B6415" s="5" t="s">
        <v>12981</v>
      </c>
    </row>
    <row r="6416" customFormat="false" ht="13.8" hidden="false" customHeight="false" outlineLevel="0" collapsed="false">
      <c r="A6416" s="5" t="s">
        <v>12982</v>
      </c>
      <c r="B6416" s="5" t="s">
        <v>12983</v>
      </c>
    </row>
    <row r="6417" customFormat="false" ht="13.8" hidden="false" customHeight="false" outlineLevel="0" collapsed="false">
      <c r="A6417" s="5" t="s">
        <v>12984</v>
      </c>
      <c r="B6417" s="5" t="s">
        <v>12985</v>
      </c>
    </row>
    <row r="6418" customFormat="false" ht="13.8" hidden="false" customHeight="false" outlineLevel="0" collapsed="false">
      <c r="A6418" s="5" t="s">
        <v>12986</v>
      </c>
      <c r="B6418" s="5" t="s">
        <v>12987</v>
      </c>
    </row>
    <row r="6419" customFormat="false" ht="13.8" hidden="false" customHeight="false" outlineLevel="0" collapsed="false">
      <c r="A6419" s="5" t="s">
        <v>12988</v>
      </c>
      <c r="B6419" s="5" t="s">
        <v>12989</v>
      </c>
    </row>
    <row r="6420" customFormat="false" ht="13.8" hidden="false" customHeight="false" outlineLevel="0" collapsed="false">
      <c r="A6420" s="5" t="s">
        <v>12990</v>
      </c>
      <c r="B6420" s="5" t="s">
        <v>12991</v>
      </c>
    </row>
    <row r="6421" customFormat="false" ht="13.8" hidden="false" customHeight="false" outlineLevel="0" collapsed="false">
      <c r="A6421" s="5" t="s">
        <v>12992</v>
      </c>
      <c r="B6421" s="5" t="s">
        <v>12993</v>
      </c>
    </row>
    <row r="6422" customFormat="false" ht="13.8" hidden="false" customHeight="false" outlineLevel="0" collapsed="false">
      <c r="A6422" s="5" t="s">
        <v>12994</v>
      </c>
      <c r="B6422" s="5" t="s">
        <v>12995</v>
      </c>
    </row>
    <row r="6423" customFormat="false" ht="13.8" hidden="false" customHeight="false" outlineLevel="0" collapsed="false">
      <c r="A6423" s="5" t="s">
        <v>12996</v>
      </c>
      <c r="B6423" s="5" t="s">
        <v>12997</v>
      </c>
    </row>
    <row r="6424" customFormat="false" ht="13.8" hidden="false" customHeight="false" outlineLevel="0" collapsed="false">
      <c r="A6424" s="5" t="s">
        <v>12998</v>
      </c>
      <c r="B6424" s="5" t="s">
        <v>12999</v>
      </c>
    </row>
    <row r="6425" customFormat="false" ht="13.8" hidden="false" customHeight="false" outlineLevel="0" collapsed="false">
      <c r="A6425" s="5" t="s">
        <v>13000</v>
      </c>
      <c r="B6425" s="5" t="s">
        <v>13001</v>
      </c>
    </row>
    <row r="6426" customFormat="false" ht="13.8" hidden="false" customHeight="false" outlineLevel="0" collapsed="false">
      <c r="A6426" s="5" t="s">
        <v>13002</v>
      </c>
      <c r="B6426" s="5" t="s">
        <v>13003</v>
      </c>
    </row>
    <row r="6427" customFormat="false" ht="13.8" hidden="false" customHeight="false" outlineLevel="0" collapsed="false">
      <c r="A6427" s="5" t="s">
        <v>13004</v>
      </c>
      <c r="B6427" s="5" t="s">
        <v>13005</v>
      </c>
    </row>
    <row r="6428" customFormat="false" ht="13.8" hidden="false" customHeight="false" outlineLevel="0" collapsed="false">
      <c r="A6428" s="5" t="s">
        <v>13006</v>
      </c>
      <c r="B6428" s="5" t="s">
        <v>13007</v>
      </c>
    </row>
    <row r="6429" customFormat="false" ht="13.8" hidden="false" customHeight="false" outlineLevel="0" collapsed="false">
      <c r="A6429" s="5" t="s">
        <v>13008</v>
      </c>
      <c r="B6429" s="5" t="s">
        <v>13009</v>
      </c>
    </row>
    <row r="6430" customFormat="false" ht="13.8" hidden="false" customHeight="false" outlineLevel="0" collapsed="false">
      <c r="A6430" s="5" t="s">
        <v>13010</v>
      </c>
      <c r="B6430" s="5" t="s">
        <v>13011</v>
      </c>
    </row>
    <row r="6431" customFormat="false" ht="13.8" hidden="false" customHeight="false" outlineLevel="0" collapsed="false">
      <c r="A6431" s="5" t="s">
        <v>13012</v>
      </c>
      <c r="B6431" s="5" t="s">
        <v>13013</v>
      </c>
    </row>
    <row r="6432" customFormat="false" ht="13.8" hidden="false" customHeight="false" outlineLevel="0" collapsed="false">
      <c r="A6432" s="5" t="s">
        <v>13014</v>
      </c>
      <c r="B6432" s="5" t="s">
        <v>13015</v>
      </c>
    </row>
    <row r="6433" customFormat="false" ht="13.8" hidden="false" customHeight="false" outlineLevel="0" collapsed="false">
      <c r="A6433" s="5" t="s">
        <v>13016</v>
      </c>
      <c r="B6433" s="5" t="s">
        <v>13017</v>
      </c>
    </row>
    <row r="6434" customFormat="false" ht="13.8" hidden="false" customHeight="false" outlineLevel="0" collapsed="false">
      <c r="A6434" s="5" t="s">
        <v>13018</v>
      </c>
      <c r="B6434" s="5" t="s">
        <v>13019</v>
      </c>
    </row>
    <row r="6435" customFormat="false" ht="13.8" hidden="false" customHeight="false" outlineLevel="0" collapsed="false">
      <c r="A6435" s="5" t="s">
        <v>13020</v>
      </c>
      <c r="B6435" s="5" t="s">
        <v>13021</v>
      </c>
    </row>
    <row r="6436" customFormat="false" ht="13.8" hidden="false" customHeight="false" outlineLevel="0" collapsed="false">
      <c r="A6436" s="5" t="s">
        <v>13022</v>
      </c>
      <c r="B6436" s="5" t="s">
        <v>13023</v>
      </c>
    </row>
    <row r="6437" customFormat="false" ht="13.8" hidden="false" customHeight="false" outlineLevel="0" collapsed="false">
      <c r="A6437" s="5" t="s">
        <v>13024</v>
      </c>
      <c r="B6437" s="5" t="s">
        <v>13025</v>
      </c>
    </row>
    <row r="6438" customFormat="false" ht="13.8" hidden="false" customHeight="false" outlineLevel="0" collapsed="false">
      <c r="A6438" s="5" t="s">
        <v>13026</v>
      </c>
      <c r="B6438" s="5" t="s">
        <v>13027</v>
      </c>
    </row>
    <row r="6439" customFormat="false" ht="13.8" hidden="false" customHeight="false" outlineLevel="0" collapsed="false">
      <c r="A6439" s="5" t="s">
        <v>13028</v>
      </c>
      <c r="B6439" s="5" t="s">
        <v>13029</v>
      </c>
    </row>
    <row r="6440" customFormat="false" ht="13.8" hidden="false" customHeight="false" outlineLevel="0" collapsed="false">
      <c r="A6440" s="5" t="s">
        <v>13030</v>
      </c>
      <c r="B6440" s="5" t="s">
        <v>13031</v>
      </c>
    </row>
    <row r="6441" customFormat="false" ht="13.8" hidden="false" customHeight="false" outlineLevel="0" collapsed="false">
      <c r="A6441" s="5" t="s">
        <v>13032</v>
      </c>
      <c r="B6441" s="5" t="s">
        <v>13033</v>
      </c>
    </row>
    <row r="6442" customFormat="false" ht="13.8" hidden="false" customHeight="false" outlineLevel="0" collapsed="false">
      <c r="A6442" s="5" t="s">
        <v>13034</v>
      </c>
      <c r="B6442" s="5" t="s">
        <v>13035</v>
      </c>
    </row>
    <row r="6443" customFormat="false" ht="13.8" hidden="false" customHeight="false" outlineLevel="0" collapsed="false">
      <c r="A6443" s="5" t="s">
        <v>13036</v>
      </c>
      <c r="B6443" s="5" t="s">
        <v>13037</v>
      </c>
    </row>
    <row r="6444" customFormat="false" ht="13.8" hidden="false" customHeight="false" outlineLevel="0" collapsed="false">
      <c r="A6444" s="5" t="s">
        <v>13038</v>
      </c>
      <c r="B6444" s="5" t="s">
        <v>13039</v>
      </c>
    </row>
    <row r="6445" customFormat="false" ht="13.8" hidden="false" customHeight="false" outlineLevel="0" collapsed="false">
      <c r="A6445" s="5" t="s">
        <v>13040</v>
      </c>
      <c r="B6445" s="5" t="s">
        <v>13041</v>
      </c>
    </row>
    <row r="6446" customFormat="false" ht="13.8" hidden="false" customHeight="false" outlineLevel="0" collapsed="false">
      <c r="A6446" s="5" t="s">
        <v>13042</v>
      </c>
      <c r="B6446" s="5" t="s">
        <v>13043</v>
      </c>
    </row>
    <row r="6447" customFormat="false" ht="13.8" hidden="false" customHeight="false" outlineLevel="0" collapsed="false">
      <c r="A6447" s="5" t="s">
        <v>13044</v>
      </c>
      <c r="B6447" s="5" t="s">
        <v>13045</v>
      </c>
    </row>
    <row r="6448" customFormat="false" ht="13.8" hidden="false" customHeight="false" outlineLevel="0" collapsed="false">
      <c r="A6448" s="5" t="s">
        <v>13046</v>
      </c>
      <c r="B6448" s="5" t="s">
        <v>13047</v>
      </c>
    </row>
    <row r="6449" customFormat="false" ht="13.8" hidden="false" customHeight="false" outlineLevel="0" collapsed="false">
      <c r="A6449" s="5" t="s">
        <v>13048</v>
      </c>
      <c r="B6449" s="5" t="s">
        <v>13049</v>
      </c>
    </row>
    <row r="6450" customFormat="false" ht="13.8" hidden="false" customHeight="false" outlineLevel="0" collapsed="false">
      <c r="A6450" s="5" t="s">
        <v>13050</v>
      </c>
      <c r="B6450" s="5" t="s">
        <v>13051</v>
      </c>
    </row>
    <row r="6451" customFormat="false" ht="13.8" hidden="false" customHeight="false" outlineLevel="0" collapsed="false">
      <c r="A6451" s="5" t="s">
        <v>13052</v>
      </c>
      <c r="B6451" s="5" t="s">
        <v>13053</v>
      </c>
    </row>
    <row r="6452" customFormat="false" ht="13.8" hidden="false" customHeight="false" outlineLevel="0" collapsed="false">
      <c r="A6452" s="5" t="s">
        <v>13054</v>
      </c>
      <c r="B6452" s="5" t="s">
        <v>13055</v>
      </c>
    </row>
    <row r="6453" customFormat="false" ht="13.8" hidden="false" customHeight="false" outlineLevel="0" collapsed="false">
      <c r="A6453" s="5" t="s">
        <v>13056</v>
      </c>
      <c r="B6453" s="5" t="s">
        <v>13057</v>
      </c>
    </row>
    <row r="6454" customFormat="false" ht="13.8" hidden="false" customHeight="false" outlineLevel="0" collapsed="false">
      <c r="A6454" s="5" t="s">
        <v>13058</v>
      </c>
      <c r="B6454" s="5" t="s">
        <v>13059</v>
      </c>
    </row>
    <row r="6455" customFormat="false" ht="13.8" hidden="false" customHeight="false" outlineLevel="0" collapsed="false">
      <c r="A6455" s="5" t="s">
        <v>13060</v>
      </c>
      <c r="B6455" s="5" t="s">
        <v>13061</v>
      </c>
    </row>
    <row r="6456" customFormat="false" ht="13.8" hidden="false" customHeight="false" outlineLevel="0" collapsed="false">
      <c r="A6456" s="5" t="s">
        <v>13062</v>
      </c>
      <c r="B6456" s="5" t="s">
        <v>13063</v>
      </c>
    </row>
    <row r="6457" customFormat="false" ht="13.8" hidden="false" customHeight="false" outlineLevel="0" collapsed="false">
      <c r="A6457" s="5" t="s">
        <v>13064</v>
      </c>
      <c r="B6457" s="5" t="s">
        <v>13065</v>
      </c>
    </row>
    <row r="6458" customFormat="false" ht="13.8" hidden="false" customHeight="false" outlineLevel="0" collapsed="false">
      <c r="A6458" s="5" t="s">
        <v>13066</v>
      </c>
      <c r="B6458" s="5" t="s">
        <v>13067</v>
      </c>
    </row>
    <row r="6459" customFormat="false" ht="13.8" hidden="false" customHeight="false" outlineLevel="0" collapsed="false">
      <c r="A6459" s="5" t="s">
        <v>13068</v>
      </c>
      <c r="B6459" s="5" t="s">
        <v>13069</v>
      </c>
    </row>
    <row r="6460" customFormat="false" ht="13.8" hidden="false" customHeight="false" outlineLevel="0" collapsed="false">
      <c r="A6460" s="5" t="s">
        <v>13070</v>
      </c>
      <c r="B6460" s="5" t="s">
        <v>13071</v>
      </c>
    </row>
    <row r="6461" customFormat="false" ht="13.8" hidden="false" customHeight="false" outlineLevel="0" collapsed="false">
      <c r="A6461" s="5" t="s">
        <v>13072</v>
      </c>
      <c r="B6461" s="5" t="s">
        <v>13073</v>
      </c>
    </row>
    <row r="6462" customFormat="false" ht="13.8" hidden="false" customHeight="false" outlineLevel="0" collapsed="false">
      <c r="A6462" s="5" t="s">
        <v>13074</v>
      </c>
      <c r="B6462" s="5" t="s">
        <v>13075</v>
      </c>
    </row>
    <row r="6463" customFormat="false" ht="13.8" hidden="false" customHeight="false" outlineLevel="0" collapsed="false">
      <c r="A6463" s="5" t="s">
        <v>13076</v>
      </c>
      <c r="B6463" s="5" t="s">
        <v>13077</v>
      </c>
    </row>
    <row r="6464" customFormat="false" ht="13.8" hidden="false" customHeight="false" outlineLevel="0" collapsed="false">
      <c r="A6464" s="5" t="s">
        <v>13078</v>
      </c>
      <c r="B6464" s="5" t="s">
        <v>13079</v>
      </c>
    </row>
    <row r="6465" customFormat="false" ht="13.8" hidden="false" customHeight="false" outlineLevel="0" collapsed="false">
      <c r="A6465" s="5" t="s">
        <v>13080</v>
      </c>
      <c r="B6465" s="5" t="s">
        <v>13081</v>
      </c>
    </row>
    <row r="6466" customFormat="false" ht="13.8" hidden="false" customHeight="false" outlineLevel="0" collapsed="false">
      <c r="A6466" s="5" t="s">
        <v>13082</v>
      </c>
      <c r="B6466" s="5" t="s">
        <v>13083</v>
      </c>
    </row>
    <row r="6467" customFormat="false" ht="13.8" hidden="false" customHeight="false" outlineLevel="0" collapsed="false">
      <c r="A6467" s="5" t="s">
        <v>13084</v>
      </c>
      <c r="B6467" s="5" t="s">
        <v>13085</v>
      </c>
    </row>
    <row r="6468" customFormat="false" ht="13.8" hidden="false" customHeight="false" outlineLevel="0" collapsed="false">
      <c r="A6468" s="5" t="s">
        <v>13086</v>
      </c>
      <c r="B6468" s="5" t="s">
        <v>13087</v>
      </c>
    </row>
    <row r="6469" customFormat="false" ht="13.8" hidden="false" customHeight="false" outlineLevel="0" collapsed="false">
      <c r="A6469" s="5" t="s">
        <v>13088</v>
      </c>
      <c r="B6469" s="5" t="s">
        <v>13089</v>
      </c>
    </row>
    <row r="6470" customFormat="false" ht="13.8" hidden="false" customHeight="false" outlineLevel="0" collapsed="false">
      <c r="A6470" s="5" t="s">
        <v>13090</v>
      </c>
      <c r="B6470" s="5" t="s">
        <v>13091</v>
      </c>
    </row>
    <row r="6471" customFormat="false" ht="13.8" hidden="false" customHeight="false" outlineLevel="0" collapsed="false">
      <c r="A6471" s="5" t="s">
        <v>13092</v>
      </c>
      <c r="B6471" s="5" t="s">
        <v>13093</v>
      </c>
    </row>
    <row r="6472" customFormat="false" ht="13.8" hidden="false" customHeight="false" outlineLevel="0" collapsed="false">
      <c r="A6472" s="5" t="s">
        <v>13094</v>
      </c>
      <c r="B6472" s="5" t="s">
        <v>13095</v>
      </c>
    </row>
    <row r="6473" customFormat="false" ht="13.8" hidden="false" customHeight="false" outlineLevel="0" collapsed="false">
      <c r="A6473" s="5" t="s">
        <v>13096</v>
      </c>
      <c r="B6473" s="5" t="s">
        <v>13097</v>
      </c>
    </row>
    <row r="6474" customFormat="false" ht="13.8" hidden="false" customHeight="false" outlineLevel="0" collapsed="false">
      <c r="A6474" s="5" t="s">
        <v>13098</v>
      </c>
      <c r="B6474" s="5" t="s">
        <v>13099</v>
      </c>
    </row>
    <row r="6475" customFormat="false" ht="13.8" hidden="false" customHeight="false" outlineLevel="0" collapsed="false">
      <c r="A6475" s="5" t="s">
        <v>13100</v>
      </c>
      <c r="B6475" s="5" t="s">
        <v>13101</v>
      </c>
    </row>
    <row r="6476" customFormat="false" ht="13.8" hidden="false" customHeight="false" outlineLevel="0" collapsed="false">
      <c r="A6476" s="5" t="s">
        <v>13102</v>
      </c>
      <c r="B6476" s="5" t="s">
        <v>13103</v>
      </c>
    </row>
    <row r="6477" customFormat="false" ht="13.8" hidden="false" customHeight="false" outlineLevel="0" collapsed="false">
      <c r="A6477" s="5" t="s">
        <v>13104</v>
      </c>
      <c r="B6477" s="5" t="s">
        <v>13105</v>
      </c>
    </row>
    <row r="6478" customFormat="false" ht="13.8" hidden="false" customHeight="false" outlineLevel="0" collapsed="false">
      <c r="A6478" s="5" t="s">
        <v>13106</v>
      </c>
      <c r="B6478" s="5" t="s">
        <v>13107</v>
      </c>
    </row>
    <row r="6479" customFormat="false" ht="13.8" hidden="false" customHeight="false" outlineLevel="0" collapsed="false">
      <c r="A6479" s="5" t="s">
        <v>13108</v>
      </c>
      <c r="B6479" s="5" t="s">
        <v>13109</v>
      </c>
    </row>
    <row r="6480" customFormat="false" ht="13.8" hidden="false" customHeight="false" outlineLevel="0" collapsed="false">
      <c r="A6480" s="5" t="s">
        <v>13110</v>
      </c>
      <c r="B6480" s="5" t="s">
        <v>13111</v>
      </c>
    </row>
    <row r="6481" customFormat="false" ht="13.8" hidden="false" customHeight="false" outlineLevel="0" collapsed="false">
      <c r="A6481" s="5" t="s">
        <v>13112</v>
      </c>
      <c r="B6481" s="5" t="s">
        <v>13113</v>
      </c>
    </row>
    <row r="6482" customFormat="false" ht="13.8" hidden="false" customHeight="false" outlineLevel="0" collapsed="false">
      <c r="A6482" s="5" t="s">
        <v>13114</v>
      </c>
      <c r="B6482" s="5" t="s">
        <v>13115</v>
      </c>
    </row>
    <row r="6483" customFormat="false" ht="13.8" hidden="false" customHeight="false" outlineLevel="0" collapsed="false">
      <c r="A6483" s="5" t="s">
        <v>13116</v>
      </c>
      <c r="B6483" s="5" t="s">
        <v>13117</v>
      </c>
    </row>
    <row r="6484" customFormat="false" ht="13.8" hidden="false" customHeight="false" outlineLevel="0" collapsed="false">
      <c r="A6484" s="5" t="s">
        <v>13118</v>
      </c>
      <c r="B6484" s="5" t="s">
        <v>13119</v>
      </c>
    </row>
    <row r="6485" customFormat="false" ht="13.8" hidden="false" customHeight="false" outlineLevel="0" collapsed="false">
      <c r="A6485" s="5" t="s">
        <v>13120</v>
      </c>
      <c r="B6485" s="5" t="s">
        <v>13121</v>
      </c>
    </row>
    <row r="6486" customFormat="false" ht="13.8" hidden="false" customHeight="false" outlineLevel="0" collapsed="false">
      <c r="A6486" s="5" t="s">
        <v>13122</v>
      </c>
      <c r="B6486" s="5" t="s">
        <v>13123</v>
      </c>
    </row>
    <row r="6487" customFormat="false" ht="13.8" hidden="false" customHeight="false" outlineLevel="0" collapsed="false">
      <c r="A6487" s="5" t="s">
        <v>13124</v>
      </c>
      <c r="B6487" s="5" t="s">
        <v>13125</v>
      </c>
    </row>
    <row r="6488" customFormat="false" ht="13.8" hidden="false" customHeight="false" outlineLevel="0" collapsed="false">
      <c r="A6488" s="5" t="s">
        <v>13126</v>
      </c>
      <c r="B6488" s="5" t="s">
        <v>13127</v>
      </c>
    </row>
    <row r="6489" customFormat="false" ht="13.8" hidden="false" customHeight="false" outlineLevel="0" collapsed="false">
      <c r="A6489" s="5" t="s">
        <v>13128</v>
      </c>
      <c r="B6489" s="5" t="s">
        <v>13129</v>
      </c>
    </row>
    <row r="6490" customFormat="false" ht="13.8" hidden="false" customHeight="false" outlineLevel="0" collapsed="false">
      <c r="A6490" s="5" t="s">
        <v>13130</v>
      </c>
      <c r="B6490" s="5" t="s">
        <v>13131</v>
      </c>
    </row>
    <row r="6491" customFormat="false" ht="13.8" hidden="false" customHeight="false" outlineLevel="0" collapsed="false">
      <c r="A6491" s="5" t="s">
        <v>13132</v>
      </c>
      <c r="B6491" s="5" t="s">
        <v>13133</v>
      </c>
    </row>
    <row r="6492" customFormat="false" ht="13.8" hidden="false" customHeight="false" outlineLevel="0" collapsed="false">
      <c r="A6492" s="5" t="s">
        <v>13134</v>
      </c>
      <c r="B6492" s="5" t="s">
        <v>13135</v>
      </c>
    </row>
    <row r="6493" customFormat="false" ht="13.8" hidden="false" customHeight="false" outlineLevel="0" collapsed="false">
      <c r="A6493" s="5" t="s">
        <v>13136</v>
      </c>
      <c r="B6493" s="5" t="s">
        <v>13137</v>
      </c>
    </row>
    <row r="6494" customFormat="false" ht="13.8" hidden="false" customHeight="false" outlineLevel="0" collapsed="false">
      <c r="A6494" s="5" t="s">
        <v>13138</v>
      </c>
      <c r="B6494" s="5" t="s">
        <v>13139</v>
      </c>
    </row>
    <row r="6495" customFormat="false" ht="13.8" hidden="false" customHeight="false" outlineLevel="0" collapsed="false">
      <c r="A6495" s="5" t="s">
        <v>13140</v>
      </c>
      <c r="B6495" s="5" t="s">
        <v>13141</v>
      </c>
    </row>
    <row r="6496" customFormat="false" ht="13.8" hidden="false" customHeight="false" outlineLevel="0" collapsed="false">
      <c r="A6496" s="5" t="s">
        <v>13142</v>
      </c>
      <c r="B6496" s="5" t="s">
        <v>13143</v>
      </c>
    </row>
    <row r="6497" customFormat="false" ht="13.8" hidden="false" customHeight="false" outlineLevel="0" collapsed="false">
      <c r="A6497" s="5" t="s">
        <v>13144</v>
      </c>
      <c r="B6497" s="5" t="s">
        <v>13145</v>
      </c>
    </row>
    <row r="6498" customFormat="false" ht="13.8" hidden="false" customHeight="false" outlineLevel="0" collapsed="false">
      <c r="A6498" s="5" t="s">
        <v>13146</v>
      </c>
      <c r="B6498" s="5" t="s">
        <v>13147</v>
      </c>
    </row>
    <row r="6499" customFormat="false" ht="13.8" hidden="false" customHeight="false" outlineLevel="0" collapsed="false">
      <c r="A6499" s="5" t="s">
        <v>13148</v>
      </c>
      <c r="B6499" s="5" t="s">
        <v>13149</v>
      </c>
    </row>
    <row r="6500" customFormat="false" ht="13.8" hidden="false" customHeight="false" outlineLevel="0" collapsed="false">
      <c r="A6500" s="5" t="s">
        <v>13150</v>
      </c>
      <c r="B6500" s="5" t="s">
        <v>13151</v>
      </c>
    </row>
    <row r="6501" customFormat="false" ht="13.8" hidden="false" customHeight="false" outlineLevel="0" collapsed="false">
      <c r="A6501" s="5" t="s">
        <v>13152</v>
      </c>
      <c r="B6501" s="5" t="s">
        <v>13153</v>
      </c>
    </row>
    <row r="6502" customFormat="false" ht="13.8" hidden="false" customHeight="false" outlineLevel="0" collapsed="false">
      <c r="A6502" s="5" t="s">
        <v>13154</v>
      </c>
      <c r="B6502" s="5" t="s">
        <v>13155</v>
      </c>
    </row>
    <row r="6503" customFormat="false" ht="13.8" hidden="false" customHeight="false" outlineLevel="0" collapsed="false">
      <c r="A6503" s="5" t="s">
        <v>13156</v>
      </c>
      <c r="B6503" s="5" t="s">
        <v>13157</v>
      </c>
    </row>
    <row r="6504" customFormat="false" ht="13.8" hidden="false" customHeight="false" outlineLevel="0" collapsed="false">
      <c r="A6504" s="5" t="s">
        <v>13158</v>
      </c>
      <c r="B6504" s="5" t="s">
        <v>13159</v>
      </c>
    </row>
    <row r="6505" customFormat="false" ht="13.8" hidden="false" customHeight="false" outlineLevel="0" collapsed="false">
      <c r="A6505" s="5" t="s">
        <v>13160</v>
      </c>
      <c r="B6505" s="5" t="s">
        <v>13161</v>
      </c>
    </row>
    <row r="6506" customFormat="false" ht="13.8" hidden="false" customHeight="false" outlineLevel="0" collapsed="false">
      <c r="A6506" s="5" t="s">
        <v>13162</v>
      </c>
      <c r="B6506" s="5" t="s">
        <v>13163</v>
      </c>
    </row>
    <row r="6507" customFormat="false" ht="13.8" hidden="false" customHeight="false" outlineLevel="0" collapsed="false">
      <c r="A6507" s="5" t="s">
        <v>13164</v>
      </c>
      <c r="B6507" s="5" t="s">
        <v>13165</v>
      </c>
    </row>
    <row r="6508" customFormat="false" ht="13.8" hidden="false" customHeight="false" outlineLevel="0" collapsed="false">
      <c r="A6508" s="5" t="s">
        <v>13166</v>
      </c>
      <c r="B6508" s="5" t="s">
        <v>13167</v>
      </c>
    </row>
    <row r="6509" customFormat="false" ht="13.8" hidden="false" customHeight="false" outlineLevel="0" collapsed="false">
      <c r="A6509" s="5" t="s">
        <v>13168</v>
      </c>
      <c r="B6509" s="5" t="s">
        <v>13169</v>
      </c>
    </row>
    <row r="6510" customFormat="false" ht="13.8" hidden="false" customHeight="false" outlineLevel="0" collapsed="false">
      <c r="A6510" s="5" t="s">
        <v>13170</v>
      </c>
      <c r="B6510" s="5" t="s">
        <v>13171</v>
      </c>
    </row>
    <row r="6511" customFormat="false" ht="13.8" hidden="false" customHeight="false" outlineLevel="0" collapsed="false">
      <c r="A6511" s="5" t="s">
        <v>13172</v>
      </c>
      <c r="B6511" s="5" t="s">
        <v>13173</v>
      </c>
    </row>
    <row r="6512" customFormat="false" ht="13.8" hidden="false" customHeight="false" outlineLevel="0" collapsed="false">
      <c r="A6512" s="5" t="s">
        <v>13174</v>
      </c>
      <c r="B6512" s="5" t="s">
        <v>13175</v>
      </c>
    </row>
    <row r="6513" customFormat="false" ht="13.8" hidden="false" customHeight="false" outlineLevel="0" collapsed="false">
      <c r="A6513" s="5" t="s">
        <v>13176</v>
      </c>
      <c r="B6513" s="5" t="s">
        <v>13177</v>
      </c>
    </row>
    <row r="6514" customFormat="false" ht="13.8" hidden="false" customHeight="false" outlineLevel="0" collapsed="false">
      <c r="A6514" s="5" t="s">
        <v>13178</v>
      </c>
      <c r="B6514" s="5" t="s">
        <v>13179</v>
      </c>
    </row>
    <row r="6515" customFormat="false" ht="13.8" hidden="false" customHeight="false" outlineLevel="0" collapsed="false">
      <c r="A6515" s="5" t="s">
        <v>13180</v>
      </c>
      <c r="B6515" s="5" t="s">
        <v>13181</v>
      </c>
    </row>
    <row r="6516" customFormat="false" ht="13.8" hidden="false" customHeight="false" outlineLevel="0" collapsed="false">
      <c r="A6516" s="5" t="s">
        <v>13182</v>
      </c>
      <c r="B6516" s="5" t="s">
        <v>13183</v>
      </c>
    </row>
    <row r="6517" customFormat="false" ht="13.8" hidden="false" customHeight="false" outlineLevel="0" collapsed="false">
      <c r="A6517" s="5" t="s">
        <v>13184</v>
      </c>
      <c r="B6517" s="5" t="s">
        <v>13185</v>
      </c>
    </row>
    <row r="6518" customFormat="false" ht="13.8" hidden="false" customHeight="false" outlineLevel="0" collapsed="false">
      <c r="A6518" s="5" t="s">
        <v>13186</v>
      </c>
      <c r="B6518" s="5" t="s">
        <v>13187</v>
      </c>
    </row>
    <row r="6519" customFormat="false" ht="13.8" hidden="false" customHeight="false" outlineLevel="0" collapsed="false">
      <c r="A6519" s="5" t="s">
        <v>13188</v>
      </c>
      <c r="B6519" s="5" t="s">
        <v>13189</v>
      </c>
    </row>
    <row r="6520" customFormat="false" ht="13.8" hidden="false" customHeight="false" outlineLevel="0" collapsed="false">
      <c r="A6520" s="5" t="s">
        <v>13190</v>
      </c>
      <c r="B6520" s="5" t="s">
        <v>13191</v>
      </c>
    </row>
    <row r="6521" customFormat="false" ht="13.8" hidden="false" customHeight="false" outlineLevel="0" collapsed="false">
      <c r="A6521" s="5" t="s">
        <v>13192</v>
      </c>
      <c r="B6521" s="5" t="s">
        <v>13193</v>
      </c>
    </row>
    <row r="6522" customFormat="false" ht="13.8" hidden="false" customHeight="false" outlineLevel="0" collapsed="false">
      <c r="A6522" s="5" t="s">
        <v>13194</v>
      </c>
      <c r="B6522" s="5" t="s">
        <v>13195</v>
      </c>
    </row>
    <row r="6523" customFormat="false" ht="13.8" hidden="false" customHeight="false" outlineLevel="0" collapsed="false">
      <c r="A6523" s="5" t="s">
        <v>13196</v>
      </c>
      <c r="B6523" s="5" t="s">
        <v>13197</v>
      </c>
    </row>
    <row r="6524" customFormat="false" ht="13.8" hidden="false" customHeight="false" outlineLevel="0" collapsed="false">
      <c r="A6524" s="5" t="s">
        <v>13198</v>
      </c>
      <c r="B6524" s="5" t="s">
        <v>13199</v>
      </c>
    </row>
    <row r="6525" customFormat="false" ht="13.8" hidden="false" customHeight="false" outlineLevel="0" collapsed="false">
      <c r="A6525" s="5" t="s">
        <v>13200</v>
      </c>
      <c r="B6525" s="5" t="s">
        <v>13201</v>
      </c>
    </row>
    <row r="6526" customFormat="false" ht="13.8" hidden="false" customHeight="false" outlineLevel="0" collapsed="false">
      <c r="A6526" s="5" t="s">
        <v>13202</v>
      </c>
      <c r="B6526" s="5" t="s">
        <v>13203</v>
      </c>
    </row>
    <row r="6527" customFormat="false" ht="13.8" hidden="false" customHeight="false" outlineLevel="0" collapsed="false">
      <c r="A6527" s="5" t="s">
        <v>13204</v>
      </c>
      <c r="B6527" s="5" t="s">
        <v>13205</v>
      </c>
    </row>
    <row r="6528" customFormat="false" ht="13.8" hidden="false" customHeight="false" outlineLevel="0" collapsed="false">
      <c r="A6528" s="5" t="s">
        <v>13206</v>
      </c>
      <c r="B6528" s="5" t="s">
        <v>13207</v>
      </c>
    </row>
    <row r="6529" customFormat="false" ht="13.8" hidden="false" customHeight="false" outlineLevel="0" collapsed="false">
      <c r="A6529" s="5" t="s">
        <v>13208</v>
      </c>
      <c r="B6529" s="5" t="s">
        <v>13209</v>
      </c>
    </row>
    <row r="6530" customFormat="false" ht="13.8" hidden="false" customHeight="false" outlineLevel="0" collapsed="false">
      <c r="A6530" s="5" t="s">
        <v>13210</v>
      </c>
      <c r="B6530" s="5" t="s">
        <v>13211</v>
      </c>
    </row>
    <row r="6531" customFormat="false" ht="13.8" hidden="false" customHeight="false" outlineLevel="0" collapsed="false">
      <c r="A6531" s="5" t="s">
        <v>13212</v>
      </c>
      <c r="B6531" s="5" t="s">
        <v>13213</v>
      </c>
    </row>
    <row r="6532" customFormat="false" ht="13.8" hidden="false" customHeight="false" outlineLevel="0" collapsed="false">
      <c r="A6532" s="5" t="s">
        <v>13214</v>
      </c>
      <c r="B6532" s="5" t="s">
        <v>13215</v>
      </c>
    </row>
    <row r="6533" customFormat="false" ht="13.8" hidden="false" customHeight="false" outlineLevel="0" collapsed="false">
      <c r="A6533" s="5" t="s">
        <v>13216</v>
      </c>
      <c r="B6533" s="5" t="s">
        <v>13217</v>
      </c>
    </row>
    <row r="6534" customFormat="false" ht="13.8" hidden="false" customHeight="false" outlineLevel="0" collapsed="false">
      <c r="A6534" s="5" t="s">
        <v>13218</v>
      </c>
      <c r="B6534" s="5" t="s">
        <v>13219</v>
      </c>
    </row>
    <row r="6535" customFormat="false" ht="13.8" hidden="false" customHeight="false" outlineLevel="0" collapsed="false">
      <c r="A6535" s="5" t="s">
        <v>13220</v>
      </c>
      <c r="B6535" s="5" t="s">
        <v>13221</v>
      </c>
    </row>
    <row r="6536" customFormat="false" ht="13.8" hidden="false" customHeight="false" outlineLevel="0" collapsed="false">
      <c r="A6536" s="5" t="s">
        <v>13222</v>
      </c>
      <c r="B6536" s="5" t="s">
        <v>13223</v>
      </c>
    </row>
    <row r="6537" customFormat="false" ht="13.8" hidden="false" customHeight="false" outlineLevel="0" collapsed="false">
      <c r="A6537" s="5" t="s">
        <v>13224</v>
      </c>
      <c r="B6537" s="5" t="s">
        <v>13225</v>
      </c>
    </row>
    <row r="6538" customFormat="false" ht="13.8" hidden="false" customHeight="false" outlineLevel="0" collapsed="false">
      <c r="A6538" s="5" t="s">
        <v>13226</v>
      </c>
      <c r="B6538" s="5" t="s">
        <v>13227</v>
      </c>
    </row>
    <row r="6539" customFormat="false" ht="13.8" hidden="false" customHeight="false" outlineLevel="0" collapsed="false">
      <c r="A6539" s="5" t="s">
        <v>13228</v>
      </c>
      <c r="B6539" s="5" t="s">
        <v>13229</v>
      </c>
    </row>
    <row r="6540" customFormat="false" ht="13.8" hidden="false" customHeight="false" outlineLevel="0" collapsed="false">
      <c r="A6540" s="5" t="s">
        <v>13230</v>
      </c>
      <c r="B6540" s="5" t="s">
        <v>13231</v>
      </c>
    </row>
    <row r="6541" customFormat="false" ht="13.8" hidden="false" customHeight="false" outlineLevel="0" collapsed="false">
      <c r="A6541" s="5" t="s">
        <v>13232</v>
      </c>
      <c r="B6541" s="5" t="s">
        <v>13233</v>
      </c>
    </row>
    <row r="6542" customFormat="false" ht="13.8" hidden="false" customHeight="false" outlineLevel="0" collapsed="false">
      <c r="A6542" s="5" t="s">
        <v>13234</v>
      </c>
      <c r="B6542" s="5" t="s">
        <v>13235</v>
      </c>
    </row>
    <row r="6543" customFormat="false" ht="13.8" hidden="false" customHeight="false" outlineLevel="0" collapsed="false">
      <c r="A6543" s="5" t="s">
        <v>13236</v>
      </c>
      <c r="B6543" s="5" t="s">
        <v>13237</v>
      </c>
    </row>
    <row r="6544" customFormat="false" ht="13.8" hidden="false" customHeight="false" outlineLevel="0" collapsed="false">
      <c r="A6544" s="5" t="s">
        <v>13238</v>
      </c>
      <c r="B6544" s="5" t="s">
        <v>13239</v>
      </c>
    </row>
    <row r="6545" customFormat="false" ht="13.8" hidden="false" customHeight="false" outlineLevel="0" collapsed="false">
      <c r="A6545" s="5" t="s">
        <v>13240</v>
      </c>
      <c r="B6545" s="5" t="s">
        <v>13241</v>
      </c>
    </row>
    <row r="6546" customFormat="false" ht="13.8" hidden="false" customHeight="false" outlineLevel="0" collapsed="false">
      <c r="A6546" s="5" t="s">
        <v>13242</v>
      </c>
      <c r="B6546" s="5" t="s">
        <v>13243</v>
      </c>
    </row>
    <row r="6547" customFormat="false" ht="13.8" hidden="false" customHeight="false" outlineLevel="0" collapsed="false">
      <c r="A6547" s="5" t="s">
        <v>13244</v>
      </c>
      <c r="B6547" s="5" t="s">
        <v>13245</v>
      </c>
    </row>
    <row r="6548" customFormat="false" ht="13.8" hidden="false" customHeight="false" outlineLevel="0" collapsed="false">
      <c r="A6548" s="5" t="s">
        <v>13246</v>
      </c>
      <c r="B6548" s="5" t="s">
        <v>13247</v>
      </c>
    </row>
    <row r="6549" customFormat="false" ht="13.8" hidden="false" customHeight="false" outlineLevel="0" collapsed="false">
      <c r="A6549" s="5" t="s">
        <v>13248</v>
      </c>
      <c r="B6549" s="5" t="s">
        <v>13249</v>
      </c>
    </row>
    <row r="6550" customFormat="false" ht="13.8" hidden="false" customHeight="false" outlineLevel="0" collapsed="false">
      <c r="A6550" s="5" t="s">
        <v>13250</v>
      </c>
      <c r="B6550" s="5" t="s">
        <v>13251</v>
      </c>
    </row>
    <row r="6551" customFormat="false" ht="13.8" hidden="false" customHeight="false" outlineLevel="0" collapsed="false">
      <c r="A6551" s="5" t="s">
        <v>13252</v>
      </c>
      <c r="B6551" s="5" t="s">
        <v>13253</v>
      </c>
    </row>
    <row r="6552" customFormat="false" ht="13.8" hidden="false" customHeight="false" outlineLevel="0" collapsed="false">
      <c r="A6552" s="5" t="s">
        <v>13254</v>
      </c>
      <c r="B6552" s="5" t="s">
        <v>13255</v>
      </c>
    </row>
    <row r="6553" customFormat="false" ht="13.8" hidden="false" customHeight="false" outlineLevel="0" collapsed="false">
      <c r="A6553" s="5" t="s">
        <v>13256</v>
      </c>
      <c r="B6553" s="5" t="s">
        <v>13257</v>
      </c>
    </row>
    <row r="6554" customFormat="false" ht="13.8" hidden="false" customHeight="false" outlineLevel="0" collapsed="false">
      <c r="A6554" s="5" t="s">
        <v>13258</v>
      </c>
      <c r="B6554" s="5" t="s">
        <v>13259</v>
      </c>
    </row>
    <row r="6555" customFormat="false" ht="13.8" hidden="false" customHeight="false" outlineLevel="0" collapsed="false">
      <c r="A6555" s="5" t="s">
        <v>13260</v>
      </c>
      <c r="B6555" s="5" t="s">
        <v>13261</v>
      </c>
    </row>
    <row r="6556" customFormat="false" ht="13.8" hidden="false" customHeight="false" outlineLevel="0" collapsed="false">
      <c r="A6556" s="5" t="s">
        <v>13262</v>
      </c>
      <c r="B6556" s="5" t="s">
        <v>13263</v>
      </c>
    </row>
    <row r="6557" customFormat="false" ht="13.8" hidden="false" customHeight="false" outlineLevel="0" collapsed="false">
      <c r="A6557" s="5" t="s">
        <v>13264</v>
      </c>
      <c r="B6557" s="5" t="s">
        <v>13265</v>
      </c>
    </row>
    <row r="6558" customFormat="false" ht="13.8" hidden="false" customHeight="false" outlineLevel="0" collapsed="false">
      <c r="A6558" s="5" t="s">
        <v>13266</v>
      </c>
      <c r="B6558" s="5" t="s">
        <v>13267</v>
      </c>
    </row>
    <row r="6559" customFormat="false" ht="13.8" hidden="false" customHeight="false" outlineLevel="0" collapsed="false">
      <c r="A6559" s="5" t="s">
        <v>13268</v>
      </c>
      <c r="B6559" s="5" t="s">
        <v>13269</v>
      </c>
    </row>
    <row r="6560" customFormat="false" ht="13.8" hidden="false" customHeight="false" outlineLevel="0" collapsed="false">
      <c r="A6560" s="5" t="s">
        <v>13270</v>
      </c>
      <c r="B6560" s="5" t="s">
        <v>13271</v>
      </c>
    </row>
    <row r="6561" customFormat="false" ht="13.8" hidden="false" customHeight="false" outlineLevel="0" collapsed="false">
      <c r="A6561" s="5" t="s">
        <v>13272</v>
      </c>
      <c r="B6561" s="5" t="s">
        <v>13273</v>
      </c>
    </row>
    <row r="6562" customFormat="false" ht="13.8" hidden="false" customHeight="false" outlineLevel="0" collapsed="false">
      <c r="A6562" s="5" t="s">
        <v>13274</v>
      </c>
      <c r="B6562" s="5" t="s">
        <v>13275</v>
      </c>
    </row>
    <row r="6563" customFormat="false" ht="13.8" hidden="false" customHeight="false" outlineLevel="0" collapsed="false">
      <c r="A6563" s="5" t="s">
        <v>13276</v>
      </c>
      <c r="B6563" s="5" t="s">
        <v>13277</v>
      </c>
    </row>
    <row r="6564" customFormat="false" ht="13.8" hidden="false" customHeight="false" outlineLevel="0" collapsed="false">
      <c r="A6564" s="5" t="s">
        <v>13278</v>
      </c>
      <c r="B6564" s="5" t="s">
        <v>13279</v>
      </c>
    </row>
    <row r="6565" customFormat="false" ht="13.8" hidden="false" customHeight="false" outlineLevel="0" collapsed="false">
      <c r="A6565" s="5" t="s">
        <v>13280</v>
      </c>
      <c r="B6565" s="5" t="s">
        <v>13281</v>
      </c>
    </row>
    <row r="6566" customFormat="false" ht="13.8" hidden="false" customHeight="false" outlineLevel="0" collapsed="false">
      <c r="A6566" s="5" t="s">
        <v>13282</v>
      </c>
      <c r="B6566" s="5" t="s">
        <v>13283</v>
      </c>
    </row>
    <row r="6567" customFormat="false" ht="13.8" hidden="false" customHeight="false" outlineLevel="0" collapsed="false">
      <c r="A6567" s="5" t="s">
        <v>13284</v>
      </c>
      <c r="B6567" s="5" t="s">
        <v>13285</v>
      </c>
    </row>
    <row r="6568" customFormat="false" ht="13.8" hidden="false" customHeight="false" outlineLevel="0" collapsed="false">
      <c r="A6568" s="5" t="s">
        <v>13286</v>
      </c>
      <c r="B6568" s="5" t="s">
        <v>13287</v>
      </c>
    </row>
    <row r="6569" customFormat="false" ht="13.8" hidden="false" customHeight="false" outlineLevel="0" collapsed="false">
      <c r="A6569" s="5" t="s">
        <v>13288</v>
      </c>
      <c r="B6569" s="5" t="s">
        <v>13289</v>
      </c>
    </row>
    <row r="6570" customFormat="false" ht="13.8" hidden="false" customHeight="false" outlineLevel="0" collapsed="false">
      <c r="A6570" s="5" t="s">
        <v>13290</v>
      </c>
      <c r="B6570" s="5" t="s">
        <v>13291</v>
      </c>
    </row>
    <row r="6571" customFormat="false" ht="13.8" hidden="false" customHeight="false" outlineLevel="0" collapsed="false">
      <c r="A6571" s="5" t="s">
        <v>13292</v>
      </c>
      <c r="B6571" s="5" t="s">
        <v>13293</v>
      </c>
    </row>
    <row r="6572" customFormat="false" ht="13.8" hidden="false" customHeight="false" outlineLevel="0" collapsed="false">
      <c r="A6572" s="5" t="s">
        <v>13294</v>
      </c>
      <c r="B6572" s="5" t="s">
        <v>13295</v>
      </c>
    </row>
    <row r="6573" customFormat="false" ht="13.8" hidden="false" customHeight="false" outlineLevel="0" collapsed="false">
      <c r="A6573" s="5" t="s">
        <v>13296</v>
      </c>
      <c r="B6573" s="5" t="s">
        <v>13297</v>
      </c>
    </row>
    <row r="6574" customFormat="false" ht="13.8" hidden="false" customHeight="false" outlineLevel="0" collapsed="false">
      <c r="A6574" s="5" t="s">
        <v>13298</v>
      </c>
      <c r="B6574" s="5" t="s">
        <v>13299</v>
      </c>
    </row>
    <row r="6575" customFormat="false" ht="13.8" hidden="false" customHeight="false" outlineLevel="0" collapsed="false">
      <c r="A6575" s="5" t="s">
        <v>13300</v>
      </c>
      <c r="B6575" s="5" t="s">
        <v>13301</v>
      </c>
    </row>
    <row r="6576" customFormat="false" ht="13.8" hidden="false" customHeight="false" outlineLevel="0" collapsed="false">
      <c r="A6576" s="5" t="s">
        <v>13302</v>
      </c>
      <c r="B6576" s="5" t="s">
        <v>13303</v>
      </c>
    </row>
    <row r="6577" customFormat="false" ht="13.8" hidden="false" customHeight="false" outlineLevel="0" collapsed="false">
      <c r="A6577" s="5" t="s">
        <v>13304</v>
      </c>
      <c r="B6577" s="5" t="s">
        <v>13305</v>
      </c>
    </row>
    <row r="6578" customFormat="false" ht="13.8" hidden="false" customHeight="false" outlineLevel="0" collapsed="false">
      <c r="A6578" s="5" t="s">
        <v>13306</v>
      </c>
      <c r="B6578" s="5" t="s">
        <v>13307</v>
      </c>
    </row>
    <row r="6579" customFormat="false" ht="13.8" hidden="false" customHeight="false" outlineLevel="0" collapsed="false">
      <c r="A6579" s="5" t="s">
        <v>13308</v>
      </c>
      <c r="B6579" s="5" t="s">
        <v>13309</v>
      </c>
    </row>
    <row r="6580" customFormat="false" ht="13.8" hidden="false" customHeight="false" outlineLevel="0" collapsed="false">
      <c r="A6580" s="5" t="s">
        <v>13310</v>
      </c>
      <c r="B6580" s="5" t="s">
        <v>13311</v>
      </c>
    </row>
    <row r="6581" customFormat="false" ht="13.8" hidden="false" customHeight="false" outlineLevel="0" collapsed="false">
      <c r="A6581" s="5" t="s">
        <v>13312</v>
      </c>
      <c r="B6581" s="5" t="s">
        <v>13313</v>
      </c>
    </row>
    <row r="6582" customFormat="false" ht="13.8" hidden="false" customHeight="false" outlineLevel="0" collapsed="false">
      <c r="A6582" s="5" t="s">
        <v>13314</v>
      </c>
      <c r="B6582" s="5" t="s">
        <v>13315</v>
      </c>
    </row>
    <row r="6583" customFormat="false" ht="13.8" hidden="false" customHeight="false" outlineLevel="0" collapsed="false">
      <c r="A6583" s="5" t="s">
        <v>13316</v>
      </c>
      <c r="B6583" s="5" t="s">
        <v>13317</v>
      </c>
    </row>
    <row r="6584" customFormat="false" ht="13.8" hidden="false" customHeight="false" outlineLevel="0" collapsed="false">
      <c r="A6584" s="5" t="s">
        <v>13318</v>
      </c>
      <c r="B6584" s="5" t="s">
        <v>13319</v>
      </c>
    </row>
    <row r="6585" customFormat="false" ht="13.8" hidden="false" customHeight="false" outlineLevel="0" collapsed="false">
      <c r="A6585" s="5" t="s">
        <v>13320</v>
      </c>
      <c r="B6585" s="5" t="s">
        <v>13321</v>
      </c>
    </row>
    <row r="6586" customFormat="false" ht="13.8" hidden="false" customHeight="false" outlineLevel="0" collapsed="false">
      <c r="A6586" s="5" t="s">
        <v>13322</v>
      </c>
      <c r="B6586" s="5" t="s">
        <v>13323</v>
      </c>
    </row>
    <row r="6587" customFormat="false" ht="13.8" hidden="false" customHeight="false" outlineLevel="0" collapsed="false">
      <c r="A6587" s="5" t="s">
        <v>13324</v>
      </c>
      <c r="B6587" s="5" t="s">
        <v>13325</v>
      </c>
    </row>
    <row r="6588" customFormat="false" ht="13.8" hidden="false" customHeight="false" outlineLevel="0" collapsed="false">
      <c r="A6588" s="5" t="s">
        <v>13326</v>
      </c>
      <c r="B6588" s="5" t="s">
        <v>13327</v>
      </c>
    </row>
    <row r="6589" customFormat="false" ht="13.8" hidden="false" customHeight="false" outlineLevel="0" collapsed="false">
      <c r="A6589" s="5" t="s">
        <v>13328</v>
      </c>
      <c r="B6589" s="5" t="s">
        <v>13329</v>
      </c>
    </row>
    <row r="6590" customFormat="false" ht="13.8" hidden="false" customHeight="false" outlineLevel="0" collapsed="false">
      <c r="A6590" s="5" t="s">
        <v>13330</v>
      </c>
      <c r="B6590" s="5" t="s">
        <v>13331</v>
      </c>
    </row>
    <row r="6591" customFormat="false" ht="13.8" hidden="false" customHeight="false" outlineLevel="0" collapsed="false">
      <c r="A6591" s="5" t="s">
        <v>13332</v>
      </c>
      <c r="B6591" s="5" t="s">
        <v>13333</v>
      </c>
    </row>
    <row r="6592" customFormat="false" ht="13.8" hidden="false" customHeight="false" outlineLevel="0" collapsed="false">
      <c r="A6592" s="5" t="s">
        <v>13334</v>
      </c>
      <c r="B6592" s="5" t="s">
        <v>13335</v>
      </c>
    </row>
    <row r="6593" customFormat="false" ht="13.8" hidden="false" customHeight="false" outlineLevel="0" collapsed="false">
      <c r="A6593" s="5" t="s">
        <v>13336</v>
      </c>
      <c r="B6593" s="5" t="s">
        <v>13337</v>
      </c>
    </row>
    <row r="6594" customFormat="false" ht="13.8" hidden="false" customHeight="false" outlineLevel="0" collapsed="false">
      <c r="A6594" s="5" t="s">
        <v>13338</v>
      </c>
      <c r="B6594" s="5" t="s">
        <v>13339</v>
      </c>
    </row>
    <row r="6595" customFormat="false" ht="13.8" hidden="false" customHeight="false" outlineLevel="0" collapsed="false">
      <c r="A6595" s="5" t="s">
        <v>13340</v>
      </c>
      <c r="B6595" s="5" t="s">
        <v>13341</v>
      </c>
    </row>
    <row r="6596" customFormat="false" ht="13.8" hidden="false" customHeight="false" outlineLevel="0" collapsed="false">
      <c r="A6596" s="5" t="s">
        <v>13342</v>
      </c>
      <c r="B6596" s="5" t="s">
        <v>13343</v>
      </c>
    </row>
    <row r="6597" customFormat="false" ht="13.8" hidden="false" customHeight="false" outlineLevel="0" collapsed="false">
      <c r="A6597" s="5" t="s">
        <v>13344</v>
      </c>
      <c r="B6597" s="5" t="s">
        <v>13345</v>
      </c>
    </row>
    <row r="6598" customFormat="false" ht="13.8" hidden="false" customHeight="false" outlineLevel="0" collapsed="false">
      <c r="A6598" s="5" t="s">
        <v>13346</v>
      </c>
      <c r="B6598" s="5" t="s">
        <v>13347</v>
      </c>
    </row>
    <row r="6599" customFormat="false" ht="13.8" hidden="false" customHeight="false" outlineLevel="0" collapsed="false">
      <c r="A6599" s="5" t="s">
        <v>13348</v>
      </c>
      <c r="B6599" s="5" t="s">
        <v>13349</v>
      </c>
    </row>
    <row r="6600" customFormat="false" ht="13.8" hidden="false" customHeight="false" outlineLevel="0" collapsed="false">
      <c r="A6600" s="5" t="s">
        <v>13350</v>
      </c>
      <c r="B6600" s="5" t="s">
        <v>13351</v>
      </c>
    </row>
    <row r="6601" customFormat="false" ht="13.8" hidden="false" customHeight="false" outlineLevel="0" collapsed="false">
      <c r="A6601" s="5" t="s">
        <v>13352</v>
      </c>
      <c r="B6601" s="5" t="s">
        <v>13353</v>
      </c>
    </row>
    <row r="6602" customFormat="false" ht="13.8" hidden="false" customHeight="false" outlineLevel="0" collapsed="false">
      <c r="A6602" s="5" t="s">
        <v>13354</v>
      </c>
      <c r="B6602" s="5" t="s">
        <v>13355</v>
      </c>
    </row>
    <row r="6603" customFormat="false" ht="13.8" hidden="false" customHeight="false" outlineLevel="0" collapsed="false">
      <c r="A6603" s="5" t="s">
        <v>13356</v>
      </c>
      <c r="B6603" s="5" t="s">
        <v>13357</v>
      </c>
    </row>
    <row r="6604" customFormat="false" ht="13.8" hidden="false" customHeight="false" outlineLevel="0" collapsed="false">
      <c r="A6604" s="5" t="s">
        <v>13358</v>
      </c>
      <c r="B6604" s="5" t="s">
        <v>13359</v>
      </c>
    </row>
    <row r="6605" customFormat="false" ht="13.8" hidden="false" customHeight="false" outlineLevel="0" collapsed="false">
      <c r="A6605" s="5" t="s">
        <v>13360</v>
      </c>
      <c r="B6605" s="5" t="s">
        <v>13361</v>
      </c>
    </row>
    <row r="6606" customFormat="false" ht="13.8" hidden="false" customHeight="false" outlineLevel="0" collapsed="false">
      <c r="A6606" s="5" t="s">
        <v>13362</v>
      </c>
      <c r="B6606" s="5" t="s">
        <v>13363</v>
      </c>
    </row>
    <row r="6607" customFormat="false" ht="13.8" hidden="false" customHeight="false" outlineLevel="0" collapsed="false">
      <c r="A6607" s="5" t="s">
        <v>13364</v>
      </c>
      <c r="B6607" s="5" t="s">
        <v>13365</v>
      </c>
    </row>
    <row r="6608" customFormat="false" ht="13.8" hidden="false" customHeight="false" outlineLevel="0" collapsed="false">
      <c r="A6608" s="5" t="s">
        <v>13366</v>
      </c>
      <c r="B6608" s="5" t="s">
        <v>13367</v>
      </c>
    </row>
    <row r="6609" customFormat="false" ht="13.8" hidden="false" customHeight="false" outlineLevel="0" collapsed="false">
      <c r="A6609" s="5" t="s">
        <v>13368</v>
      </c>
      <c r="B6609" s="5" t="s">
        <v>13369</v>
      </c>
    </row>
    <row r="6610" customFormat="false" ht="13.8" hidden="false" customHeight="false" outlineLevel="0" collapsed="false">
      <c r="A6610" s="5" t="s">
        <v>13370</v>
      </c>
      <c r="B6610" s="5" t="s">
        <v>13371</v>
      </c>
    </row>
    <row r="6611" customFormat="false" ht="13.8" hidden="false" customHeight="false" outlineLevel="0" collapsed="false">
      <c r="A6611" s="5" t="s">
        <v>13372</v>
      </c>
      <c r="B6611" s="5" t="s">
        <v>13373</v>
      </c>
    </row>
    <row r="6612" customFormat="false" ht="13.8" hidden="false" customHeight="false" outlineLevel="0" collapsed="false">
      <c r="A6612" s="5" t="s">
        <v>13374</v>
      </c>
      <c r="B6612" s="5" t="s">
        <v>13375</v>
      </c>
    </row>
    <row r="6613" customFormat="false" ht="13.8" hidden="false" customHeight="false" outlineLevel="0" collapsed="false">
      <c r="A6613" s="5" t="s">
        <v>13376</v>
      </c>
      <c r="B6613" s="5" t="s">
        <v>13377</v>
      </c>
    </row>
    <row r="6614" customFormat="false" ht="13.8" hidden="false" customHeight="false" outlineLevel="0" collapsed="false">
      <c r="A6614" s="5" t="s">
        <v>13378</v>
      </c>
      <c r="B6614" s="5" t="s">
        <v>13379</v>
      </c>
    </row>
    <row r="6615" customFormat="false" ht="13.8" hidden="false" customHeight="false" outlineLevel="0" collapsed="false">
      <c r="A6615" s="5" t="s">
        <v>13380</v>
      </c>
      <c r="B6615" s="5" t="s">
        <v>13381</v>
      </c>
    </row>
    <row r="6616" customFormat="false" ht="13.8" hidden="false" customHeight="false" outlineLevel="0" collapsed="false">
      <c r="A6616" s="5" t="s">
        <v>13382</v>
      </c>
      <c r="B6616" s="5" t="s">
        <v>13383</v>
      </c>
    </row>
    <row r="6617" customFormat="false" ht="13.8" hidden="false" customHeight="false" outlineLevel="0" collapsed="false">
      <c r="A6617" s="5" t="s">
        <v>13384</v>
      </c>
      <c r="B6617" s="5" t="s">
        <v>13385</v>
      </c>
    </row>
    <row r="6618" customFormat="false" ht="13.8" hidden="false" customHeight="false" outlineLevel="0" collapsed="false">
      <c r="A6618" s="5" t="s">
        <v>13386</v>
      </c>
      <c r="B6618" s="5" t="s">
        <v>13387</v>
      </c>
    </row>
    <row r="6619" customFormat="false" ht="13.8" hidden="false" customHeight="false" outlineLevel="0" collapsed="false">
      <c r="A6619" s="5" t="s">
        <v>13388</v>
      </c>
      <c r="B6619" s="5" t="s">
        <v>13389</v>
      </c>
    </row>
    <row r="6620" customFormat="false" ht="13.8" hidden="false" customHeight="false" outlineLevel="0" collapsed="false">
      <c r="A6620" s="5" t="s">
        <v>13390</v>
      </c>
      <c r="B6620" s="5" t="s">
        <v>13391</v>
      </c>
    </row>
    <row r="6621" customFormat="false" ht="13.8" hidden="false" customHeight="false" outlineLevel="0" collapsed="false">
      <c r="A6621" s="5" t="s">
        <v>13392</v>
      </c>
      <c r="B6621" s="5" t="s">
        <v>13393</v>
      </c>
    </row>
    <row r="6622" customFormat="false" ht="13.8" hidden="false" customHeight="false" outlineLevel="0" collapsed="false">
      <c r="A6622" s="5" t="s">
        <v>13394</v>
      </c>
      <c r="B6622" s="5" t="s">
        <v>13395</v>
      </c>
    </row>
    <row r="6623" customFormat="false" ht="13.8" hidden="false" customHeight="false" outlineLevel="0" collapsed="false">
      <c r="A6623" s="5" t="s">
        <v>13396</v>
      </c>
      <c r="B6623" s="5" t="s">
        <v>13397</v>
      </c>
    </row>
    <row r="6624" customFormat="false" ht="13.8" hidden="false" customHeight="false" outlineLevel="0" collapsed="false">
      <c r="A6624" s="5" t="s">
        <v>13398</v>
      </c>
      <c r="B6624" s="5" t="s">
        <v>13399</v>
      </c>
    </row>
    <row r="6625" customFormat="false" ht="13.8" hidden="false" customHeight="false" outlineLevel="0" collapsed="false">
      <c r="A6625" s="5" t="s">
        <v>13400</v>
      </c>
      <c r="B6625" s="5" t="s">
        <v>13401</v>
      </c>
    </row>
    <row r="6626" customFormat="false" ht="13.8" hidden="false" customHeight="false" outlineLevel="0" collapsed="false">
      <c r="A6626" s="5" t="s">
        <v>13402</v>
      </c>
      <c r="B6626" s="5" t="s">
        <v>13403</v>
      </c>
    </row>
    <row r="6627" customFormat="false" ht="13.8" hidden="false" customHeight="false" outlineLevel="0" collapsed="false">
      <c r="A6627" s="5" t="s">
        <v>13404</v>
      </c>
      <c r="B6627" s="5" t="s">
        <v>13405</v>
      </c>
    </row>
    <row r="6628" customFormat="false" ht="13.8" hidden="false" customHeight="false" outlineLevel="0" collapsed="false">
      <c r="A6628" s="5" t="s">
        <v>13406</v>
      </c>
      <c r="B6628" s="5" t="s">
        <v>13407</v>
      </c>
    </row>
    <row r="6629" customFormat="false" ht="13.8" hidden="false" customHeight="false" outlineLevel="0" collapsed="false">
      <c r="A6629" s="5" t="s">
        <v>13408</v>
      </c>
      <c r="B6629" s="5" t="s">
        <v>13409</v>
      </c>
    </row>
    <row r="6630" customFormat="false" ht="13.8" hidden="false" customHeight="false" outlineLevel="0" collapsed="false">
      <c r="A6630" s="5" t="s">
        <v>13410</v>
      </c>
      <c r="B6630" s="5" t="s">
        <v>13411</v>
      </c>
    </row>
    <row r="6631" customFormat="false" ht="13.8" hidden="false" customHeight="false" outlineLevel="0" collapsed="false">
      <c r="A6631" s="5" t="s">
        <v>13412</v>
      </c>
      <c r="B6631" s="5" t="s">
        <v>13413</v>
      </c>
    </row>
    <row r="6632" customFormat="false" ht="13.8" hidden="false" customHeight="false" outlineLevel="0" collapsed="false">
      <c r="A6632" s="5" t="s">
        <v>13414</v>
      </c>
      <c r="B6632" s="5" t="s">
        <v>13415</v>
      </c>
    </row>
    <row r="6633" customFormat="false" ht="13.8" hidden="false" customHeight="false" outlineLevel="0" collapsed="false">
      <c r="A6633" s="5" t="s">
        <v>13416</v>
      </c>
      <c r="B6633" s="5" t="s">
        <v>13417</v>
      </c>
    </row>
    <row r="6634" customFormat="false" ht="13.8" hidden="false" customHeight="false" outlineLevel="0" collapsed="false">
      <c r="A6634" s="5" t="s">
        <v>13418</v>
      </c>
      <c r="B6634" s="5" t="s">
        <v>13419</v>
      </c>
    </row>
    <row r="6635" customFormat="false" ht="13.8" hidden="false" customHeight="false" outlineLevel="0" collapsed="false">
      <c r="A6635" s="5" t="s">
        <v>13420</v>
      </c>
      <c r="B6635" s="5" t="s">
        <v>13421</v>
      </c>
    </row>
    <row r="6636" customFormat="false" ht="13.8" hidden="false" customHeight="false" outlineLevel="0" collapsed="false">
      <c r="A6636" s="5" t="s">
        <v>13422</v>
      </c>
      <c r="B6636" s="5" t="s">
        <v>13423</v>
      </c>
    </row>
    <row r="6637" customFormat="false" ht="13.8" hidden="false" customHeight="false" outlineLevel="0" collapsed="false">
      <c r="A6637" s="5" t="s">
        <v>13424</v>
      </c>
      <c r="B6637" s="5" t="s">
        <v>13425</v>
      </c>
    </row>
    <row r="6638" customFormat="false" ht="13.8" hidden="false" customHeight="false" outlineLevel="0" collapsed="false">
      <c r="A6638" s="5" t="s">
        <v>13426</v>
      </c>
      <c r="B6638" s="5" t="s">
        <v>13427</v>
      </c>
    </row>
    <row r="6639" customFormat="false" ht="13.8" hidden="false" customHeight="false" outlineLevel="0" collapsed="false">
      <c r="A6639" s="5" t="s">
        <v>13428</v>
      </c>
      <c r="B6639" s="5" t="s">
        <v>13429</v>
      </c>
    </row>
    <row r="6640" customFormat="false" ht="13.8" hidden="false" customHeight="false" outlineLevel="0" collapsed="false">
      <c r="A6640" s="5" t="s">
        <v>13430</v>
      </c>
      <c r="B6640" s="5" t="s">
        <v>13431</v>
      </c>
    </row>
    <row r="6641" customFormat="false" ht="13.8" hidden="false" customHeight="false" outlineLevel="0" collapsed="false">
      <c r="A6641" s="5" t="s">
        <v>13432</v>
      </c>
      <c r="B6641" s="5" t="s">
        <v>13433</v>
      </c>
    </row>
    <row r="6642" customFormat="false" ht="13.8" hidden="false" customHeight="false" outlineLevel="0" collapsed="false">
      <c r="A6642" s="5" t="s">
        <v>13434</v>
      </c>
      <c r="B6642" s="5" t="s">
        <v>13435</v>
      </c>
    </row>
    <row r="6643" customFormat="false" ht="13.8" hidden="false" customHeight="false" outlineLevel="0" collapsed="false">
      <c r="A6643" s="5" t="s">
        <v>13436</v>
      </c>
      <c r="B6643" s="5" t="s">
        <v>13437</v>
      </c>
    </row>
    <row r="6644" customFormat="false" ht="13.8" hidden="false" customHeight="false" outlineLevel="0" collapsed="false">
      <c r="A6644" s="5" t="s">
        <v>13438</v>
      </c>
      <c r="B6644" s="5" t="s">
        <v>13439</v>
      </c>
    </row>
    <row r="6645" customFormat="false" ht="13.8" hidden="false" customHeight="false" outlineLevel="0" collapsed="false">
      <c r="A6645" s="5" t="s">
        <v>13440</v>
      </c>
      <c r="B6645" s="5" t="s">
        <v>13441</v>
      </c>
    </row>
    <row r="6646" customFormat="false" ht="13.8" hidden="false" customHeight="false" outlineLevel="0" collapsed="false">
      <c r="A6646" s="5" t="s">
        <v>13442</v>
      </c>
      <c r="B6646" s="5" t="s">
        <v>13443</v>
      </c>
    </row>
    <row r="6647" customFormat="false" ht="13.8" hidden="false" customHeight="false" outlineLevel="0" collapsed="false">
      <c r="A6647" s="5" t="s">
        <v>13444</v>
      </c>
      <c r="B6647" s="5" t="s">
        <v>13445</v>
      </c>
    </row>
    <row r="6648" customFormat="false" ht="13.8" hidden="false" customHeight="false" outlineLevel="0" collapsed="false">
      <c r="A6648" s="5" t="s">
        <v>13446</v>
      </c>
      <c r="B6648" s="5" t="s">
        <v>13447</v>
      </c>
    </row>
    <row r="6649" customFormat="false" ht="13.8" hidden="false" customHeight="false" outlineLevel="0" collapsed="false">
      <c r="A6649" s="5" t="s">
        <v>13448</v>
      </c>
      <c r="B6649" s="5" t="s">
        <v>13449</v>
      </c>
    </row>
    <row r="6650" customFormat="false" ht="13.8" hidden="false" customHeight="false" outlineLevel="0" collapsed="false">
      <c r="A6650" s="5" t="s">
        <v>13450</v>
      </c>
      <c r="B6650" s="5" t="s">
        <v>13451</v>
      </c>
    </row>
    <row r="6651" customFormat="false" ht="13.8" hidden="false" customHeight="false" outlineLevel="0" collapsed="false">
      <c r="A6651" s="5" t="s">
        <v>13452</v>
      </c>
      <c r="B6651" s="5" t="s">
        <v>13453</v>
      </c>
    </row>
    <row r="6652" customFormat="false" ht="13.8" hidden="false" customHeight="false" outlineLevel="0" collapsed="false">
      <c r="A6652" s="5" t="s">
        <v>13454</v>
      </c>
      <c r="B6652" s="5" t="s">
        <v>13455</v>
      </c>
    </row>
    <row r="6653" customFormat="false" ht="13.8" hidden="false" customHeight="false" outlineLevel="0" collapsed="false">
      <c r="A6653" s="5" t="s">
        <v>13456</v>
      </c>
      <c r="B6653" s="5" t="s">
        <v>13457</v>
      </c>
    </row>
    <row r="6654" customFormat="false" ht="13.8" hidden="false" customHeight="false" outlineLevel="0" collapsed="false">
      <c r="A6654" s="5" t="s">
        <v>13458</v>
      </c>
      <c r="B6654" s="5" t="s">
        <v>13459</v>
      </c>
    </row>
    <row r="6655" customFormat="false" ht="13.8" hidden="false" customHeight="false" outlineLevel="0" collapsed="false">
      <c r="A6655" s="5" t="s">
        <v>13460</v>
      </c>
      <c r="B6655" s="5" t="s">
        <v>13461</v>
      </c>
    </row>
    <row r="6656" customFormat="false" ht="13.8" hidden="false" customHeight="false" outlineLevel="0" collapsed="false">
      <c r="A6656" s="5" t="s">
        <v>13462</v>
      </c>
      <c r="B6656" s="5" t="s">
        <v>13463</v>
      </c>
    </row>
    <row r="6657" customFormat="false" ht="13.8" hidden="false" customHeight="false" outlineLevel="0" collapsed="false">
      <c r="A6657" s="5" t="s">
        <v>13464</v>
      </c>
      <c r="B6657" s="5" t="s">
        <v>13465</v>
      </c>
    </row>
    <row r="6658" customFormat="false" ht="13.8" hidden="false" customHeight="false" outlineLevel="0" collapsed="false">
      <c r="A6658" s="5" t="s">
        <v>13466</v>
      </c>
      <c r="B6658" s="5" t="s">
        <v>13467</v>
      </c>
    </row>
    <row r="6659" customFormat="false" ht="13.8" hidden="false" customHeight="false" outlineLevel="0" collapsed="false">
      <c r="A6659" s="5" t="s">
        <v>13468</v>
      </c>
      <c r="B6659" s="5" t="s">
        <v>13469</v>
      </c>
    </row>
    <row r="6660" customFormat="false" ht="13.8" hidden="false" customHeight="false" outlineLevel="0" collapsed="false">
      <c r="A6660" s="5" t="s">
        <v>13470</v>
      </c>
      <c r="B6660" s="5" t="s">
        <v>13471</v>
      </c>
    </row>
    <row r="6661" customFormat="false" ht="13.8" hidden="false" customHeight="false" outlineLevel="0" collapsed="false">
      <c r="A6661" s="5" t="s">
        <v>13472</v>
      </c>
      <c r="B6661" s="5" t="s">
        <v>13473</v>
      </c>
    </row>
    <row r="6662" customFormat="false" ht="13.8" hidden="false" customHeight="false" outlineLevel="0" collapsed="false">
      <c r="A6662" s="5" t="s">
        <v>13474</v>
      </c>
      <c r="B6662" s="5" t="s">
        <v>13475</v>
      </c>
    </row>
    <row r="6663" customFormat="false" ht="13.8" hidden="false" customHeight="false" outlineLevel="0" collapsed="false">
      <c r="A6663" s="5" t="s">
        <v>13476</v>
      </c>
      <c r="B6663" s="5" t="s">
        <v>13477</v>
      </c>
    </row>
    <row r="6664" customFormat="false" ht="13.8" hidden="false" customHeight="false" outlineLevel="0" collapsed="false">
      <c r="A6664" s="5" t="s">
        <v>13478</v>
      </c>
      <c r="B6664" s="5" t="s">
        <v>13479</v>
      </c>
    </row>
    <row r="6665" customFormat="false" ht="13.8" hidden="false" customHeight="false" outlineLevel="0" collapsed="false">
      <c r="A6665" s="5" t="s">
        <v>13480</v>
      </c>
      <c r="B6665" s="5" t="s">
        <v>13481</v>
      </c>
    </row>
    <row r="6666" customFormat="false" ht="13.8" hidden="false" customHeight="false" outlineLevel="0" collapsed="false">
      <c r="A6666" s="5" t="s">
        <v>13482</v>
      </c>
      <c r="B6666" s="5" t="s">
        <v>13483</v>
      </c>
    </row>
    <row r="6667" customFormat="false" ht="13.8" hidden="false" customHeight="false" outlineLevel="0" collapsed="false">
      <c r="A6667" s="5" t="s">
        <v>13484</v>
      </c>
      <c r="B6667" s="5" t="s">
        <v>13485</v>
      </c>
    </row>
    <row r="6668" customFormat="false" ht="13.8" hidden="false" customHeight="false" outlineLevel="0" collapsed="false">
      <c r="A6668" s="5" t="s">
        <v>13486</v>
      </c>
      <c r="B6668" s="5" t="s">
        <v>13487</v>
      </c>
    </row>
    <row r="6669" customFormat="false" ht="13.8" hidden="false" customHeight="false" outlineLevel="0" collapsed="false">
      <c r="A6669" s="5" t="s">
        <v>13488</v>
      </c>
      <c r="B6669" s="5" t="s">
        <v>13489</v>
      </c>
    </row>
    <row r="6670" customFormat="false" ht="13.8" hidden="false" customHeight="false" outlineLevel="0" collapsed="false">
      <c r="A6670" s="5" t="s">
        <v>13490</v>
      </c>
      <c r="B6670" s="5" t="s">
        <v>13491</v>
      </c>
    </row>
    <row r="6671" customFormat="false" ht="13.8" hidden="false" customHeight="false" outlineLevel="0" collapsed="false">
      <c r="A6671" s="5" t="s">
        <v>13492</v>
      </c>
      <c r="B6671" s="5" t="s">
        <v>13493</v>
      </c>
    </row>
    <row r="6672" customFormat="false" ht="13.8" hidden="false" customHeight="false" outlineLevel="0" collapsed="false">
      <c r="A6672" s="5" t="s">
        <v>13494</v>
      </c>
      <c r="B6672" s="5" t="s">
        <v>13495</v>
      </c>
    </row>
    <row r="6673" customFormat="false" ht="13.8" hidden="false" customHeight="false" outlineLevel="0" collapsed="false">
      <c r="A6673" s="5" t="s">
        <v>13496</v>
      </c>
      <c r="B6673" s="5" t="s">
        <v>13497</v>
      </c>
    </row>
    <row r="6674" customFormat="false" ht="13.8" hidden="false" customHeight="false" outlineLevel="0" collapsed="false">
      <c r="A6674" s="5" t="s">
        <v>13498</v>
      </c>
      <c r="B6674" s="5" t="s">
        <v>13499</v>
      </c>
    </row>
    <row r="6675" customFormat="false" ht="13.8" hidden="false" customHeight="false" outlineLevel="0" collapsed="false">
      <c r="A6675" s="5" t="s">
        <v>13500</v>
      </c>
      <c r="B6675" s="5" t="s">
        <v>13501</v>
      </c>
    </row>
    <row r="6676" customFormat="false" ht="13.8" hidden="false" customHeight="false" outlineLevel="0" collapsed="false">
      <c r="A6676" s="5" t="s">
        <v>13502</v>
      </c>
      <c r="B6676" s="5" t="s">
        <v>13503</v>
      </c>
    </row>
    <row r="6677" customFormat="false" ht="13.8" hidden="false" customHeight="false" outlineLevel="0" collapsed="false">
      <c r="A6677" s="5" t="s">
        <v>13504</v>
      </c>
      <c r="B6677" s="5" t="s">
        <v>13505</v>
      </c>
    </row>
    <row r="6678" customFormat="false" ht="13.8" hidden="false" customHeight="false" outlineLevel="0" collapsed="false">
      <c r="A6678" s="5" t="s">
        <v>13506</v>
      </c>
      <c r="B6678" s="5" t="s">
        <v>13507</v>
      </c>
    </row>
    <row r="6679" customFormat="false" ht="13.8" hidden="false" customHeight="false" outlineLevel="0" collapsed="false">
      <c r="A6679" s="5" t="s">
        <v>13508</v>
      </c>
      <c r="B6679" s="5" t="s">
        <v>13509</v>
      </c>
    </row>
    <row r="6680" customFormat="false" ht="13.8" hidden="false" customHeight="false" outlineLevel="0" collapsed="false">
      <c r="A6680" s="5" t="s">
        <v>13510</v>
      </c>
      <c r="B6680" s="5" t="s">
        <v>13511</v>
      </c>
    </row>
    <row r="6681" customFormat="false" ht="13.8" hidden="false" customHeight="false" outlineLevel="0" collapsed="false">
      <c r="A6681" s="5" t="s">
        <v>13512</v>
      </c>
      <c r="B6681" s="5" t="s">
        <v>13513</v>
      </c>
    </row>
    <row r="6682" customFormat="false" ht="13.8" hidden="false" customHeight="false" outlineLevel="0" collapsed="false">
      <c r="A6682" s="5" t="s">
        <v>13514</v>
      </c>
      <c r="B6682" s="5" t="s">
        <v>13515</v>
      </c>
    </row>
    <row r="6683" customFormat="false" ht="13.8" hidden="false" customHeight="false" outlineLevel="0" collapsed="false">
      <c r="A6683" s="5" t="s">
        <v>13516</v>
      </c>
      <c r="B6683" s="5" t="s">
        <v>13517</v>
      </c>
    </row>
    <row r="6684" customFormat="false" ht="13.8" hidden="false" customHeight="false" outlineLevel="0" collapsed="false">
      <c r="A6684" s="5" t="s">
        <v>13518</v>
      </c>
      <c r="B6684" s="5" t="s">
        <v>13519</v>
      </c>
    </row>
    <row r="6685" customFormat="false" ht="13.8" hidden="false" customHeight="false" outlineLevel="0" collapsed="false">
      <c r="A6685" s="5" t="s">
        <v>13520</v>
      </c>
      <c r="B6685" s="5" t="s">
        <v>13521</v>
      </c>
    </row>
    <row r="6686" customFormat="false" ht="13.8" hidden="false" customHeight="false" outlineLevel="0" collapsed="false">
      <c r="A6686" s="5" t="s">
        <v>13522</v>
      </c>
      <c r="B6686" s="5" t="s">
        <v>13523</v>
      </c>
    </row>
    <row r="6687" customFormat="false" ht="13.8" hidden="false" customHeight="false" outlineLevel="0" collapsed="false">
      <c r="A6687" s="5" t="s">
        <v>13524</v>
      </c>
      <c r="B6687" s="5" t="s">
        <v>13525</v>
      </c>
    </row>
    <row r="6688" customFormat="false" ht="13.8" hidden="false" customHeight="false" outlineLevel="0" collapsed="false">
      <c r="A6688" s="5" t="s">
        <v>13526</v>
      </c>
      <c r="B6688" s="5" t="s">
        <v>13527</v>
      </c>
    </row>
    <row r="6689" customFormat="false" ht="13.8" hidden="false" customHeight="false" outlineLevel="0" collapsed="false">
      <c r="A6689" s="5" t="s">
        <v>13528</v>
      </c>
      <c r="B6689" s="5" t="s">
        <v>13529</v>
      </c>
    </row>
    <row r="6690" customFormat="false" ht="13.8" hidden="false" customHeight="false" outlineLevel="0" collapsed="false">
      <c r="A6690" s="5" t="s">
        <v>13530</v>
      </c>
      <c r="B6690" s="5" t="s">
        <v>13531</v>
      </c>
    </row>
    <row r="6691" customFormat="false" ht="13.8" hidden="false" customHeight="false" outlineLevel="0" collapsed="false">
      <c r="A6691" s="5" t="s">
        <v>13532</v>
      </c>
      <c r="B6691" s="5" t="s">
        <v>13533</v>
      </c>
    </row>
    <row r="6692" customFormat="false" ht="13.8" hidden="false" customHeight="false" outlineLevel="0" collapsed="false">
      <c r="A6692" s="5" t="s">
        <v>13534</v>
      </c>
      <c r="B6692" s="5" t="s">
        <v>13535</v>
      </c>
    </row>
    <row r="6693" customFormat="false" ht="13.8" hidden="false" customHeight="false" outlineLevel="0" collapsed="false">
      <c r="A6693" s="5" t="s">
        <v>13536</v>
      </c>
      <c r="B6693" s="5" t="s">
        <v>13537</v>
      </c>
    </row>
    <row r="6694" customFormat="false" ht="13.8" hidden="false" customHeight="false" outlineLevel="0" collapsed="false">
      <c r="A6694" s="5" t="s">
        <v>13538</v>
      </c>
      <c r="B6694" s="5" t="s">
        <v>13539</v>
      </c>
    </row>
    <row r="6695" customFormat="false" ht="13.8" hidden="false" customHeight="false" outlineLevel="0" collapsed="false">
      <c r="A6695" s="5" t="s">
        <v>13540</v>
      </c>
      <c r="B6695" s="5" t="s">
        <v>13541</v>
      </c>
    </row>
    <row r="6696" customFormat="false" ht="13.8" hidden="false" customHeight="false" outlineLevel="0" collapsed="false">
      <c r="A6696" s="5" t="s">
        <v>13542</v>
      </c>
      <c r="B6696" s="5" t="s">
        <v>13543</v>
      </c>
    </row>
    <row r="6697" customFormat="false" ht="13.8" hidden="false" customHeight="false" outlineLevel="0" collapsed="false">
      <c r="A6697" s="5" t="s">
        <v>13544</v>
      </c>
      <c r="B6697" s="5" t="s">
        <v>13545</v>
      </c>
    </row>
    <row r="6698" customFormat="false" ht="13.8" hidden="false" customHeight="false" outlineLevel="0" collapsed="false">
      <c r="A6698" s="5" t="s">
        <v>13546</v>
      </c>
      <c r="B6698" s="5" t="s">
        <v>13547</v>
      </c>
    </row>
    <row r="6699" customFormat="false" ht="13.8" hidden="false" customHeight="false" outlineLevel="0" collapsed="false">
      <c r="A6699" s="5" t="s">
        <v>13548</v>
      </c>
      <c r="B6699" s="5" t="s">
        <v>13549</v>
      </c>
    </row>
    <row r="6700" customFormat="false" ht="13.8" hidden="false" customHeight="false" outlineLevel="0" collapsed="false">
      <c r="A6700" s="5" t="s">
        <v>13550</v>
      </c>
      <c r="B6700" s="5" t="s">
        <v>13551</v>
      </c>
    </row>
    <row r="6701" customFormat="false" ht="13.8" hidden="false" customHeight="false" outlineLevel="0" collapsed="false">
      <c r="A6701" s="5" t="s">
        <v>13552</v>
      </c>
      <c r="B6701" s="5" t="s">
        <v>13553</v>
      </c>
    </row>
    <row r="6702" customFormat="false" ht="13.8" hidden="false" customHeight="false" outlineLevel="0" collapsed="false">
      <c r="A6702" s="5" t="s">
        <v>13554</v>
      </c>
      <c r="B6702" s="5" t="s">
        <v>13555</v>
      </c>
    </row>
    <row r="6703" customFormat="false" ht="13.8" hidden="false" customHeight="false" outlineLevel="0" collapsed="false">
      <c r="A6703" s="5" t="s">
        <v>13556</v>
      </c>
      <c r="B6703" s="5" t="s">
        <v>13557</v>
      </c>
    </row>
    <row r="6704" customFormat="false" ht="13.8" hidden="false" customHeight="false" outlineLevel="0" collapsed="false">
      <c r="A6704" s="5" t="s">
        <v>13558</v>
      </c>
      <c r="B6704" s="5" t="s">
        <v>13559</v>
      </c>
    </row>
    <row r="6705" customFormat="false" ht="13.8" hidden="false" customHeight="false" outlineLevel="0" collapsed="false">
      <c r="A6705" s="5" t="s">
        <v>13560</v>
      </c>
      <c r="B6705" s="5" t="s">
        <v>13561</v>
      </c>
    </row>
    <row r="6706" customFormat="false" ht="13.8" hidden="false" customHeight="false" outlineLevel="0" collapsed="false">
      <c r="A6706" s="5" t="s">
        <v>13562</v>
      </c>
      <c r="B6706" s="5" t="s">
        <v>13563</v>
      </c>
    </row>
    <row r="6707" customFormat="false" ht="13.8" hidden="false" customHeight="false" outlineLevel="0" collapsed="false">
      <c r="A6707" s="5" t="s">
        <v>13564</v>
      </c>
      <c r="B6707" s="5" t="s">
        <v>13565</v>
      </c>
    </row>
    <row r="6708" customFormat="false" ht="13.8" hidden="false" customHeight="false" outlineLevel="0" collapsed="false">
      <c r="A6708" s="5" t="s">
        <v>13566</v>
      </c>
      <c r="B6708" s="5" t="s">
        <v>13567</v>
      </c>
    </row>
    <row r="6709" customFormat="false" ht="13.8" hidden="false" customHeight="false" outlineLevel="0" collapsed="false">
      <c r="A6709" s="5" t="s">
        <v>13568</v>
      </c>
      <c r="B6709" s="5" t="s">
        <v>13569</v>
      </c>
    </row>
    <row r="6710" customFormat="false" ht="13.8" hidden="false" customHeight="false" outlineLevel="0" collapsed="false">
      <c r="A6710" s="5" t="s">
        <v>13570</v>
      </c>
      <c r="B6710" s="5" t="s">
        <v>13571</v>
      </c>
    </row>
    <row r="6711" customFormat="false" ht="13.8" hidden="false" customHeight="false" outlineLevel="0" collapsed="false">
      <c r="A6711" s="5" t="s">
        <v>13572</v>
      </c>
      <c r="B6711" s="5" t="s">
        <v>13573</v>
      </c>
    </row>
    <row r="6712" customFormat="false" ht="13.8" hidden="false" customHeight="false" outlineLevel="0" collapsed="false">
      <c r="A6712" s="5" t="s">
        <v>13574</v>
      </c>
      <c r="B6712" s="5" t="s">
        <v>13575</v>
      </c>
    </row>
    <row r="6713" customFormat="false" ht="13.8" hidden="false" customHeight="false" outlineLevel="0" collapsed="false">
      <c r="A6713" s="5" t="s">
        <v>13576</v>
      </c>
      <c r="B6713" s="5" t="s">
        <v>13577</v>
      </c>
    </row>
    <row r="6714" customFormat="false" ht="13.8" hidden="false" customHeight="false" outlineLevel="0" collapsed="false">
      <c r="A6714" s="5" t="s">
        <v>13578</v>
      </c>
      <c r="B6714" s="5" t="s">
        <v>13579</v>
      </c>
    </row>
    <row r="6715" customFormat="false" ht="13.8" hidden="false" customHeight="false" outlineLevel="0" collapsed="false">
      <c r="A6715" s="5" t="s">
        <v>13580</v>
      </c>
      <c r="B6715" s="5" t="s">
        <v>13581</v>
      </c>
    </row>
    <row r="6716" customFormat="false" ht="13.8" hidden="false" customHeight="false" outlineLevel="0" collapsed="false">
      <c r="A6716" s="5" t="s">
        <v>13582</v>
      </c>
      <c r="B6716" s="5" t="s">
        <v>13583</v>
      </c>
    </row>
    <row r="6717" customFormat="false" ht="13.8" hidden="false" customHeight="false" outlineLevel="0" collapsed="false">
      <c r="A6717" s="5" t="s">
        <v>13584</v>
      </c>
      <c r="B6717" s="5" t="s">
        <v>13585</v>
      </c>
    </row>
    <row r="6718" customFormat="false" ht="13.8" hidden="false" customHeight="false" outlineLevel="0" collapsed="false">
      <c r="A6718" s="5" t="s">
        <v>13586</v>
      </c>
      <c r="B6718" s="5" t="s">
        <v>13587</v>
      </c>
    </row>
    <row r="6719" customFormat="false" ht="13.8" hidden="false" customHeight="false" outlineLevel="0" collapsed="false">
      <c r="A6719" s="5" t="s">
        <v>13588</v>
      </c>
      <c r="B6719" s="5" t="s">
        <v>13589</v>
      </c>
    </row>
    <row r="6720" customFormat="false" ht="13.8" hidden="false" customHeight="false" outlineLevel="0" collapsed="false">
      <c r="A6720" s="5" t="s">
        <v>13590</v>
      </c>
      <c r="B6720" s="5" t="s">
        <v>13591</v>
      </c>
    </row>
    <row r="6721" customFormat="false" ht="13.8" hidden="false" customHeight="false" outlineLevel="0" collapsed="false">
      <c r="A6721" s="5" t="s">
        <v>13592</v>
      </c>
      <c r="B6721" s="5" t="s">
        <v>13593</v>
      </c>
    </row>
    <row r="6722" customFormat="false" ht="13.8" hidden="false" customHeight="false" outlineLevel="0" collapsed="false">
      <c r="A6722" s="5" t="s">
        <v>13594</v>
      </c>
      <c r="B6722" s="5" t="s">
        <v>13595</v>
      </c>
    </row>
    <row r="6723" customFormat="false" ht="13.8" hidden="false" customHeight="false" outlineLevel="0" collapsed="false">
      <c r="A6723" s="5" t="s">
        <v>13596</v>
      </c>
      <c r="B6723" s="5" t="s">
        <v>13597</v>
      </c>
    </row>
    <row r="6724" customFormat="false" ht="13.8" hidden="false" customHeight="false" outlineLevel="0" collapsed="false">
      <c r="A6724" s="5" t="s">
        <v>13598</v>
      </c>
      <c r="B6724" s="5" t="s">
        <v>13599</v>
      </c>
    </row>
    <row r="6725" customFormat="false" ht="13.8" hidden="false" customHeight="false" outlineLevel="0" collapsed="false">
      <c r="A6725" s="5" t="s">
        <v>13600</v>
      </c>
      <c r="B6725" s="5" t="s">
        <v>13601</v>
      </c>
    </row>
    <row r="6726" customFormat="false" ht="13.8" hidden="false" customHeight="false" outlineLevel="0" collapsed="false">
      <c r="A6726" s="5" t="s">
        <v>13602</v>
      </c>
      <c r="B6726" s="5" t="s">
        <v>13603</v>
      </c>
    </row>
    <row r="6727" customFormat="false" ht="13.8" hidden="false" customHeight="false" outlineLevel="0" collapsed="false">
      <c r="A6727" s="5" t="s">
        <v>13604</v>
      </c>
      <c r="B6727" s="5" t="s">
        <v>13605</v>
      </c>
    </row>
    <row r="6728" customFormat="false" ht="13.8" hidden="false" customHeight="false" outlineLevel="0" collapsed="false">
      <c r="A6728" s="5" t="s">
        <v>13606</v>
      </c>
      <c r="B6728" s="5" t="s">
        <v>13607</v>
      </c>
    </row>
    <row r="6729" customFormat="false" ht="13.8" hidden="false" customHeight="false" outlineLevel="0" collapsed="false">
      <c r="A6729" s="5" t="s">
        <v>13608</v>
      </c>
      <c r="B6729" s="5" t="s">
        <v>13609</v>
      </c>
    </row>
    <row r="6730" customFormat="false" ht="13.8" hidden="false" customHeight="false" outlineLevel="0" collapsed="false">
      <c r="A6730" s="5" t="s">
        <v>13610</v>
      </c>
      <c r="B6730" s="5" t="s">
        <v>13611</v>
      </c>
    </row>
    <row r="6731" customFormat="false" ht="13.8" hidden="false" customHeight="false" outlineLevel="0" collapsed="false">
      <c r="A6731" s="5" t="s">
        <v>13612</v>
      </c>
      <c r="B6731" s="5" t="s">
        <v>13613</v>
      </c>
    </row>
    <row r="6732" customFormat="false" ht="13.8" hidden="false" customHeight="false" outlineLevel="0" collapsed="false">
      <c r="A6732" s="5" t="s">
        <v>13614</v>
      </c>
      <c r="B6732" s="5" t="s">
        <v>13615</v>
      </c>
    </row>
    <row r="6733" customFormat="false" ht="13.8" hidden="false" customHeight="false" outlineLevel="0" collapsed="false">
      <c r="A6733" s="5" t="s">
        <v>13616</v>
      </c>
      <c r="B6733" s="5" t="s">
        <v>13617</v>
      </c>
    </row>
    <row r="6734" customFormat="false" ht="13.8" hidden="false" customHeight="false" outlineLevel="0" collapsed="false">
      <c r="A6734" s="5" t="s">
        <v>13618</v>
      </c>
      <c r="B6734" s="5" t="s">
        <v>13619</v>
      </c>
    </row>
    <row r="6735" customFormat="false" ht="13.8" hidden="false" customHeight="false" outlineLevel="0" collapsed="false">
      <c r="A6735" s="5" t="s">
        <v>13620</v>
      </c>
      <c r="B6735" s="5" t="s">
        <v>13621</v>
      </c>
    </row>
    <row r="6736" customFormat="false" ht="13.8" hidden="false" customHeight="false" outlineLevel="0" collapsed="false">
      <c r="A6736" s="5" t="s">
        <v>13622</v>
      </c>
      <c r="B6736" s="5" t="s">
        <v>13623</v>
      </c>
    </row>
    <row r="6737" customFormat="false" ht="13.8" hidden="false" customHeight="false" outlineLevel="0" collapsed="false">
      <c r="A6737" s="5" t="s">
        <v>13624</v>
      </c>
      <c r="B6737" s="5" t="s">
        <v>13625</v>
      </c>
    </row>
    <row r="6738" customFormat="false" ht="13.8" hidden="false" customHeight="false" outlineLevel="0" collapsed="false">
      <c r="A6738" s="5" t="s">
        <v>13626</v>
      </c>
      <c r="B6738" s="5" t="s">
        <v>13627</v>
      </c>
    </row>
    <row r="6739" customFormat="false" ht="13.8" hidden="false" customHeight="false" outlineLevel="0" collapsed="false">
      <c r="A6739" s="5" t="s">
        <v>13628</v>
      </c>
      <c r="B6739" s="5" t="s">
        <v>13629</v>
      </c>
    </row>
    <row r="6740" customFormat="false" ht="13.8" hidden="false" customHeight="false" outlineLevel="0" collapsed="false">
      <c r="A6740" s="5" t="s">
        <v>13630</v>
      </c>
      <c r="B6740" s="5" t="s">
        <v>13631</v>
      </c>
    </row>
    <row r="6741" customFormat="false" ht="13.8" hidden="false" customHeight="false" outlineLevel="0" collapsed="false">
      <c r="A6741" s="5" t="s">
        <v>13632</v>
      </c>
      <c r="B6741" s="5" t="s">
        <v>13633</v>
      </c>
    </row>
    <row r="6742" customFormat="false" ht="13.8" hidden="false" customHeight="false" outlineLevel="0" collapsed="false">
      <c r="A6742" s="5" t="s">
        <v>13634</v>
      </c>
      <c r="B6742" s="5" t="s">
        <v>13635</v>
      </c>
    </row>
    <row r="6743" customFormat="false" ht="13.8" hidden="false" customHeight="false" outlineLevel="0" collapsed="false">
      <c r="A6743" s="5" t="s">
        <v>13636</v>
      </c>
      <c r="B6743" s="5" t="s">
        <v>13637</v>
      </c>
    </row>
    <row r="6744" customFormat="false" ht="13.8" hidden="false" customHeight="false" outlineLevel="0" collapsed="false">
      <c r="A6744" s="5" t="s">
        <v>13638</v>
      </c>
      <c r="B6744" s="5" t="s">
        <v>13639</v>
      </c>
    </row>
    <row r="6745" customFormat="false" ht="13.8" hidden="false" customHeight="false" outlineLevel="0" collapsed="false">
      <c r="A6745" s="5" t="s">
        <v>13640</v>
      </c>
      <c r="B6745" s="5" t="s">
        <v>13641</v>
      </c>
    </row>
    <row r="6746" customFormat="false" ht="13.8" hidden="false" customHeight="false" outlineLevel="0" collapsed="false">
      <c r="A6746" s="5" t="s">
        <v>13642</v>
      </c>
      <c r="B6746" s="5" t="s">
        <v>13643</v>
      </c>
    </row>
    <row r="6747" customFormat="false" ht="13.8" hidden="false" customHeight="false" outlineLevel="0" collapsed="false">
      <c r="A6747" s="5" t="s">
        <v>13644</v>
      </c>
      <c r="B6747" s="5" t="s">
        <v>13645</v>
      </c>
    </row>
    <row r="6748" customFormat="false" ht="13.8" hidden="false" customHeight="false" outlineLevel="0" collapsed="false">
      <c r="A6748" s="5" t="s">
        <v>13646</v>
      </c>
      <c r="B6748" s="5" t="s">
        <v>13647</v>
      </c>
    </row>
    <row r="6749" customFormat="false" ht="13.8" hidden="false" customHeight="false" outlineLevel="0" collapsed="false">
      <c r="A6749" s="5" t="s">
        <v>13648</v>
      </c>
      <c r="B6749" s="5" t="s">
        <v>13649</v>
      </c>
    </row>
    <row r="6750" customFormat="false" ht="13.8" hidden="false" customHeight="false" outlineLevel="0" collapsed="false">
      <c r="A6750" s="5" t="s">
        <v>13650</v>
      </c>
      <c r="B6750" s="5" t="s">
        <v>13651</v>
      </c>
    </row>
    <row r="6751" customFormat="false" ht="13.8" hidden="false" customHeight="false" outlineLevel="0" collapsed="false">
      <c r="A6751" s="5" t="s">
        <v>13652</v>
      </c>
      <c r="B6751" s="5" t="s">
        <v>13653</v>
      </c>
    </row>
    <row r="6752" customFormat="false" ht="13.8" hidden="false" customHeight="false" outlineLevel="0" collapsed="false">
      <c r="A6752" s="5" t="s">
        <v>13654</v>
      </c>
      <c r="B6752" s="5" t="s">
        <v>13655</v>
      </c>
    </row>
    <row r="6753" customFormat="false" ht="13.8" hidden="false" customHeight="false" outlineLevel="0" collapsed="false">
      <c r="A6753" s="5" t="s">
        <v>13656</v>
      </c>
      <c r="B6753" s="5" t="s">
        <v>13657</v>
      </c>
    </row>
    <row r="6754" customFormat="false" ht="13.8" hidden="false" customHeight="false" outlineLevel="0" collapsed="false">
      <c r="A6754" s="5" t="s">
        <v>13658</v>
      </c>
      <c r="B6754" s="5" t="s">
        <v>13659</v>
      </c>
    </row>
    <row r="6755" customFormat="false" ht="13.8" hidden="false" customHeight="false" outlineLevel="0" collapsed="false">
      <c r="A6755" s="5" t="s">
        <v>13660</v>
      </c>
      <c r="B6755" s="5" t="s">
        <v>13661</v>
      </c>
    </row>
    <row r="6756" customFormat="false" ht="13.8" hidden="false" customHeight="false" outlineLevel="0" collapsed="false">
      <c r="A6756" s="5" t="s">
        <v>13662</v>
      </c>
      <c r="B6756" s="5" t="s">
        <v>13663</v>
      </c>
    </row>
    <row r="6757" customFormat="false" ht="13.8" hidden="false" customHeight="false" outlineLevel="0" collapsed="false">
      <c r="A6757" s="5" t="s">
        <v>13664</v>
      </c>
      <c r="B6757" s="5" t="s">
        <v>13665</v>
      </c>
    </row>
    <row r="6758" customFormat="false" ht="13.8" hidden="false" customHeight="false" outlineLevel="0" collapsed="false">
      <c r="A6758" s="5" t="s">
        <v>13666</v>
      </c>
      <c r="B6758" s="5" t="s">
        <v>13667</v>
      </c>
    </row>
    <row r="6759" customFormat="false" ht="13.8" hidden="false" customHeight="false" outlineLevel="0" collapsed="false">
      <c r="A6759" s="5" t="s">
        <v>13668</v>
      </c>
      <c r="B6759" s="5" t="s">
        <v>13669</v>
      </c>
    </row>
    <row r="6760" customFormat="false" ht="13.8" hidden="false" customHeight="false" outlineLevel="0" collapsed="false">
      <c r="A6760" s="5" t="s">
        <v>13670</v>
      </c>
      <c r="B6760" s="5" t="s">
        <v>13671</v>
      </c>
    </row>
    <row r="6761" customFormat="false" ht="13.8" hidden="false" customHeight="false" outlineLevel="0" collapsed="false">
      <c r="A6761" s="5" t="s">
        <v>13672</v>
      </c>
      <c r="B6761" s="5" t="s">
        <v>13673</v>
      </c>
    </row>
    <row r="6762" customFormat="false" ht="13.8" hidden="false" customHeight="false" outlineLevel="0" collapsed="false">
      <c r="A6762" s="5" t="s">
        <v>13674</v>
      </c>
      <c r="B6762" s="5" t="s">
        <v>13675</v>
      </c>
    </row>
    <row r="6763" customFormat="false" ht="13.8" hidden="false" customHeight="false" outlineLevel="0" collapsed="false">
      <c r="A6763" s="5" t="s">
        <v>13676</v>
      </c>
      <c r="B6763" s="5" t="s">
        <v>13677</v>
      </c>
    </row>
    <row r="6764" customFormat="false" ht="13.8" hidden="false" customHeight="false" outlineLevel="0" collapsed="false">
      <c r="A6764" s="5" t="s">
        <v>13678</v>
      </c>
      <c r="B6764" s="5" t="s">
        <v>13679</v>
      </c>
    </row>
    <row r="6765" customFormat="false" ht="13.8" hidden="false" customHeight="false" outlineLevel="0" collapsed="false">
      <c r="A6765" s="5" t="s">
        <v>13680</v>
      </c>
      <c r="B6765" s="5" t="s">
        <v>13681</v>
      </c>
    </row>
    <row r="6766" customFormat="false" ht="13.8" hidden="false" customHeight="false" outlineLevel="0" collapsed="false">
      <c r="A6766" s="5" t="s">
        <v>13682</v>
      </c>
      <c r="B6766" s="5" t="s">
        <v>13683</v>
      </c>
    </row>
    <row r="6767" customFormat="false" ht="13.8" hidden="false" customHeight="false" outlineLevel="0" collapsed="false">
      <c r="A6767" s="5" t="s">
        <v>13684</v>
      </c>
      <c r="B6767" s="5" t="s">
        <v>13685</v>
      </c>
    </row>
    <row r="6768" customFormat="false" ht="13.8" hidden="false" customHeight="false" outlineLevel="0" collapsed="false">
      <c r="A6768" s="5" t="s">
        <v>13686</v>
      </c>
      <c r="B6768" s="5" t="s">
        <v>13687</v>
      </c>
    </row>
    <row r="6769" customFormat="false" ht="13.8" hidden="false" customHeight="false" outlineLevel="0" collapsed="false">
      <c r="A6769" s="5" t="s">
        <v>13688</v>
      </c>
      <c r="B6769" s="5" t="s">
        <v>13689</v>
      </c>
    </row>
    <row r="6770" customFormat="false" ht="13.8" hidden="false" customHeight="false" outlineLevel="0" collapsed="false">
      <c r="A6770" s="5" t="s">
        <v>13690</v>
      </c>
      <c r="B6770" s="5" t="s">
        <v>13691</v>
      </c>
    </row>
    <row r="6771" customFormat="false" ht="13.8" hidden="false" customHeight="false" outlineLevel="0" collapsed="false">
      <c r="A6771" s="5" t="s">
        <v>13692</v>
      </c>
      <c r="B6771" s="5" t="s">
        <v>13693</v>
      </c>
    </row>
    <row r="6772" customFormat="false" ht="13.8" hidden="false" customHeight="false" outlineLevel="0" collapsed="false">
      <c r="A6772" s="5" t="s">
        <v>13694</v>
      </c>
      <c r="B6772" s="5" t="s">
        <v>13695</v>
      </c>
    </row>
    <row r="6773" customFormat="false" ht="13.8" hidden="false" customHeight="false" outlineLevel="0" collapsed="false">
      <c r="A6773" s="5" t="s">
        <v>13696</v>
      </c>
      <c r="B6773" s="5" t="s">
        <v>13697</v>
      </c>
    </row>
    <row r="6774" customFormat="false" ht="13.8" hidden="false" customHeight="false" outlineLevel="0" collapsed="false">
      <c r="A6774" s="5" t="s">
        <v>13698</v>
      </c>
      <c r="B6774" s="5" t="s">
        <v>13699</v>
      </c>
    </row>
    <row r="6775" customFormat="false" ht="13.8" hidden="false" customHeight="false" outlineLevel="0" collapsed="false">
      <c r="A6775" s="5" t="s">
        <v>13700</v>
      </c>
      <c r="B6775" s="5" t="s">
        <v>13701</v>
      </c>
    </row>
    <row r="6776" customFormat="false" ht="13.8" hidden="false" customHeight="false" outlineLevel="0" collapsed="false">
      <c r="A6776" s="5" t="s">
        <v>13702</v>
      </c>
      <c r="B6776" s="5" t="s">
        <v>13703</v>
      </c>
    </row>
    <row r="6777" customFormat="false" ht="13.8" hidden="false" customHeight="false" outlineLevel="0" collapsed="false">
      <c r="A6777" s="5" t="s">
        <v>13704</v>
      </c>
      <c r="B6777" s="5" t="s">
        <v>13705</v>
      </c>
    </row>
    <row r="6778" customFormat="false" ht="13.8" hidden="false" customHeight="false" outlineLevel="0" collapsed="false">
      <c r="A6778" s="5" t="s">
        <v>13706</v>
      </c>
      <c r="B6778" s="5" t="s">
        <v>13707</v>
      </c>
    </row>
    <row r="6779" customFormat="false" ht="13.8" hidden="false" customHeight="false" outlineLevel="0" collapsed="false">
      <c r="A6779" s="5" t="s">
        <v>13708</v>
      </c>
      <c r="B6779" s="5" t="s">
        <v>13709</v>
      </c>
    </row>
    <row r="6780" customFormat="false" ht="13.8" hidden="false" customHeight="false" outlineLevel="0" collapsed="false">
      <c r="A6780" s="5" t="s">
        <v>13710</v>
      </c>
      <c r="B6780" s="5" t="s">
        <v>13711</v>
      </c>
    </row>
    <row r="6781" customFormat="false" ht="13.8" hidden="false" customHeight="false" outlineLevel="0" collapsed="false">
      <c r="A6781" s="5" t="s">
        <v>13712</v>
      </c>
      <c r="B6781" s="5" t="s">
        <v>13713</v>
      </c>
    </row>
    <row r="6782" customFormat="false" ht="13.8" hidden="false" customHeight="false" outlineLevel="0" collapsed="false">
      <c r="A6782" s="5" t="s">
        <v>13714</v>
      </c>
      <c r="B6782" s="5" t="s">
        <v>13715</v>
      </c>
    </row>
    <row r="6783" customFormat="false" ht="13.8" hidden="false" customHeight="false" outlineLevel="0" collapsed="false">
      <c r="A6783" s="5" t="s">
        <v>13716</v>
      </c>
      <c r="B6783" s="5" t="s">
        <v>13717</v>
      </c>
    </row>
    <row r="6784" customFormat="false" ht="13.8" hidden="false" customHeight="false" outlineLevel="0" collapsed="false">
      <c r="A6784" s="5" t="s">
        <v>13718</v>
      </c>
      <c r="B6784" s="5" t="s">
        <v>13719</v>
      </c>
    </row>
    <row r="6785" customFormat="false" ht="13.8" hidden="false" customHeight="false" outlineLevel="0" collapsed="false">
      <c r="A6785" s="5" t="s">
        <v>13720</v>
      </c>
      <c r="B6785" s="5" t="s">
        <v>13721</v>
      </c>
    </row>
    <row r="6786" customFormat="false" ht="13.8" hidden="false" customHeight="false" outlineLevel="0" collapsed="false">
      <c r="A6786" s="5" t="s">
        <v>13722</v>
      </c>
      <c r="B6786" s="5" t="s">
        <v>13723</v>
      </c>
    </row>
    <row r="6787" customFormat="false" ht="13.8" hidden="false" customHeight="false" outlineLevel="0" collapsed="false">
      <c r="A6787" s="5" t="s">
        <v>13724</v>
      </c>
      <c r="B6787" s="5" t="s">
        <v>13725</v>
      </c>
    </row>
    <row r="6788" customFormat="false" ht="13.8" hidden="false" customHeight="false" outlineLevel="0" collapsed="false">
      <c r="A6788" s="5" t="s">
        <v>13726</v>
      </c>
      <c r="B6788" s="5" t="s">
        <v>13727</v>
      </c>
    </row>
    <row r="6789" customFormat="false" ht="13.8" hidden="false" customHeight="false" outlineLevel="0" collapsed="false">
      <c r="A6789" s="5" t="s">
        <v>13728</v>
      </c>
      <c r="B6789" s="5" t="s">
        <v>13729</v>
      </c>
    </row>
    <row r="6790" customFormat="false" ht="13.8" hidden="false" customHeight="false" outlineLevel="0" collapsed="false">
      <c r="A6790" s="5" t="s">
        <v>13730</v>
      </c>
      <c r="B6790" s="5" t="s">
        <v>13731</v>
      </c>
    </row>
    <row r="6791" customFormat="false" ht="13.8" hidden="false" customHeight="false" outlineLevel="0" collapsed="false">
      <c r="A6791" s="5" t="s">
        <v>13732</v>
      </c>
      <c r="B6791" s="5" t="s">
        <v>13733</v>
      </c>
    </row>
    <row r="6792" customFormat="false" ht="13.8" hidden="false" customHeight="false" outlineLevel="0" collapsed="false">
      <c r="A6792" s="5" t="s">
        <v>13734</v>
      </c>
      <c r="B6792" s="5" t="s">
        <v>13735</v>
      </c>
    </row>
    <row r="6793" customFormat="false" ht="13.8" hidden="false" customHeight="false" outlineLevel="0" collapsed="false">
      <c r="A6793" s="5" t="s">
        <v>13736</v>
      </c>
      <c r="B6793" s="5" t="s">
        <v>13737</v>
      </c>
    </row>
    <row r="6794" customFormat="false" ht="13.8" hidden="false" customHeight="false" outlineLevel="0" collapsed="false">
      <c r="A6794" s="5" t="s">
        <v>13738</v>
      </c>
      <c r="B6794" s="5" t="s">
        <v>13739</v>
      </c>
    </row>
    <row r="6795" customFormat="false" ht="13.8" hidden="false" customHeight="false" outlineLevel="0" collapsed="false">
      <c r="A6795" s="5" t="s">
        <v>13740</v>
      </c>
      <c r="B6795" s="5" t="s">
        <v>13741</v>
      </c>
    </row>
    <row r="6796" customFormat="false" ht="13.8" hidden="false" customHeight="false" outlineLevel="0" collapsed="false">
      <c r="A6796" s="5" t="s">
        <v>13742</v>
      </c>
      <c r="B6796" s="5" t="s">
        <v>13743</v>
      </c>
    </row>
    <row r="6797" customFormat="false" ht="13.8" hidden="false" customHeight="false" outlineLevel="0" collapsed="false">
      <c r="A6797" s="5" t="s">
        <v>13744</v>
      </c>
      <c r="B6797" s="5" t="s">
        <v>13745</v>
      </c>
    </row>
    <row r="6798" customFormat="false" ht="13.8" hidden="false" customHeight="false" outlineLevel="0" collapsed="false">
      <c r="A6798" s="5" t="s">
        <v>13746</v>
      </c>
      <c r="B6798" s="5" t="s">
        <v>13747</v>
      </c>
    </row>
    <row r="6799" customFormat="false" ht="13.8" hidden="false" customHeight="false" outlineLevel="0" collapsed="false">
      <c r="A6799" s="5" t="s">
        <v>13748</v>
      </c>
      <c r="B6799" s="5" t="s">
        <v>13749</v>
      </c>
    </row>
    <row r="6800" customFormat="false" ht="13.8" hidden="false" customHeight="false" outlineLevel="0" collapsed="false">
      <c r="A6800" s="5" t="s">
        <v>13750</v>
      </c>
      <c r="B6800" s="5" t="s">
        <v>13751</v>
      </c>
    </row>
    <row r="6801" customFormat="false" ht="13.8" hidden="false" customHeight="false" outlineLevel="0" collapsed="false">
      <c r="A6801" s="5" t="s">
        <v>13752</v>
      </c>
      <c r="B6801" s="5" t="s">
        <v>13753</v>
      </c>
    </row>
    <row r="6802" customFormat="false" ht="13.8" hidden="false" customHeight="false" outlineLevel="0" collapsed="false">
      <c r="A6802" s="5" t="s">
        <v>13754</v>
      </c>
      <c r="B6802" s="5" t="s">
        <v>13755</v>
      </c>
    </row>
    <row r="6803" customFormat="false" ht="13.8" hidden="false" customHeight="false" outlineLevel="0" collapsed="false">
      <c r="A6803" s="5" t="s">
        <v>13756</v>
      </c>
      <c r="B6803" s="5" t="s">
        <v>13757</v>
      </c>
    </row>
    <row r="6804" customFormat="false" ht="13.8" hidden="false" customHeight="false" outlineLevel="0" collapsed="false">
      <c r="A6804" s="5" t="s">
        <v>13758</v>
      </c>
      <c r="B6804" s="5" t="s">
        <v>13759</v>
      </c>
    </row>
    <row r="6805" customFormat="false" ht="13.8" hidden="false" customHeight="false" outlineLevel="0" collapsed="false">
      <c r="A6805" s="5" t="s">
        <v>13760</v>
      </c>
      <c r="B6805" s="5" t="s">
        <v>13761</v>
      </c>
    </row>
    <row r="6806" customFormat="false" ht="13.8" hidden="false" customHeight="false" outlineLevel="0" collapsed="false">
      <c r="A6806" s="5" t="s">
        <v>13762</v>
      </c>
      <c r="B6806" s="5" t="s">
        <v>13763</v>
      </c>
    </row>
    <row r="6807" customFormat="false" ht="13.8" hidden="false" customHeight="false" outlineLevel="0" collapsed="false">
      <c r="A6807" s="5" t="s">
        <v>13764</v>
      </c>
      <c r="B6807" s="5" t="s">
        <v>13765</v>
      </c>
    </row>
    <row r="6808" customFormat="false" ht="13.8" hidden="false" customHeight="false" outlineLevel="0" collapsed="false">
      <c r="A6808" s="5" t="s">
        <v>13766</v>
      </c>
      <c r="B6808" s="5" t="s">
        <v>13767</v>
      </c>
    </row>
    <row r="6809" customFormat="false" ht="13.8" hidden="false" customHeight="false" outlineLevel="0" collapsed="false">
      <c r="A6809" s="5" t="s">
        <v>13768</v>
      </c>
      <c r="B6809" s="5" t="s">
        <v>13769</v>
      </c>
    </row>
    <row r="6810" customFormat="false" ht="13.8" hidden="false" customHeight="false" outlineLevel="0" collapsed="false">
      <c r="A6810" s="5" t="s">
        <v>13770</v>
      </c>
      <c r="B6810" s="5" t="s">
        <v>13771</v>
      </c>
    </row>
    <row r="6811" customFormat="false" ht="13.8" hidden="false" customHeight="false" outlineLevel="0" collapsed="false">
      <c r="A6811" s="5" t="s">
        <v>13772</v>
      </c>
      <c r="B6811" s="5" t="s">
        <v>13773</v>
      </c>
    </row>
    <row r="6812" customFormat="false" ht="13.8" hidden="false" customHeight="false" outlineLevel="0" collapsed="false">
      <c r="A6812" s="5" t="s">
        <v>13774</v>
      </c>
      <c r="B6812" s="5" t="s">
        <v>13775</v>
      </c>
    </row>
    <row r="6813" customFormat="false" ht="13.8" hidden="false" customHeight="false" outlineLevel="0" collapsed="false">
      <c r="A6813" s="5" t="s">
        <v>13776</v>
      </c>
      <c r="B6813" s="5" t="s">
        <v>13777</v>
      </c>
    </row>
    <row r="6814" customFormat="false" ht="13.8" hidden="false" customHeight="false" outlineLevel="0" collapsed="false">
      <c r="A6814" s="5" t="s">
        <v>13778</v>
      </c>
      <c r="B6814" s="5" t="s">
        <v>13779</v>
      </c>
    </row>
    <row r="6815" customFormat="false" ht="13.8" hidden="false" customHeight="false" outlineLevel="0" collapsed="false">
      <c r="A6815" s="5" t="s">
        <v>13780</v>
      </c>
      <c r="B6815" s="5" t="s">
        <v>13781</v>
      </c>
    </row>
    <row r="6816" customFormat="false" ht="13.8" hidden="false" customHeight="false" outlineLevel="0" collapsed="false">
      <c r="A6816" s="5" t="s">
        <v>13782</v>
      </c>
      <c r="B6816" s="5" t="s">
        <v>13783</v>
      </c>
    </row>
    <row r="6817" customFormat="false" ht="13.8" hidden="false" customHeight="false" outlineLevel="0" collapsed="false">
      <c r="A6817" s="5" t="s">
        <v>13784</v>
      </c>
      <c r="B6817" s="5" t="s">
        <v>13785</v>
      </c>
    </row>
    <row r="6818" customFormat="false" ht="13.8" hidden="false" customHeight="false" outlineLevel="0" collapsed="false">
      <c r="A6818" s="5" t="s">
        <v>13786</v>
      </c>
      <c r="B6818" s="5" t="s">
        <v>13787</v>
      </c>
    </row>
    <row r="6819" customFormat="false" ht="13.8" hidden="false" customHeight="false" outlineLevel="0" collapsed="false">
      <c r="A6819" s="5" t="s">
        <v>13788</v>
      </c>
      <c r="B6819" s="5" t="s">
        <v>13789</v>
      </c>
    </row>
    <row r="6820" customFormat="false" ht="13.8" hidden="false" customHeight="false" outlineLevel="0" collapsed="false">
      <c r="A6820" s="5" t="s">
        <v>13790</v>
      </c>
      <c r="B6820" s="5" t="s">
        <v>13791</v>
      </c>
    </row>
    <row r="6821" customFormat="false" ht="13.8" hidden="false" customHeight="false" outlineLevel="0" collapsed="false">
      <c r="A6821" s="5" t="s">
        <v>13792</v>
      </c>
      <c r="B6821" s="5" t="s">
        <v>13793</v>
      </c>
    </row>
    <row r="6822" customFormat="false" ht="13.8" hidden="false" customHeight="false" outlineLevel="0" collapsed="false">
      <c r="A6822" s="5" t="s">
        <v>13794</v>
      </c>
      <c r="B6822" s="5" t="s">
        <v>13795</v>
      </c>
    </row>
    <row r="6823" customFormat="false" ht="13.8" hidden="false" customHeight="false" outlineLevel="0" collapsed="false">
      <c r="A6823" s="5" t="s">
        <v>13796</v>
      </c>
      <c r="B6823" s="5" t="s">
        <v>13797</v>
      </c>
    </row>
    <row r="6824" customFormat="false" ht="13.8" hidden="false" customHeight="false" outlineLevel="0" collapsed="false">
      <c r="A6824" s="5" t="s">
        <v>13798</v>
      </c>
      <c r="B6824" s="5" t="s">
        <v>13799</v>
      </c>
    </row>
    <row r="6825" customFormat="false" ht="13.8" hidden="false" customHeight="false" outlineLevel="0" collapsed="false">
      <c r="A6825" s="5" t="s">
        <v>13800</v>
      </c>
      <c r="B6825" s="5" t="s">
        <v>13801</v>
      </c>
    </row>
    <row r="6826" customFormat="false" ht="13.8" hidden="false" customHeight="false" outlineLevel="0" collapsed="false">
      <c r="A6826" s="5" t="s">
        <v>13802</v>
      </c>
      <c r="B6826" s="5" t="s">
        <v>13803</v>
      </c>
    </row>
    <row r="6827" customFormat="false" ht="13.8" hidden="false" customHeight="false" outlineLevel="0" collapsed="false">
      <c r="A6827" s="5" t="s">
        <v>13804</v>
      </c>
      <c r="B6827" s="5" t="s">
        <v>13805</v>
      </c>
    </row>
    <row r="6828" customFormat="false" ht="13.8" hidden="false" customHeight="false" outlineLevel="0" collapsed="false">
      <c r="A6828" s="5" t="s">
        <v>13806</v>
      </c>
      <c r="B6828" s="5" t="s">
        <v>13807</v>
      </c>
    </row>
    <row r="6829" customFormat="false" ht="13.8" hidden="false" customHeight="false" outlineLevel="0" collapsed="false">
      <c r="A6829" s="5" t="s">
        <v>13808</v>
      </c>
      <c r="B6829" s="5" t="s">
        <v>13809</v>
      </c>
    </row>
    <row r="6830" customFormat="false" ht="13.8" hidden="false" customHeight="false" outlineLevel="0" collapsed="false">
      <c r="A6830" s="5" t="s">
        <v>13810</v>
      </c>
      <c r="B6830" s="5" t="s">
        <v>13811</v>
      </c>
    </row>
    <row r="6831" customFormat="false" ht="13.8" hidden="false" customHeight="false" outlineLevel="0" collapsed="false">
      <c r="A6831" s="5" t="s">
        <v>13812</v>
      </c>
      <c r="B6831" s="5" t="s">
        <v>13813</v>
      </c>
    </row>
    <row r="6832" customFormat="false" ht="13.8" hidden="false" customHeight="false" outlineLevel="0" collapsed="false">
      <c r="A6832" s="5" t="s">
        <v>13814</v>
      </c>
      <c r="B6832" s="5" t="s">
        <v>13815</v>
      </c>
    </row>
    <row r="6833" customFormat="false" ht="13.8" hidden="false" customHeight="false" outlineLevel="0" collapsed="false">
      <c r="A6833" s="5" t="s">
        <v>13816</v>
      </c>
      <c r="B6833" s="5" t="s">
        <v>13817</v>
      </c>
    </row>
    <row r="6834" customFormat="false" ht="13.8" hidden="false" customHeight="false" outlineLevel="0" collapsed="false">
      <c r="A6834" s="5" t="s">
        <v>13818</v>
      </c>
      <c r="B6834" s="5" t="s">
        <v>13819</v>
      </c>
    </row>
    <row r="6835" customFormat="false" ht="13.8" hidden="false" customHeight="false" outlineLevel="0" collapsed="false">
      <c r="A6835" s="5" t="s">
        <v>13820</v>
      </c>
      <c r="B6835" s="5" t="s">
        <v>13821</v>
      </c>
    </row>
    <row r="6836" customFormat="false" ht="13.8" hidden="false" customHeight="false" outlineLevel="0" collapsed="false">
      <c r="A6836" s="5" t="s">
        <v>13822</v>
      </c>
      <c r="B6836" s="5" t="s">
        <v>13823</v>
      </c>
    </row>
    <row r="6837" customFormat="false" ht="13.8" hidden="false" customHeight="false" outlineLevel="0" collapsed="false">
      <c r="A6837" s="5" t="s">
        <v>13824</v>
      </c>
      <c r="B6837" s="5" t="s">
        <v>13825</v>
      </c>
    </row>
    <row r="6838" customFormat="false" ht="13.8" hidden="false" customHeight="false" outlineLevel="0" collapsed="false">
      <c r="A6838" s="5" t="s">
        <v>13826</v>
      </c>
      <c r="B6838" s="5" t="s">
        <v>13827</v>
      </c>
    </row>
    <row r="6839" customFormat="false" ht="13.8" hidden="false" customHeight="false" outlineLevel="0" collapsed="false">
      <c r="A6839" s="5" t="s">
        <v>13828</v>
      </c>
      <c r="B6839" s="5" t="s">
        <v>13829</v>
      </c>
    </row>
    <row r="6840" customFormat="false" ht="13.8" hidden="false" customHeight="false" outlineLevel="0" collapsed="false">
      <c r="A6840" s="5" t="s">
        <v>13830</v>
      </c>
      <c r="B6840" s="5" t="s">
        <v>13831</v>
      </c>
    </row>
    <row r="6841" customFormat="false" ht="13.8" hidden="false" customHeight="false" outlineLevel="0" collapsed="false">
      <c r="A6841" s="5" t="s">
        <v>13832</v>
      </c>
      <c r="B6841" s="5" t="s">
        <v>13833</v>
      </c>
    </row>
    <row r="6842" customFormat="false" ht="13.8" hidden="false" customHeight="false" outlineLevel="0" collapsed="false">
      <c r="A6842" s="5" t="s">
        <v>13834</v>
      </c>
      <c r="B6842" s="5" t="s">
        <v>13835</v>
      </c>
    </row>
    <row r="6843" customFormat="false" ht="13.8" hidden="false" customHeight="false" outlineLevel="0" collapsed="false">
      <c r="A6843" s="5" t="s">
        <v>13836</v>
      </c>
      <c r="B6843" s="5" t="s">
        <v>13837</v>
      </c>
    </row>
    <row r="6844" customFormat="false" ht="13.8" hidden="false" customHeight="false" outlineLevel="0" collapsed="false">
      <c r="A6844" s="5" t="s">
        <v>13838</v>
      </c>
      <c r="B6844" s="5" t="s">
        <v>13839</v>
      </c>
    </row>
    <row r="6845" customFormat="false" ht="13.8" hidden="false" customHeight="false" outlineLevel="0" collapsed="false">
      <c r="A6845" s="5" t="s">
        <v>13840</v>
      </c>
      <c r="B6845" s="5" t="s">
        <v>13841</v>
      </c>
    </row>
    <row r="6846" customFormat="false" ht="13.8" hidden="false" customHeight="false" outlineLevel="0" collapsed="false">
      <c r="A6846" s="5" t="s">
        <v>13842</v>
      </c>
      <c r="B6846" s="5" t="s">
        <v>13843</v>
      </c>
    </row>
    <row r="6847" customFormat="false" ht="13.8" hidden="false" customHeight="false" outlineLevel="0" collapsed="false">
      <c r="A6847" s="5" t="s">
        <v>13844</v>
      </c>
      <c r="B6847" s="5" t="s">
        <v>13845</v>
      </c>
    </row>
    <row r="6848" customFormat="false" ht="13.8" hidden="false" customHeight="false" outlineLevel="0" collapsed="false">
      <c r="A6848" s="5" t="s">
        <v>13846</v>
      </c>
      <c r="B6848" s="5" t="s">
        <v>13847</v>
      </c>
    </row>
    <row r="6849" customFormat="false" ht="13.8" hidden="false" customHeight="false" outlineLevel="0" collapsed="false">
      <c r="A6849" s="5" t="s">
        <v>13848</v>
      </c>
      <c r="B6849" s="5" t="s">
        <v>13849</v>
      </c>
    </row>
    <row r="6850" customFormat="false" ht="13.8" hidden="false" customHeight="false" outlineLevel="0" collapsed="false">
      <c r="A6850" s="5" t="s">
        <v>13850</v>
      </c>
      <c r="B6850" s="5" t="s">
        <v>13851</v>
      </c>
    </row>
    <row r="6851" customFormat="false" ht="13.8" hidden="false" customHeight="false" outlineLevel="0" collapsed="false">
      <c r="A6851" s="5" t="s">
        <v>13852</v>
      </c>
      <c r="B6851" s="5" t="s">
        <v>13853</v>
      </c>
    </row>
    <row r="6852" customFormat="false" ht="13.8" hidden="false" customHeight="false" outlineLevel="0" collapsed="false">
      <c r="A6852" s="5" t="s">
        <v>13854</v>
      </c>
      <c r="B6852" s="5" t="s">
        <v>13855</v>
      </c>
    </row>
    <row r="6853" customFormat="false" ht="13.8" hidden="false" customHeight="false" outlineLevel="0" collapsed="false">
      <c r="A6853" s="5" t="s">
        <v>13856</v>
      </c>
      <c r="B6853" s="5" t="s">
        <v>13857</v>
      </c>
    </row>
    <row r="6854" customFormat="false" ht="13.8" hidden="false" customHeight="false" outlineLevel="0" collapsed="false">
      <c r="A6854" s="5" t="s">
        <v>13858</v>
      </c>
      <c r="B6854" s="5" t="s">
        <v>13859</v>
      </c>
    </row>
    <row r="6855" customFormat="false" ht="13.8" hidden="false" customHeight="false" outlineLevel="0" collapsed="false">
      <c r="A6855" s="5" t="s">
        <v>13860</v>
      </c>
      <c r="B6855" s="5" t="s">
        <v>13861</v>
      </c>
    </row>
    <row r="6856" customFormat="false" ht="13.8" hidden="false" customHeight="false" outlineLevel="0" collapsed="false">
      <c r="A6856" s="5" t="s">
        <v>13862</v>
      </c>
      <c r="B6856" s="5" t="s">
        <v>13863</v>
      </c>
    </row>
    <row r="6857" customFormat="false" ht="13.8" hidden="false" customHeight="false" outlineLevel="0" collapsed="false">
      <c r="A6857" s="5" t="s">
        <v>13864</v>
      </c>
      <c r="B6857" s="5" t="s">
        <v>13865</v>
      </c>
    </row>
    <row r="6858" customFormat="false" ht="13.8" hidden="false" customHeight="false" outlineLevel="0" collapsed="false">
      <c r="A6858" s="5" t="s">
        <v>13866</v>
      </c>
      <c r="B6858" s="5" t="s">
        <v>13867</v>
      </c>
    </row>
    <row r="6859" customFormat="false" ht="13.8" hidden="false" customHeight="false" outlineLevel="0" collapsed="false">
      <c r="A6859" s="5" t="s">
        <v>13868</v>
      </c>
      <c r="B6859" s="5" t="s">
        <v>13869</v>
      </c>
    </row>
    <row r="6860" customFormat="false" ht="13.8" hidden="false" customHeight="false" outlineLevel="0" collapsed="false">
      <c r="A6860" s="5" t="s">
        <v>13870</v>
      </c>
      <c r="B6860" s="5" t="s">
        <v>13871</v>
      </c>
    </row>
    <row r="6861" customFormat="false" ht="13.8" hidden="false" customHeight="false" outlineLevel="0" collapsed="false">
      <c r="A6861" s="5" t="s">
        <v>13872</v>
      </c>
      <c r="B6861" s="5" t="s">
        <v>13873</v>
      </c>
    </row>
    <row r="6862" customFormat="false" ht="13.8" hidden="false" customHeight="false" outlineLevel="0" collapsed="false">
      <c r="A6862" s="5" t="s">
        <v>13874</v>
      </c>
      <c r="B6862" s="5" t="s">
        <v>13875</v>
      </c>
    </row>
    <row r="6863" customFormat="false" ht="13.8" hidden="false" customHeight="false" outlineLevel="0" collapsed="false">
      <c r="A6863" s="5" t="s">
        <v>13876</v>
      </c>
      <c r="B6863" s="5" t="s">
        <v>13877</v>
      </c>
    </row>
    <row r="6864" customFormat="false" ht="13.8" hidden="false" customHeight="false" outlineLevel="0" collapsed="false">
      <c r="A6864" s="5" t="s">
        <v>13878</v>
      </c>
      <c r="B6864" s="5" t="s">
        <v>13879</v>
      </c>
    </row>
    <row r="6865" customFormat="false" ht="13.8" hidden="false" customHeight="false" outlineLevel="0" collapsed="false">
      <c r="A6865" s="5" t="s">
        <v>13880</v>
      </c>
      <c r="B6865" s="5" t="s">
        <v>13881</v>
      </c>
    </row>
    <row r="6866" customFormat="false" ht="13.8" hidden="false" customHeight="false" outlineLevel="0" collapsed="false">
      <c r="A6866" s="5" t="s">
        <v>13882</v>
      </c>
      <c r="B6866" s="5" t="s">
        <v>13883</v>
      </c>
    </row>
    <row r="6867" customFormat="false" ht="13.8" hidden="false" customHeight="false" outlineLevel="0" collapsed="false">
      <c r="A6867" s="5" t="s">
        <v>13884</v>
      </c>
      <c r="B6867" s="5" t="s">
        <v>13885</v>
      </c>
    </row>
    <row r="6868" customFormat="false" ht="13.8" hidden="false" customHeight="false" outlineLevel="0" collapsed="false">
      <c r="A6868" s="5" t="s">
        <v>13886</v>
      </c>
      <c r="B6868" s="5" t="s">
        <v>13887</v>
      </c>
    </row>
    <row r="6869" customFormat="false" ht="13.8" hidden="false" customHeight="false" outlineLevel="0" collapsed="false">
      <c r="A6869" s="5" t="s">
        <v>13888</v>
      </c>
      <c r="B6869" s="5" t="s">
        <v>13889</v>
      </c>
    </row>
    <row r="6870" customFormat="false" ht="13.8" hidden="false" customHeight="false" outlineLevel="0" collapsed="false">
      <c r="A6870" s="5" t="s">
        <v>13890</v>
      </c>
      <c r="B6870" s="5" t="s">
        <v>13891</v>
      </c>
    </row>
    <row r="6871" customFormat="false" ht="13.8" hidden="false" customHeight="false" outlineLevel="0" collapsed="false">
      <c r="A6871" s="5" t="s">
        <v>13892</v>
      </c>
      <c r="B6871" s="5" t="s">
        <v>13893</v>
      </c>
    </row>
    <row r="6872" customFormat="false" ht="13.8" hidden="false" customHeight="false" outlineLevel="0" collapsed="false">
      <c r="A6872" s="5" t="s">
        <v>13894</v>
      </c>
      <c r="B6872" s="5" t="s">
        <v>13895</v>
      </c>
    </row>
    <row r="6873" customFormat="false" ht="13.8" hidden="false" customHeight="false" outlineLevel="0" collapsed="false">
      <c r="A6873" s="5" t="s">
        <v>13896</v>
      </c>
      <c r="B6873" s="5" t="s">
        <v>13897</v>
      </c>
    </row>
    <row r="6874" customFormat="false" ht="13.8" hidden="false" customHeight="false" outlineLevel="0" collapsed="false">
      <c r="A6874" s="5" t="s">
        <v>13898</v>
      </c>
      <c r="B6874" s="5" t="s">
        <v>13899</v>
      </c>
    </row>
    <row r="6875" customFormat="false" ht="13.8" hidden="false" customHeight="false" outlineLevel="0" collapsed="false">
      <c r="A6875" s="5" t="s">
        <v>13900</v>
      </c>
      <c r="B6875" s="5" t="s">
        <v>13901</v>
      </c>
    </row>
    <row r="6876" customFormat="false" ht="13.8" hidden="false" customHeight="false" outlineLevel="0" collapsed="false">
      <c r="A6876" s="5" t="s">
        <v>13902</v>
      </c>
      <c r="B6876" s="5" t="s">
        <v>13903</v>
      </c>
    </row>
    <row r="6877" customFormat="false" ht="13.8" hidden="false" customHeight="false" outlineLevel="0" collapsed="false">
      <c r="A6877" s="5" t="s">
        <v>13904</v>
      </c>
      <c r="B6877" s="5" t="s">
        <v>13905</v>
      </c>
    </row>
    <row r="6878" customFormat="false" ht="13.8" hidden="false" customHeight="false" outlineLevel="0" collapsed="false">
      <c r="A6878" s="5" t="s">
        <v>13906</v>
      </c>
      <c r="B6878" s="5" t="s">
        <v>13907</v>
      </c>
    </row>
    <row r="6879" customFormat="false" ht="13.8" hidden="false" customHeight="false" outlineLevel="0" collapsed="false">
      <c r="A6879" s="5" t="s">
        <v>13908</v>
      </c>
      <c r="B6879" s="5" t="s">
        <v>13909</v>
      </c>
    </row>
    <row r="6880" customFormat="false" ht="13.8" hidden="false" customHeight="false" outlineLevel="0" collapsed="false">
      <c r="A6880" s="5" t="s">
        <v>13910</v>
      </c>
      <c r="B6880" s="5" t="s">
        <v>13911</v>
      </c>
    </row>
    <row r="6881" customFormat="false" ht="13.8" hidden="false" customHeight="false" outlineLevel="0" collapsed="false">
      <c r="A6881" s="5" t="s">
        <v>13912</v>
      </c>
      <c r="B6881" s="5" t="s">
        <v>13913</v>
      </c>
    </row>
    <row r="6882" customFormat="false" ht="13.8" hidden="false" customHeight="false" outlineLevel="0" collapsed="false">
      <c r="A6882" s="5" t="s">
        <v>13914</v>
      </c>
      <c r="B6882" s="5" t="s">
        <v>13915</v>
      </c>
    </row>
    <row r="6883" customFormat="false" ht="13.8" hidden="false" customHeight="false" outlineLevel="0" collapsed="false">
      <c r="A6883" s="5" t="s">
        <v>13916</v>
      </c>
      <c r="B6883" s="5" t="s">
        <v>13917</v>
      </c>
    </row>
    <row r="6884" customFormat="false" ht="13.8" hidden="false" customHeight="false" outlineLevel="0" collapsed="false">
      <c r="A6884" s="5" t="s">
        <v>13918</v>
      </c>
      <c r="B6884" s="5" t="s">
        <v>13919</v>
      </c>
    </row>
    <row r="6885" customFormat="false" ht="13.8" hidden="false" customHeight="false" outlineLevel="0" collapsed="false">
      <c r="A6885" s="5" t="s">
        <v>13920</v>
      </c>
      <c r="B6885" s="5" t="s">
        <v>13921</v>
      </c>
    </row>
    <row r="6886" customFormat="false" ht="13.8" hidden="false" customHeight="false" outlineLevel="0" collapsed="false">
      <c r="A6886" s="5" t="s">
        <v>13922</v>
      </c>
      <c r="B6886" s="5" t="s">
        <v>13923</v>
      </c>
    </row>
    <row r="6887" customFormat="false" ht="13.8" hidden="false" customHeight="false" outlineLevel="0" collapsed="false">
      <c r="A6887" s="5" t="s">
        <v>13924</v>
      </c>
      <c r="B6887" s="5" t="s">
        <v>13925</v>
      </c>
    </row>
    <row r="6888" customFormat="false" ht="13.8" hidden="false" customHeight="false" outlineLevel="0" collapsed="false">
      <c r="A6888" s="5" t="s">
        <v>13926</v>
      </c>
      <c r="B6888" s="5" t="s">
        <v>13927</v>
      </c>
    </row>
    <row r="6889" customFormat="false" ht="13.8" hidden="false" customHeight="false" outlineLevel="0" collapsed="false">
      <c r="A6889" s="5" t="s">
        <v>13928</v>
      </c>
      <c r="B6889" s="5" t="s">
        <v>13929</v>
      </c>
    </row>
    <row r="6890" customFormat="false" ht="13.8" hidden="false" customHeight="false" outlineLevel="0" collapsed="false">
      <c r="A6890" s="5" t="s">
        <v>13930</v>
      </c>
      <c r="B6890" s="5" t="s">
        <v>13931</v>
      </c>
    </row>
    <row r="6891" customFormat="false" ht="13.8" hidden="false" customHeight="false" outlineLevel="0" collapsed="false">
      <c r="A6891" s="5" t="s">
        <v>13932</v>
      </c>
      <c r="B6891" s="5" t="s">
        <v>13933</v>
      </c>
    </row>
    <row r="6892" customFormat="false" ht="13.8" hidden="false" customHeight="false" outlineLevel="0" collapsed="false">
      <c r="A6892" s="5" t="s">
        <v>13934</v>
      </c>
      <c r="B6892" s="5" t="s">
        <v>13935</v>
      </c>
    </row>
    <row r="6893" customFormat="false" ht="13.8" hidden="false" customHeight="false" outlineLevel="0" collapsed="false">
      <c r="A6893" s="5" t="s">
        <v>13936</v>
      </c>
      <c r="B6893" s="5" t="s">
        <v>13937</v>
      </c>
    </row>
    <row r="6894" customFormat="false" ht="13.8" hidden="false" customHeight="false" outlineLevel="0" collapsed="false">
      <c r="A6894" s="5" t="s">
        <v>13938</v>
      </c>
      <c r="B6894" s="5" t="s">
        <v>13939</v>
      </c>
    </row>
    <row r="6895" customFormat="false" ht="13.8" hidden="false" customHeight="false" outlineLevel="0" collapsed="false">
      <c r="A6895" s="5" t="s">
        <v>13940</v>
      </c>
      <c r="B6895" s="5" t="s">
        <v>13941</v>
      </c>
    </row>
    <row r="6896" customFormat="false" ht="13.8" hidden="false" customHeight="false" outlineLevel="0" collapsed="false">
      <c r="A6896" s="5" t="s">
        <v>13942</v>
      </c>
      <c r="B6896" s="5" t="s">
        <v>13943</v>
      </c>
    </row>
    <row r="6897" customFormat="false" ht="13.8" hidden="false" customHeight="false" outlineLevel="0" collapsed="false">
      <c r="A6897" s="5" t="s">
        <v>13944</v>
      </c>
      <c r="B6897" s="5" t="s">
        <v>13945</v>
      </c>
    </row>
    <row r="6898" customFormat="false" ht="13.8" hidden="false" customHeight="false" outlineLevel="0" collapsed="false">
      <c r="A6898" s="5" t="s">
        <v>13946</v>
      </c>
      <c r="B6898" s="5" t="s">
        <v>13947</v>
      </c>
    </row>
    <row r="6899" customFormat="false" ht="13.8" hidden="false" customHeight="false" outlineLevel="0" collapsed="false">
      <c r="A6899" s="5" t="s">
        <v>13948</v>
      </c>
      <c r="B6899" s="5" t="s">
        <v>13949</v>
      </c>
    </row>
    <row r="6900" customFormat="false" ht="13.8" hidden="false" customHeight="false" outlineLevel="0" collapsed="false">
      <c r="A6900" s="5" t="s">
        <v>13950</v>
      </c>
      <c r="B6900" s="5" t="s">
        <v>13951</v>
      </c>
    </row>
    <row r="6901" customFormat="false" ht="13.8" hidden="false" customHeight="false" outlineLevel="0" collapsed="false">
      <c r="A6901" s="5" t="s">
        <v>13952</v>
      </c>
      <c r="B6901" s="5" t="s">
        <v>13953</v>
      </c>
    </row>
    <row r="6902" customFormat="false" ht="13.8" hidden="false" customHeight="false" outlineLevel="0" collapsed="false">
      <c r="A6902" s="5" t="s">
        <v>13954</v>
      </c>
      <c r="B6902" s="5" t="s">
        <v>13955</v>
      </c>
    </row>
    <row r="6903" customFormat="false" ht="13.8" hidden="false" customHeight="false" outlineLevel="0" collapsed="false">
      <c r="A6903" s="5" t="s">
        <v>13956</v>
      </c>
      <c r="B6903" s="5" t="s">
        <v>13957</v>
      </c>
    </row>
    <row r="6904" customFormat="false" ht="13.8" hidden="false" customHeight="false" outlineLevel="0" collapsed="false">
      <c r="A6904" s="5" t="s">
        <v>13958</v>
      </c>
      <c r="B6904" s="5" t="s">
        <v>13959</v>
      </c>
    </row>
    <row r="6905" customFormat="false" ht="13.8" hidden="false" customHeight="false" outlineLevel="0" collapsed="false">
      <c r="A6905" s="5" t="s">
        <v>13960</v>
      </c>
      <c r="B6905" s="5" t="s">
        <v>13961</v>
      </c>
    </row>
    <row r="6906" customFormat="false" ht="13.8" hidden="false" customHeight="false" outlineLevel="0" collapsed="false">
      <c r="A6906" s="5" t="s">
        <v>13962</v>
      </c>
      <c r="B6906" s="5" t="s">
        <v>13963</v>
      </c>
    </row>
    <row r="6907" customFormat="false" ht="13.8" hidden="false" customHeight="false" outlineLevel="0" collapsed="false">
      <c r="A6907" s="5" t="s">
        <v>13964</v>
      </c>
      <c r="B6907" s="5" t="s">
        <v>13965</v>
      </c>
    </row>
    <row r="6908" customFormat="false" ht="13.8" hidden="false" customHeight="false" outlineLevel="0" collapsed="false">
      <c r="A6908" s="5" t="s">
        <v>13966</v>
      </c>
      <c r="B6908" s="5" t="s">
        <v>13967</v>
      </c>
    </row>
    <row r="6909" customFormat="false" ht="13.8" hidden="false" customHeight="false" outlineLevel="0" collapsed="false">
      <c r="A6909" s="5" t="s">
        <v>13968</v>
      </c>
      <c r="B6909" s="5" t="s">
        <v>13969</v>
      </c>
    </row>
    <row r="6910" customFormat="false" ht="13.8" hidden="false" customHeight="false" outlineLevel="0" collapsed="false">
      <c r="A6910" s="5" t="s">
        <v>13970</v>
      </c>
      <c r="B6910" s="5" t="s">
        <v>13971</v>
      </c>
    </row>
    <row r="6911" customFormat="false" ht="13.8" hidden="false" customHeight="false" outlineLevel="0" collapsed="false">
      <c r="A6911" s="5" t="s">
        <v>13972</v>
      </c>
      <c r="B6911" s="5" t="s">
        <v>13973</v>
      </c>
    </row>
    <row r="6912" customFormat="false" ht="13.8" hidden="false" customHeight="false" outlineLevel="0" collapsed="false">
      <c r="A6912" s="5" t="s">
        <v>13974</v>
      </c>
      <c r="B6912" s="5" t="s">
        <v>13975</v>
      </c>
    </row>
    <row r="6913" customFormat="false" ht="13.8" hidden="false" customHeight="false" outlineLevel="0" collapsed="false">
      <c r="A6913" s="5" t="s">
        <v>13976</v>
      </c>
      <c r="B6913" s="5" t="s">
        <v>13977</v>
      </c>
    </row>
    <row r="6914" customFormat="false" ht="13.8" hidden="false" customHeight="false" outlineLevel="0" collapsed="false">
      <c r="A6914" s="5" t="s">
        <v>13978</v>
      </c>
      <c r="B6914" s="5" t="s">
        <v>13979</v>
      </c>
    </row>
    <row r="6915" customFormat="false" ht="13.8" hidden="false" customHeight="false" outlineLevel="0" collapsed="false">
      <c r="A6915" s="5" t="s">
        <v>13980</v>
      </c>
      <c r="B6915" s="5" t="s">
        <v>13981</v>
      </c>
    </row>
    <row r="6916" customFormat="false" ht="13.8" hidden="false" customHeight="false" outlineLevel="0" collapsed="false">
      <c r="A6916" s="5" t="s">
        <v>13982</v>
      </c>
      <c r="B6916" s="5" t="s">
        <v>13983</v>
      </c>
    </row>
    <row r="6917" customFormat="false" ht="13.8" hidden="false" customHeight="false" outlineLevel="0" collapsed="false">
      <c r="A6917" s="5" t="s">
        <v>13984</v>
      </c>
      <c r="B6917" s="5" t="s">
        <v>13985</v>
      </c>
    </row>
    <row r="6918" customFormat="false" ht="13.8" hidden="false" customHeight="false" outlineLevel="0" collapsed="false">
      <c r="A6918" s="5" t="s">
        <v>13986</v>
      </c>
      <c r="B6918" s="5" t="s">
        <v>13987</v>
      </c>
    </row>
    <row r="6919" customFormat="false" ht="13.8" hidden="false" customHeight="false" outlineLevel="0" collapsed="false">
      <c r="A6919" s="5" t="s">
        <v>13988</v>
      </c>
      <c r="B6919" s="5" t="s">
        <v>13989</v>
      </c>
    </row>
    <row r="6920" customFormat="false" ht="13.8" hidden="false" customHeight="false" outlineLevel="0" collapsed="false">
      <c r="A6920" s="5" t="s">
        <v>13990</v>
      </c>
      <c r="B6920" s="5" t="s">
        <v>13991</v>
      </c>
    </row>
    <row r="6921" customFormat="false" ht="13.8" hidden="false" customHeight="false" outlineLevel="0" collapsed="false">
      <c r="A6921" s="5" t="s">
        <v>13992</v>
      </c>
      <c r="B6921" s="5" t="s">
        <v>13993</v>
      </c>
    </row>
    <row r="6922" customFormat="false" ht="13.8" hidden="false" customHeight="false" outlineLevel="0" collapsed="false">
      <c r="A6922" s="5" t="s">
        <v>13994</v>
      </c>
      <c r="B6922" s="5" t="s">
        <v>13995</v>
      </c>
    </row>
    <row r="6923" customFormat="false" ht="13.8" hidden="false" customHeight="false" outlineLevel="0" collapsed="false">
      <c r="A6923" s="5" t="s">
        <v>13996</v>
      </c>
      <c r="B6923" s="5" t="s">
        <v>13997</v>
      </c>
    </row>
    <row r="6924" customFormat="false" ht="13.8" hidden="false" customHeight="false" outlineLevel="0" collapsed="false">
      <c r="A6924" s="5" t="s">
        <v>13998</v>
      </c>
      <c r="B6924" s="5" t="s">
        <v>13999</v>
      </c>
    </row>
    <row r="6925" customFormat="false" ht="13.8" hidden="false" customHeight="false" outlineLevel="0" collapsed="false">
      <c r="A6925" s="5" t="s">
        <v>14000</v>
      </c>
      <c r="B6925" s="5" t="s">
        <v>14001</v>
      </c>
    </row>
    <row r="6926" customFormat="false" ht="13.8" hidden="false" customHeight="false" outlineLevel="0" collapsed="false">
      <c r="A6926" s="5" t="s">
        <v>14002</v>
      </c>
      <c r="B6926" s="5" t="s">
        <v>14003</v>
      </c>
    </row>
    <row r="6927" customFormat="false" ht="13.8" hidden="false" customHeight="false" outlineLevel="0" collapsed="false">
      <c r="A6927" s="5" t="s">
        <v>14004</v>
      </c>
      <c r="B6927" s="5" t="s">
        <v>14005</v>
      </c>
    </row>
    <row r="6928" customFormat="false" ht="13.8" hidden="false" customHeight="false" outlineLevel="0" collapsed="false">
      <c r="A6928" s="5" t="s">
        <v>14006</v>
      </c>
      <c r="B6928" s="5" t="s">
        <v>14007</v>
      </c>
    </row>
    <row r="6929" customFormat="false" ht="13.8" hidden="false" customHeight="false" outlineLevel="0" collapsed="false">
      <c r="A6929" s="5" t="s">
        <v>14008</v>
      </c>
      <c r="B6929" s="5" t="s">
        <v>14009</v>
      </c>
    </row>
    <row r="6930" customFormat="false" ht="13.8" hidden="false" customHeight="false" outlineLevel="0" collapsed="false">
      <c r="A6930" s="5" t="s">
        <v>14010</v>
      </c>
      <c r="B6930" s="5" t="s">
        <v>14011</v>
      </c>
    </row>
    <row r="6931" customFormat="false" ht="13.8" hidden="false" customHeight="false" outlineLevel="0" collapsed="false">
      <c r="A6931" s="5" t="s">
        <v>14012</v>
      </c>
      <c r="B6931" s="5" t="s">
        <v>14013</v>
      </c>
    </row>
    <row r="6932" customFormat="false" ht="13.8" hidden="false" customHeight="false" outlineLevel="0" collapsed="false">
      <c r="A6932" s="5" t="s">
        <v>14014</v>
      </c>
      <c r="B6932" s="5" t="s">
        <v>14015</v>
      </c>
    </row>
    <row r="6933" customFormat="false" ht="13.8" hidden="false" customHeight="false" outlineLevel="0" collapsed="false">
      <c r="A6933" s="5" t="s">
        <v>14016</v>
      </c>
      <c r="B6933" s="5" t="s">
        <v>14017</v>
      </c>
    </row>
    <row r="6934" customFormat="false" ht="13.8" hidden="false" customHeight="false" outlineLevel="0" collapsed="false">
      <c r="A6934" s="5" t="s">
        <v>14018</v>
      </c>
      <c r="B6934" s="5" t="s">
        <v>14019</v>
      </c>
    </row>
    <row r="6935" customFormat="false" ht="13.8" hidden="false" customHeight="false" outlineLevel="0" collapsed="false">
      <c r="A6935" s="5" t="s">
        <v>14020</v>
      </c>
      <c r="B6935" s="5" t="s">
        <v>14021</v>
      </c>
    </row>
    <row r="6936" customFormat="false" ht="13.8" hidden="false" customHeight="false" outlineLevel="0" collapsed="false">
      <c r="A6936" s="5" t="s">
        <v>14022</v>
      </c>
      <c r="B6936" s="5" t="s">
        <v>14023</v>
      </c>
    </row>
    <row r="6937" customFormat="false" ht="13.8" hidden="false" customHeight="false" outlineLevel="0" collapsed="false">
      <c r="A6937" s="5" t="s">
        <v>14024</v>
      </c>
      <c r="B6937" s="5" t="s">
        <v>14025</v>
      </c>
    </row>
    <row r="6938" customFormat="false" ht="13.8" hidden="false" customHeight="false" outlineLevel="0" collapsed="false">
      <c r="A6938" s="5" t="s">
        <v>14026</v>
      </c>
      <c r="B6938" s="5" t="s">
        <v>14027</v>
      </c>
    </row>
    <row r="6939" customFormat="false" ht="13.8" hidden="false" customHeight="false" outlineLevel="0" collapsed="false">
      <c r="A6939" s="5" t="s">
        <v>14028</v>
      </c>
      <c r="B6939" s="5" t="s">
        <v>14029</v>
      </c>
    </row>
    <row r="6940" customFormat="false" ht="13.8" hidden="false" customHeight="false" outlineLevel="0" collapsed="false">
      <c r="A6940" s="5" t="s">
        <v>14030</v>
      </c>
      <c r="B6940" s="5" t="s">
        <v>14031</v>
      </c>
    </row>
    <row r="6941" customFormat="false" ht="13.8" hidden="false" customHeight="false" outlineLevel="0" collapsed="false">
      <c r="A6941" s="5" t="s">
        <v>14032</v>
      </c>
      <c r="B6941" s="5" t="s">
        <v>14033</v>
      </c>
    </row>
    <row r="6942" customFormat="false" ht="13.8" hidden="false" customHeight="false" outlineLevel="0" collapsed="false">
      <c r="A6942" s="5" t="s">
        <v>14034</v>
      </c>
      <c r="B6942" s="5" t="s">
        <v>14035</v>
      </c>
    </row>
    <row r="6943" customFormat="false" ht="13.8" hidden="false" customHeight="false" outlineLevel="0" collapsed="false">
      <c r="A6943" s="5" t="s">
        <v>14036</v>
      </c>
      <c r="B6943" s="5" t="s">
        <v>14037</v>
      </c>
    </row>
    <row r="6944" customFormat="false" ht="13.8" hidden="false" customHeight="false" outlineLevel="0" collapsed="false">
      <c r="A6944" s="5" t="s">
        <v>14038</v>
      </c>
      <c r="B6944" s="5" t="s">
        <v>14039</v>
      </c>
    </row>
    <row r="6945" customFormat="false" ht="13.8" hidden="false" customHeight="false" outlineLevel="0" collapsed="false">
      <c r="A6945" s="5" t="s">
        <v>14040</v>
      </c>
      <c r="B6945" s="5" t="s">
        <v>14041</v>
      </c>
    </row>
    <row r="6946" customFormat="false" ht="13.8" hidden="false" customHeight="false" outlineLevel="0" collapsed="false">
      <c r="A6946" s="5" t="s">
        <v>14042</v>
      </c>
      <c r="B6946" s="5" t="s">
        <v>14043</v>
      </c>
    </row>
    <row r="6947" customFormat="false" ht="13.8" hidden="false" customHeight="false" outlineLevel="0" collapsed="false">
      <c r="A6947" s="5" t="s">
        <v>14044</v>
      </c>
      <c r="B6947" s="5" t="s">
        <v>14045</v>
      </c>
    </row>
    <row r="6948" customFormat="false" ht="13.8" hidden="false" customHeight="false" outlineLevel="0" collapsed="false">
      <c r="A6948" s="5" t="s">
        <v>14046</v>
      </c>
      <c r="B6948" s="5" t="s">
        <v>14047</v>
      </c>
    </row>
    <row r="6949" customFormat="false" ht="13.8" hidden="false" customHeight="false" outlineLevel="0" collapsed="false">
      <c r="A6949" s="5" t="s">
        <v>14048</v>
      </c>
      <c r="B6949" s="5" t="s">
        <v>14049</v>
      </c>
    </row>
    <row r="6950" customFormat="false" ht="13.8" hidden="false" customHeight="false" outlineLevel="0" collapsed="false">
      <c r="A6950" s="5" t="s">
        <v>14050</v>
      </c>
      <c r="B6950" s="5" t="s">
        <v>14051</v>
      </c>
    </row>
    <row r="6951" customFormat="false" ht="13.8" hidden="false" customHeight="false" outlineLevel="0" collapsed="false">
      <c r="A6951" s="5" t="s">
        <v>14052</v>
      </c>
      <c r="B6951" s="5" t="s">
        <v>14053</v>
      </c>
    </row>
    <row r="6952" customFormat="false" ht="13.8" hidden="false" customHeight="false" outlineLevel="0" collapsed="false">
      <c r="A6952" s="5" t="s">
        <v>14054</v>
      </c>
      <c r="B6952" s="5" t="s">
        <v>14055</v>
      </c>
    </row>
    <row r="6953" customFormat="false" ht="13.8" hidden="false" customHeight="false" outlineLevel="0" collapsed="false">
      <c r="A6953" s="5" t="s">
        <v>14056</v>
      </c>
      <c r="B6953" s="5" t="s">
        <v>14057</v>
      </c>
    </row>
    <row r="6954" customFormat="false" ht="13.8" hidden="false" customHeight="false" outlineLevel="0" collapsed="false">
      <c r="A6954" s="5" t="s">
        <v>14058</v>
      </c>
      <c r="B6954" s="5" t="s">
        <v>14059</v>
      </c>
    </row>
    <row r="6955" customFormat="false" ht="13.8" hidden="false" customHeight="false" outlineLevel="0" collapsed="false">
      <c r="A6955" s="5" t="s">
        <v>14060</v>
      </c>
      <c r="B6955" s="5" t="s">
        <v>14061</v>
      </c>
    </row>
    <row r="6956" customFormat="false" ht="13.8" hidden="false" customHeight="false" outlineLevel="0" collapsed="false">
      <c r="A6956" s="5" t="s">
        <v>14062</v>
      </c>
      <c r="B6956" s="5" t="s">
        <v>14063</v>
      </c>
    </row>
    <row r="6957" customFormat="false" ht="13.8" hidden="false" customHeight="false" outlineLevel="0" collapsed="false">
      <c r="A6957" s="5" t="s">
        <v>14064</v>
      </c>
      <c r="B6957" s="5" t="s">
        <v>14065</v>
      </c>
    </row>
    <row r="6958" customFormat="false" ht="13.8" hidden="false" customHeight="false" outlineLevel="0" collapsed="false">
      <c r="A6958" s="5" t="s">
        <v>14066</v>
      </c>
      <c r="B6958" s="5" t="s">
        <v>14067</v>
      </c>
    </row>
    <row r="6959" customFormat="false" ht="13.8" hidden="false" customHeight="false" outlineLevel="0" collapsed="false">
      <c r="A6959" s="5" t="s">
        <v>14068</v>
      </c>
      <c r="B6959" s="5" t="s">
        <v>14069</v>
      </c>
    </row>
    <row r="6960" customFormat="false" ht="13.8" hidden="false" customHeight="false" outlineLevel="0" collapsed="false">
      <c r="A6960" s="5" t="s">
        <v>14070</v>
      </c>
      <c r="B6960" s="5" t="s">
        <v>14071</v>
      </c>
    </row>
    <row r="6961" customFormat="false" ht="13.8" hidden="false" customHeight="false" outlineLevel="0" collapsed="false">
      <c r="A6961" s="5" t="s">
        <v>14072</v>
      </c>
      <c r="B6961" s="5" t="s">
        <v>14073</v>
      </c>
    </row>
    <row r="6962" customFormat="false" ht="13.8" hidden="false" customHeight="false" outlineLevel="0" collapsed="false">
      <c r="A6962" s="5" t="s">
        <v>14074</v>
      </c>
      <c r="B6962" s="5" t="s">
        <v>14075</v>
      </c>
    </row>
    <row r="6963" customFormat="false" ht="13.8" hidden="false" customHeight="false" outlineLevel="0" collapsed="false">
      <c r="A6963" s="5" t="s">
        <v>14076</v>
      </c>
      <c r="B6963" s="5" t="s">
        <v>14077</v>
      </c>
    </row>
    <row r="6964" customFormat="false" ht="13.8" hidden="false" customHeight="false" outlineLevel="0" collapsed="false">
      <c r="A6964" s="5" t="s">
        <v>14078</v>
      </c>
      <c r="B6964" s="5" t="s">
        <v>14079</v>
      </c>
    </row>
    <row r="6965" customFormat="false" ht="13.8" hidden="false" customHeight="false" outlineLevel="0" collapsed="false">
      <c r="A6965" s="5" t="s">
        <v>14080</v>
      </c>
      <c r="B6965" s="5" t="s">
        <v>14081</v>
      </c>
    </row>
    <row r="6966" customFormat="false" ht="13.8" hidden="false" customHeight="false" outlineLevel="0" collapsed="false">
      <c r="A6966" s="5" t="s">
        <v>14082</v>
      </c>
      <c r="B6966" s="5" t="s">
        <v>14083</v>
      </c>
    </row>
    <row r="6967" customFormat="false" ht="13.8" hidden="false" customHeight="false" outlineLevel="0" collapsed="false">
      <c r="A6967" s="5" t="s">
        <v>14084</v>
      </c>
      <c r="B6967" s="5" t="s">
        <v>14085</v>
      </c>
    </row>
    <row r="6968" customFormat="false" ht="13.8" hidden="false" customHeight="false" outlineLevel="0" collapsed="false">
      <c r="A6968" s="5" t="s">
        <v>14086</v>
      </c>
      <c r="B6968" s="5" t="s">
        <v>14087</v>
      </c>
    </row>
    <row r="6969" customFormat="false" ht="13.8" hidden="false" customHeight="false" outlineLevel="0" collapsed="false">
      <c r="A6969" s="5" t="s">
        <v>14088</v>
      </c>
      <c r="B6969" s="5" t="s">
        <v>14089</v>
      </c>
    </row>
    <row r="6970" customFormat="false" ht="13.8" hidden="false" customHeight="false" outlineLevel="0" collapsed="false">
      <c r="A6970" s="5" t="s">
        <v>14090</v>
      </c>
      <c r="B6970" s="5" t="s">
        <v>14091</v>
      </c>
    </row>
    <row r="6971" customFormat="false" ht="13.8" hidden="false" customHeight="false" outlineLevel="0" collapsed="false">
      <c r="A6971" s="5" t="s">
        <v>14092</v>
      </c>
      <c r="B6971" s="5" t="s">
        <v>14093</v>
      </c>
    </row>
    <row r="6972" customFormat="false" ht="13.8" hidden="false" customHeight="false" outlineLevel="0" collapsed="false">
      <c r="A6972" s="5" t="s">
        <v>14094</v>
      </c>
      <c r="B6972" s="5" t="s">
        <v>14095</v>
      </c>
    </row>
    <row r="6973" customFormat="false" ht="13.8" hidden="false" customHeight="false" outlineLevel="0" collapsed="false">
      <c r="A6973" s="5" t="s">
        <v>14096</v>
      </c>
      <c r="B6973" s="5" t="s">
        <v>14097</v>
      </c>
    </row>
    <row r="6974" customFormat="false" ht="13.8" hidden="false" customHeight="false" outlineLevel="0" collapsed="false">
      <c r="A6974" s="5" t="s">
        <v>14098</v>
      </c>
      <c r="B6974" s="5" t="s">
        <v>14099</v>
      </c>
    </row>
    <row r="6975" customFormat="false" ht="13.8" hidden="false" customHeight="false" outlineLevel="0" collapsed="false">
      <c r="A6975" s="5" t="s">
        <v>14100</v>
      </c>
      <c r="B6975" s="5" t="s">
        <v>14101</v>
      </c>
    </row>
    <row r="6976" customFormat="false" ht="13.8" hidden="false" customHeight="false" outlineLevel="0" collapsed="false">
      <c r="A6976" s="5" t="s">
        <v>14102</v>
      </c>
      <c r="B6976" s="5" t="s">
        <v>14103</v>
      </c>
    </row>
    <row r="6977" customFormat="false" ht="13.8" hidden="false" customHeight="false" outlineLevel="0" collapsed="false">
      <c r="A6977" s="5" t="s">
        <v>14104</v>
      </c>
      <c r="B6977" s="5" t="s">
        <v>14105</v>
      </c>
    </row>
    <row r="6978" customFormat="false" ht="13.8" hidden="false" customHeight="false" outlineLevel="0" collapsed="false">
      <c r="A6978" s="5" t="s">
        <v>14106</v>
      </c>
      <c r="B6978" s="5" t="s">
        <v>14107</v>
      </c>
    </row>
    <row r="6979" customFormat="false" ht="13.8" hidden="false" customHeight="false" outlineLevel="0" collapsed="false">
      <c r="A6979" s="5" t="s">
        <v>14108</v>
      </c>
      <c r="B6979" s="5" t="s">
        <v>14109</v>
      </c>
    </row>
    <row r="6980" customFormat="false" ht="13.8" hidden="false" customHeight="false" outlineLevel="0" collapsed="false">
      <c r="A6980" s="5" t="s">
        <v>14110</v>
      </c>
      <c r="B6980" s="5" t="s">
        <v>14111</v>
      </c>
    </row>
    <row r="6981" customFormat="false" ht="13.8" hidden="false" customHeight="false" outlineLevel="0" collapsed="false">
      <c r="A6981" s="5" t="s">
        <v>14112</v>
      </c>
      <c r="B6981" s="5" t="s">
        <v>14113</v>
      </c>
    </row>
    <row r="6982" customFormat="false" ht="13.8" hidden="false" customHeight="false" outlineLevel="0" collapsed="false">
      <c r="A6982" s="5" t="s">
        <v>14114</v>
      </c>
      <c r="B6982" s="5" t="s">
        <v>14115</v>
      </c>
    </row>
    <row r="6983" customFormat="false" ht="13.8" hidden="false" customHeight="false" outlineLevel="0" collapsed="false">
      <c r="A6983" s="5" t="s">
        <v>14116</v>
      </c>
      <c r="B6983" s="5" t="s">
        <v>14117</v>
      </c>
    </row>
    <row r="6984" customFormat="false" ht="13.8" hidden="false" customHeight="false" outlineLevel="0" collapsed="false">
      <c r="A6984" s="5" t="s">
        <v>14118</v>
      </c>
      <c r="B6984" s="5" t="s">
        <v>14119</v>
      </c>
    </row>
    <row r="6985" customFormat="false" ht="13.8" hidden="false" customHeight="false" outlineLevel="0" collapsed="false">
      <c r="A6985" s="5" t="s">
        <v>14120</v>
      </c>
      <c r="B6985" s="5" t="s">
        <v>14121</v>
      </c>
    </row>
    <row r="6986" customFormat="false" ht="13.8" hidden="false" customHeight="false" outlineLevel="0" collapsed="false">
      <c r="A6986" s="5" t="s">
        <v>14122</v>
      </c>
      <c r="B6986" s="5" t="s">
        <v>14123</v>
      </c>
    </row>
    <row r="6987" customFormat="false" ht="13.8" hidden="false" customHeight="false" outlineLevel="0" collapsed="false">
      <c r="A6987" s="5" t="s">
        <v>14124</v>
      </c>
      <c r="B6987" s="5" t="s">
        <v>14125</v>
      </c>
    </row>
    <row r="6988" customFormat="false" ht="13.8" hidden="false" customHeight="false" outlineLevel="0" collapsed="false">
      <c r="A6988" s="5" t="s">
        <v>14126</v>
      </c>
      <c r="B6988" s="5" t="s">
        <v>14127</v>
      </c>
    </row>
    <row r="6989" customFormat="false" ht="13.8" hidden="false" customHeight="false" outlineLevel="0" collapsed="false">
      <c r="A6989" s="5" t="s">
        <v>14128</v>
      </c>
      <c r="B6989" s="5" t="s">
        <v>14129</v>
      </c>
    </row>
    <row r="6990" customFormat="false" ht="13.8" hidden="false" customHeight="false" outlineLevel="0" collapsed="false">
      <c r="A6990" s="5" t="s">
        <v>14130</v>
      </c>
      <c r="B6990" s="5" t="s">
        <v>14131</v>
      </c>
    </row>
    <row r="6991" customFormat="false" ht="13.8" hidden="false" customHeight="false" outlineLevel="0" collapsed="false">
      <c r="A6991" s="5" t="s">
        <v>14132</v>
      </c>
      <c r="B6991" s="5" t="s">
        <v>14133</v>
      </c>
    </row>
    <row r="6992" customFormat="false" ht="13.8" hidden="false" customHeight="false" outlineLevel="0" collapsed="false">
      <c r="A6992" s="5" t="s">
        <v>14134</v>
      </c>
      <c r="B6992" s="5" t="s">
        <v>14135</v>
      </c>
    </row>
    <row r="6993" customFormat="false" ht="13.8" hidden="false" customHeight="false" outlineLevel="0" collapsed="false">
      <c r="A6993" s="5" t="s">
        <v>14136</v>
      </c>
      <c r="B6993" s="5" t="s">
        <v>14137</v>
      </c>
    </row>
    <row r="6994" customFormat="false" ht="13.8" hidden="false" customHeight="false" outlineLevel="0" collapsed="false">
      <c r="A6994" s="5" t="s">
        <v>14138</v>
      </c>
      <c r="B6994" s="5" t="s">
        <v>14139</v>
      </c>
    </row>
    <row r="6995" customFormat="false" ht="13.8" hidden="false" customHeight="false" outlineLevel="0" collapsed="false">
      <c r="A6995" s="5" t="s">
        <v>14140</v>
      </c>
      <c r="B6995" s="5" t="s">
        <v>14141</v>
      </c>
    </row>
    <row r="6996" customFormat="false" ht="13.8" hidden="false" customHeight="false" outlineLevel="0" collapsed="false">
      <c r="A6996" s="5" t="s">
        <v>14142</v>
      </c>
      <c r="B6996" s="5" t="s">
        <v>14143</v>
      </c>
    </row>
    <row r="6997" customFormat="false" ht="13.8" hidden="false" customHeight="false" outlineLevel="0" collapsed="false">
      <c r="A6997" s="5" t="s">
        <v>14144</v>
      </c>
      <c r="B6997" s="5" t="s">
        <v>14145</v>
      </c>
    </row>
    <row r="6998" customFormat="false" ht="13.8" hidden="false" customHeight="false" outlineLevel="0" collapsed="false">
      <c r="A6998" s="5" t="s">
        <v>14146</v>
      </c>
      <c r="B6998" s="5" t="s">
        <v>14147</v>
      </c>
    </row>
    <row r="6999" customFormat="false" ht="13.8" hidden="false" customHeight="false" outlineLevel="0" collapsed="false">
      <c r="A6999" s="5" t="s">
        <v>14148</v>
      </c>
      <c r="B6999" s="5" t="s">
        <v>14149</v>
      </c>
    </row>
    <row r="7000" customFormat="false" ht="13.8" hidden="false" customHeight="false" outlineLevel="0" collapsed="false">
      <c r="A7000" s="5" t="s">
        <v>14150</v>
      </c>
      <c r="B7000" s="5" t="s">
        <v>14151</v>
      </c>
    </row>
    <row r="7001" customFormat="false" ht="13.8" hidden="false" customHeight="false" outlineLevel="0" collapsed="false">
      <c r="A7001" s="5" t="s">
        <v>14152</v>
      </c>
      <c r="B7001" s="5" t="s">
        <v>14153</v>
      </c>
    </row>
    <row r="7002" customFormat="false" ht="13.8" hidden="false" customHeight="false" outlineLevel="0" collapsed="false">
      <c r="A7002" s="5" t="s">
        <v>14154</v>
      </c>
      <c r="B7002" s="5" t="s">
        <v>14155</v>
      </c>
    </row>
    <row r="7003" customFormat="false" ht="13.8" hidden="false" customHeight="false" outlineLevel="0" collapsed="false">
      <c r="A7003" s="5" t="s">
        <v>14156</v>
      </c>
      <c r="B7003" s="5" t="s">
        <v>14157</v>
      </c>
    </row>
    <row r="7004" customFormat="false" ht="13.8" hidden="false" customHeight="false" outlineLevel="0" collapsed="false">
      <c r="A7004" s="5" t="s">
        <v>14158</v>
      </c>
      <c r="B7004" s="5" t="s">
        <v>14159</v>
      </c>
    </row>
    <row r="7005" customFormat="false" ht="13.8" hidden="false" customHeight="false" outlineLevel="0" collapsed="false">
      <c r="A7005" s="5" t="s">
        <v>14160</v>
      </c>
      <c r="B7005" s="5" t="s">
        <v>14161</v>
      </c>
    </row>
    <row r="7006" customFormat="false" ht="13.8" hidden="false" customHeight="false" outlineLevel="0" collapsed="false">
      <c r="A7006" s="5" t="s">
        <v>14162</v>
      </c>
      <c r="B7006" s="5" t="s">
        <v>14163</v>
      </c>
    </row>
    <row r="7007" customFormat="false" ht="13.8" hidden="false" customHeight="false" outlineLevel="0" collapsed="false">
      <c r="A7007" s="5" t="s">
        <v>14164</v>
      </c>
      <c r="B7007" s="5" t="s">
        <v>14165</v>
      </c>
    </row>
    <row r="7008" customFormat="false" ht="13.8" hidden="false" customHeight="false" outlineLevel="0" collapsed="false">
      <c r="A7008" s="5" t="s">
        <v>14166</v>
      </c>
      <c r="B7008" s="5" t="s">
        <v>14167</v>
      </c>
    </row>
    <row r="7009" customFormat="false" ht="13.8" hidden="false" customHeight="false" outlineLevel="0" collapsed="false">
      <c r="A7009" s="5" t="s">
        <v>14168</v>
      </c>
      <c r="B7009" s="5" t="s">
        <v>14169</v>
      </c>
    </row>
    <row r="7010" customFormat="false" ht="13.8" hidden="false" customHeight="false" outlineLevel="0" collapsed="false">
      <c r="A7010" s="5" t="s">
        <v>14170</v>
      </c>
      <c r="B7010" s="5" t="s">
        <v>14171</v>
      </c>
    </row>
    <row r="7011" customFormat="false" ht="13.8" hidden="false" customHeight="false" outlineLevel="0" collapsed="false">
      <c r="A7011" s="5" t="s">
        <v>14172</v>
      </c>
      <c r="B7011" s="5" t="s">
        <v>14173</v>
      </c>
    </row>
    <row r="7012" customFormat="false" ht="13.8" hidden="false" customHeight="false" outlineLevel="0" collapsed="false">
      <c r="A7012" s="5" t="s">
        <v>14174</v>
      </c>
      <c r="B7012" s="5" t="s">
        <v>14175</v>
      </c>
    </row>
    <row r="7013" customFormat="false" ht="13.8" hidden="false" customHeight="false" outlineLevel="0" collapsed="false">
      <c r="A7013" s="5" t="s">
        <v>14176</v>
      </c>
      <c r="B7013" s="5" t="s">
        <v>14177</v>
      </c>
    </row>
    <row r="7014" customFormat="false" ht="13.8" hidden="false" customHeight="false" outlineLevel="0" collapsed="false">
      <c r="A7014" s="5" t="s">
        <v>14178</v>
      </c>
      <c r="B7014" s="5" t="s">
        <v>14179</v>
      </c>
    </row>
    <row r="7015" customFormat="false" ht="13.8" hidden="false" customHeight="false" outlineLevel="0" collapsed="false">
      <c r="A7015" s="5" t="s">
        <v>14180</v>
      </c>
      <c r="B7015" s="5" t="s">
        <v>14181</v>
      </c>
    </row>
    <row r="7016" customFormat="false" ht="13.8" hidden="false" customHeight="false" outlineLevel="0" collapsed="false">
      <c r="A7016" s="5" t="s">
        <v>14182</v>
      </c>
      <c r="B7016" s="5" t="s">
        <v>14183</v>
      </c>
    </row>
    <row r="7017" customFormat="false" ht="13.8" hidden="false" customHeight="false" outlineLevel="0" collapsed="false">
      <c r="A7017" s="5" t="s">
        <v>14184</v>
      </c>
      <c r="B7017" s="5" t="s">
        <v>14185</v>
      </c>
    </row>
    <row r="7018" customFormat="false" ht="13.8" hidden="false" customHeight="false" outlineLevel="0" collapsed="false">
      <c r="A7018" s="5" t="s">
        <v>14186</v>
      </c>
      <c r="B7018" s="5" t="s">
        <v>14187</v>
      </c>
    </row>
    <row r="7019" customFormat="false" ht="13.8" hidden="false" customHeight="false" outlineLevel="0" collapsed="false">
      <c r="A7019" s="5" t="s">
        <v>14188</v>
      </c>
      <c r="B7019" s="5" t="s">
        <v>14189</v>
      </c>
    </row>
    <row r="7020" customFormat="false" ht="13.8" hidden="false" customHeight="false" outlineLevel="0" collapsed="false">
      <c r="A7020" s="5" t="s">
        <v>14190</v>
      </c>
      <c r="B7020" s="5" t="s">
        <v>14191</v>
      </c>
    </row>
    <row r="7021" customFormat="false" ht="13.8" hidden="false" customHeight="false" outlineLevel="0" collapsed="false">
      <c r="A7021" s="5" t="s">
        <v>14192</v>
      </c>
      <c r="B7021" s="5" t="s">
        <v>14193</v>
      </c>
    </row>
    <row r="7022" customFormat="false" ht="13.8" hidden="false" customHeight="false" outlineLevel="0" collapsed="false">
      <c r="A7022" s="5" t="s">
        <v>14194</v>
      </c>
      <c r="B7022" s="5" t="s">
        <v>14195</v>
      </c>
    </row>
    <row r="7023" customFormat="false" ht="13.8" hidden="false" customHeight="false" outlineLevel="0" collapsed="false">
      <c r="A7023" s="5" t="s">
        <v>14196</v>
      </c>
      <c r="B7023" s="5" t="s">
        <v>14197</v>
      </c>
    </row>
    <row r="7024" customFormat="false" ht="13.8" hidden="false" customHeight="false" outlineLevel="0" collapsed="false">
      <c r="A7024" s="5" t="s">
        <v>14198</v>
      </c>
      <c r="B7024" s="5" t="s">
        <v>14199</v>
      </c>
    </row>
    <row r="7025" customFormat="false" ht="13.8" hidden="false" customHeight="false" outlineLevel="0" collapsed="false">
      <c r="A7025" s="5" t="s">
        <v>14200</v>
      </c>
      <c r="B7025" s="5" t="s">
        <v>14201</v>
      </c>
    </row>
    <row r="7026" customFormat="false" ht="13.8" hidden="false" customHeight="false" outlineLevel="0" collapsed="false">
      <c r="A7026" s="5" t="s">
        <v>14202</v>
      </c>
      <c r="B7026" s="5" t="s">
        <v>14203</v>
      </c>
    </row>
    <row r="7027" customFormat="false" ht="13.8" hidden="false" customHeight="false" outlineLevel="0" collapsed="false">
      <c r="A7027" s="5" t="s">
        <v>14204</v>
      </c>
      <c r="B7027" s="5" t="s">
        <v>14205</v>
      </c>
    </row>
    <row r="7028" customFormat="false" ht="13.8" hidden="false" customHeight="false" outlineLevel="0" collapsed="false">
      <c r="A7028" s="5" t="s">
        <v>14206</v>
      </c>
      <c r="B7028" s="5" t="s">
        <v>14207</v>
      </c>
    </row>
    <row r="7029" customFormat="false" ht="13.8" hidden="false" customHeight="false" outlineLevel="0" collapsed="false">
      <c r="A7029" s="5" t="s">
        <v>14208</v>
      </c>
      <c r="B7029" s="5" t="s">
        <v>14209</v>
      </c>
    </row>
    <row r="7030" customFormat="false" ht="13.8" hidden="false" customHeight="false" outlineLevel="0" collapsed="false">
      <c r="A7030" s="5" t="s">
        <v>14210</v>
      </c>
      <c r="B7030" s="5" t="s">
        <v>14211</v>
      </c>
    </row>
    <row r="7031" customFormat="false" ht="13.8" hidden="false" customHeight="false" outlineLevel="0" collapsed="false">
      <c r="A7031" s="5" t="s">
        <v>14212</v>
      </c>
      <c r="B7031" s="5" t="s">
        <v>14213</v>
      </c>
    </row>
    <row r="7032" customFormat="false" ht="13.8" hidden="false" customHeight="false" outlineLevel="0" collapsed="false">
      <c r="A7032" s="5" t="s">
        <v>14214</v>
      </c>
      <c r="B7032" s="5" t="s">
        <v>14215</v>
      </c>
    </row>
    <row r="7033" customFormat="false" ht="13.8" hidden="false" customHeight="false" outlineLevel="0" collapsed="false">
      <c r="A7033" s="5" t="s">
        <v>14216</v>
      </c>
      <c r="B7033" s="5" t="s">
        <v>14217</v>
      </c>
    </row>
    <row r="7034" customFormat="false" ht="13.8" hidden="false" customHeight="false" outlineLevel="0" collapsed="false">
      <c r="A7034" s="5" t="s">
        <v>14218</v>
      </c>
      <c r="B7034" s="5" t="s">
        <v>14219</v>
      </c>
    </row>
    <row r="7035" customFormat="false" ht="13.8" hidden="false" customHeight="false" outlineLevel="0" collapsed="false">
      <c r="A7035" s="5" t="s">
        <v>14220</v>
      </c>
      <c r="B7035" s="5" t="s">
        <v>14221</v>
      </c>
    </row>
    <row r="7036" customFormat="false" ht="13.8" hidden="false" customHeight="false" outlineLevel="0" collapsed="false">
      <c r="A7036" s="5" t="s">
        <v>14222</v>
      </c>
      <c r="B7036" s="5" t="s">
        <v>14223</v>
      </c>
    </row>
    <row r="7037" customFormat="false" ht="13.8" hidden="false" customHeight="false" outlineLevel="0" collapsed="false">
      <c r="A7037" s="5" t="s">
        <v>14224</v>
      </c>
      <c r="B7037" s="5" t="s">
        <v>14225</v>
      </c>
    </row>
    <row r="7038" customFormat="false" ht="13.8" hidden="false" customHeight="false" outlineLevel="0" collapsed="false">
      <c r="A7038" s="5" t="s">
        <v>14226</v>
      </c>
      <c r="B7038" s="5" t="s">
        <v>14227</v>
      </c>
    </row>
    <row r="7039" customFormat="false" ht="13.8" hidden="false" customHeight="false" outlineLevel="0" collapsed="false">
      <c r="A7039" s="5" t="s">
        <v>14228</v>
      </c>
      <c r="B7039" s="5" t="s">
        <v>14229</v>
      </c>
    </row>
    <row r="7040" customFormat="false" ht="13.8" hidden="false" customHeight="false" outlineLevel="0" collapsed="false">
      <c r="A7040" s="5" t="s">
        <v>14230</v>
      </c>
      <c r="B7040" s="5" t="s">
        <v>14231</v>
      </c>
    </row>
    <row r="7041" customFormat="false" ht="13.8" hidden="false" customHeight="false" outlineLevel="0" collapsed="false">
      <c r="A7041" s="5" t="s">
        <v>14232</v>
      </c>
      <c r="B7041" s="5" t="s">
        <v>14233</v>
      </c>
    </row>
    <row r="7042" customFormat="false" ht="13.8" hidden="false" customHeight="false" outlineLevel="0" collapsed="false">
      <c r="A7042" s="5" t="s">
        <v>14234</v>
      </c>
      <c r="B7042" s="5" t="s">
        <v>14235</v>
      </c>
    </row>
    <row r="7043" customFormat="false" ht="13.8" hidden="false" customHeight="false" outlineLevel="0" collapsed="false">
      <c r="A7043" s="5" t="s">
        <v>14236</v>
      </c>
      <c r="B7043" s="5" t="s">
        <v>14237</v>
      </c>
    </row>
    <row r="7044" customFormat="false" ht="13.8" hidden="false" customHeight="false" outlineLevel="0" collapsed="false">
      <c r="A7044" s="5" t="s">
        <v>14238</v>
      </c>
      <c r="B7044" s="5" t="s">
        <v>14239</v>
      </c>
    </row>
    <row r="7045" customFormat="false" ht="13.8" hidden="false" customHeight="false" outlineLevel="0" collapsed="false">
      <c r="A7045" s="5" t="s">
        <v>14240</v>
      </c>
      <c r="B7045" s="5" t="s">
        <v>14241</v>
      </c>
    </row>
    <row r="7046" customFormat="false" ht="13.8" hidden="false" customHeight="false" outlineLevel="0" collapsed="false">
      <c r="A7046" s="5" t="s">
        <v>14242</v>
      </c>
      <c r="B7046" s="5" t="s">
        <v>14243</v>
      </c>
    </row>
    <row r="7047" customFormat="false" ht="13.8" hidden="false" customHeight="false" outlineLevel="0" collapsed="false">
      <c r="A7047" s="5" t="s">
        <v>14244</v>
      </c>
      <c r="B7047" s="5" t="s">
        <v>14245</v>
      </c>
    </row>
    <row r="7048" customFormat="false" ht="13.8" hidden="false" customHeight="false" outlineLevel="0" collapsed="false">
      <c r="A7048" s="5" t="s">
        <v>14246</v>
      </c>
      <c r="B7048" s="5" t="s">
        <v>14247</v>
      </c>
    </row>
    <row r="7049" customFormat="false" ht="13.8" hidden="false" customHeight="false" outlineLevel="0" collapsed="false">
      <c r="A7049" s="5" t="s">
        <v>14248</v>
      </c>
      <c r="B7049" s="5" t="s">
        <v>14249</v>
      </c>
    </row>
    <row r="7050" customFormat="false" ht="13.8" hidden="false" customHeight="false" outlineLevel="0" collapsed="false">
      <c r="A7050" s="5" t="s">
        <v>14250</v>
      </c>
      <c r="B7050" s="5" t="s">
        <v>14251</v>
      </c>
    </row>
    <row r="7051" customFormat="false" ht="13.8" hidden="false" customHeight="false" outlineLevel="0" collapsed="false">
      <c r="A7051" s="5" t="s">
        <v>14252</v>
      </c>
      <c r="B7051" s="5" t="s">
        <v>14253</v>
      </c>
    </row>
    <row r="7052" customFormat="false" ht="13.8" hidden="false" customHeight="false" outlineLevel="0" collapsed="false">
      <c r="A7052" s="5" t="s">
        <v>14254</v>
      </c>
      <c r="B7052" s="5" t="s">
        <v>14255</v>
      </c>
    </row>
    <row r="7053" customFormat="false" ht="13.8" hidden="false" customHeight="false" outlineLevel="0" collapsed="false">
      <c r="A7053" s="5" t="s">
        <v>14256</v>
      </c>
      <c r="B7053" s="5" t="s">
        <v>14257</v>
      </c>
    </row>
    <row r="7054" customFormat="false" ht="13.8" hidden="false" customHeight="false" outlineLevel="0" collapsed="false">
      <c r="A7054" s="5" t="s">
        <v>14258</v>
      </c>
      <c r="B7054" s="5" t="s">
        <v>14259</v>
      </c>
    </row>
    <row r="7055" customFormat="false" ht="13.8" hidden="false" customHeight="false" outlineLevel="0" collapsed="false">
      <c r="A7055" s="5" t="s">
        <v>14260</v>
      </c>
      <c r="B7055" s="5" t="s">
        <v>14261</v>
      </c>
    </row>
    <row r="7056" customFormat="false" ht="13.8" hidden="false" customHeight="false" outlineLevel="0" collapsed="false">
      <c r="A7056" s="5" t="s">
        <v>14262</v>
      </c>
      <c r="B7056" s="5" t="s">
        <v>14263</v>
      </c>
    </row>
    <row r="7057" customFormat="false" ht="13.8" hidden="false" customHeight="false" outlineLevel="0" collapsed="false">
      <c r="A7057" s="5" t="s">
        <v>14264</v>
      </c>
      <c r="B7057" s="5" t="s">
        <v>14265</v>
      </c>
    </row>
    <row r="7058" customFormat="false" ht="13.8" hidden="false" customHeight="false" outlineLevel="0" collapsed="false">
      <c r="A7058" s="5" t="s">
        <v>14266</v>
      </c>
      <c r="B7058" s="5" t="s">
        <v>14267</v>
      </c>
    </row>
    <row r="7059" customFormat="false" ht="13.8" hidden="false" customHeight="false" outlineLevel="0" collapsed="false">
      <c r="A7059" s="5" t="s">
        <v>14268</v>
      </c>
      <c r="B7059" s="5" t="s">
        <v>14269</v>
      </c>
    </row>
    <row r="7060" customFormat="false" ht="13.8" hidden="false" customHeight="false" outlineLevel="0" collapsed="false">
      <c r="A7060" s="5" t="s">
        <v>14270</v>
      </c>
      <c r="B7060" s="5" t="s">
        <v>14271</v>
      </c>
    </row>
    <row r="7061" customFormat="false" ht="13.8" hidden="false" customHeight="false" outlineLevel="0" collapsed="false">
      <c r="A7061" s="5" t="s">
        <v>14272</v>
      </c>
      <c r="B7061" s="5" t="s">
        <v>14273</v>
      </c>
    </row>
    <row r="7062" customFormat="false" ht="13.8" hidden="false" customHeight="false" outlineLevel="0" collapsed="false">
      <c r="A7062" s="5" t="s">
        <v>14274</v>
      </c>
      <c r="B7062" s="5" t="s">
        <v>14275</v>
      </c>
    </row>
    <row r="7063" customFormat="false" ht="13.8" hidden="false" customHeight="false" outlineLevel="0" collapsed="false">
      <c r="A7063" s="5" t="s">
        <v>14276</v>
      </c>
      <c r="B7063" s="5" t="s">
        <v>14277</v>
      </c>
    </row>
    <row r="7064" customFormat="false" ht="13.8" hidden="false" customHeight="false" outlineLevel="0" collapsed="false">
      <c r="A7064" s="5" t="s">
        <v>14278</v>
      </c>
      <c r="B7064" s="5" t="s">
        <v>14279</v>
      </c>
    </row>
    <row r="7065" customFormat="false" ht="13.8" hidden="false" customHeight="false" outlineLevel="0" collapsed="false">
      <c r="A7065" s="5" t="s">
        <v>14280</v>
      </c>
      <c r="B7065" s="5" t="s">
        <v>14281</v>
      </c>
    </row>
    <row r="7066" customFormat="false" ht="13.8" hidden="false" customHeight="false" outlineLevel="0" collapsed="false">
      <c r="A7066" s="5" t="s">
        <v>14282</v>
      </c>
      <c r="B7066" s="5" t="s">
        <v>14283</v>
      </c>
    </row>
    <row r="7067" customFormat="false" ht="13.8" hidden="false" customHeight="false" outlineLevel="0" collapsed="false">
      <c r="A7067" s="5" t="s">
        <v>14284</v>
      </c>
      <c r="B7067" s="5" t="s">
        <v>14285</v>
      </c>
    </row>
    <row r="7068" customFormat="false" ht="13.8" hidden="false" customHeight="false" outlineLevel="0" collapsed="false">
      <c r="A7068" s="5" t="s">
        <v>14286</v>
      </c>
      <c r="B7068" s="5" t="s">
        <v>14287</v>
      </c>
    </row>
    <row r="7069" customFormat="false" ht="13.8" hidden="false" customHeight="false" outlineLevel="0" collapsed="false">
      <c r="A7069" s="5" t="s">
        <v>14288</v>
      </c>
      <c r="B7069" s="5" t="s">
        <v>14289</v>
      </c>
    </row>
    <row r="7070" customFormat="false" ht="13.8" hidden="false" customHeight="false" outlineLevel="0" collapsed="false">
      <c r="A7070" s="5" t="s">
        <v>14290</v>
      </c>
      <c r="B7070" s="5" t="s">
        <v>14291</v>
      </c>
    </row>
    <row r="7071" customFormat="false" ht="13.8" hidden="false" customHeight="false" outlineLevel="0" collapsed="false">
      <c r="A7071" s="5" t="s">
        <v>14292</v>
      </c>
      <c r="B7071" s="5" t="s">
        <v>14293</v>
      </c>
    </row>
    <row r="7072" customFormat="false" ht="13.8" hidden="false" customHeight="false" outlineLevel="0" collapsed="false">
      <c r="A7072" s="5" t="s">
        <v>14294</v>
      </c>
      <c r="B7072" s="5" t="s">
        <v>14295</v>
      </c>
    </row>
    <row r="7073" customFormat="false" ht="13.8" hidden="false" customHeight="false" outlineLevel="0" collapsed="false">
      <c r="A7073" s="5" t="s">
        <v>14296</v>
      </c>
      <c r="B7073" s="5" t="s">
        <v>14297</v>
      </c>
    </row>
    <row r="7074" customFormat="false" ht="13.8" hidden="false" customHeight="false" outlineLevel="0" collapsed="false">
      <c r="A7074" s="5" t="s">
        <v>14298</v>
      </c>
      <c r="B7074" s="5" t="s">
        <v>14299</v>
      </c>
    </row>
    <row r="7075" customFormat="false" ht="13.8" hidden="false" customHeight="false" outlineLevel="0" collapsed="false">
      <c r="A7075" s="5" t="s">
        <v>14300</v>
      </c>
      <c r="B7075" s="5" t="s">
        <v>14301</v>
      </c>
    </row>
    <row r="7076" customFormat="false" ht="13.8" hidden="false" customHeight="false" outlineLevel="0" collapsed="false">
      <c r="A7076" s="5" t="s">
        <v>14302</v>
      </c>
      <c r="B7076" s="5" t="s">
        <v>14303</v>
      </c>
    </row>
    <row r="7077" customFormat="false" ht="13.8" hidden="false" customHeight="false" outlineLevel="0" collapsed="false">
      <c r="A7077" s="5" t="s">
        <v>14304</v>
      </c>
      <c r="B7077" s="5" t="s">
        <v>14305</v>
      </c>
    </row>
    <row r="7078" customFormat="false" ht="13.8" hidden="false" customHeight="false" outlineLevel="0" collapsed="false">
      <c r="A7078" s="5" t="s">
        <v>14306</v>
      </c>
      <c r="B7078" s="5" t="s">
        <v>14307</v>
      </c>
    </row>
    <row r="7079" customFormat="false" ht="13.8" hidden="false" customHeight="false" outlineLevel="0" collapsed="false">
      <c r="A7079" s="5" t="s">
        <v>14308</v>
      </c>
      <c r="B7079" s="5" t="s">
        <v>14309</v>
      </c>
    </row>
    <row r="7080" customFormat="false" ht="13.8" hidden="false" customHeight="false" outlineLevel="0" collapsed="false">
      <c r="A7080" s="5" t="s">
        <v>14310</v>
      </c>
      <c r="B7080" s="5" t="s">
        <v>14311</v>
      </c>
    </row>
    <row r="7081" customFormat="false" ht="13.8" hidden="false" customHeight="false" outlineLevel="0" collapsed="false">
      <c r="A7081" s="5" t="s">
        <v>14312</v>
      </c>
      <c r="B7081" s="5" t="s">
        <v>14313</v>
      </c>
    </row>
    <row r="7082" customFormat="false" ht="13.8" hidden="false" customHeight="false" outlineLevel="0" collapsed="false">
      <c r="A7082" s="5" t="s">
        <v>14314</v>
      </c>
      <c r="B7082" s="5" t="s">
        <v>14315</v>
      </c>
    </row>
    <row r="7083" customFormat="false" ht="13.8" hidden="false" customHeight="false" outlineLevel="0" collapsed="false">
      <c r="A7083" s="5" t="s">
        <v>14316</v>
      </c>
      <c r="B7083" s="5" t="s">
        <v>14317</v>
      </c>
    </row>
    <row r="7084" customFormat="false" ht="13.8" hidden="false" customHeight="false" outlineLevel="0" collapsed="false">
      <c r="A7084" s="5" t="s">
        <v>14318</v>
      </c>
      <c r="B7084" s="5" t="s">
        <v>14319</v>
      </c>
    </row>
    <row r="7085" customFormat="false" ht="13.8" hidden="false" customHeight="false" outlineLevel="0" collapsed="false">
      <c r="A7085" s="5" t="s">
        <v>14320</v>
      </c>
      <c r="B7085" s="5" t="s">
        <v>14321</v>
      </c>
    </row>
    <row r="7086" customFormat="false" ht="13.8" hidden="false" customHeight="false" outlineLevel="0" collapsed="false">
      <c r="A7086" s="5" t="s">
        <v>14322</v>
      </c>
      <c r="B7086" s="5" t="s">
        <v>14323</v>
      </c>
    </row>
    <row r="7087" customFormat="false" ht="13.8" hidden="false" customHeight="false" outlineLevel="0" collapsed="false">
      <c r="A7087" s="5" t="s">
        <v>14324</v>
      </c>
      <c r="B7087" s="5" t="s">
        <v>14325</v>
      </c>
    </row>
    <row r="7088" customFormat="false" ht="13.8" hidden="false" customHeight="false" outlineLevel="0" collapsed="false">
      <c r="A7088" s="5" t="s">
        <v>14326</v>
      </c>
      <c r="B7088" s="5" t="s">
        <v>14327</v>
      </c>
    </row>
    <row r="7089" customFormat="false" ht="13.8" hidden="false" customHeight="false" outlineLevel="0" collapsed="false">
      <c r="A7089" s="5" t="s">
        <v>14328</v>
      </c>
      <c r="B7089" s="5" t="s">
        <v>14329</v>
      </c>
    </row>
    <row r="7090" customFormat="false" ht="13.8" hidden="false" customHeight="false" outlineLevel="0" collapsed="false">
      <c r="A7090" s="5" t="s">
        <v>14330</v>
      </c>
      <c r="B7090" s="5" t="s">
        <v>14331</v>
      </c>
    </row>
    <row r="7091" customFormat="false" ht="13.8" hidden="false" customHeight="false" outlineLevel="0" collapsed="false">
      <c r="A7091" s="5" t="s">
        <v>14332</v>
      </c>
      <c r="B7091" s="5" t="s">
        <v>14333</v>
      </c>
    </row>
    <row r="7092" customFormat="false" ht="13.8" hidden="false" customHeight="false" outlineLevel="0" collapsed="false">
      <c r="A7092" s="5" t="s">
        <v>14334</v>
      </c>
      <c r="B7092" s="5" t="s">
        <v>14335</v>
      </c>
    </row>
    <row r="7093" customFormat="false" ht="13.8" hidden="false" customHeight="false" outlineLevel="0" collapsed="false">
      <c r="A7093" s="5" t="s">
        <v>14336</v>
      </c>
      <c r="B7093" s="5" t="s">
        <v>14337</v>
      </c>
    </row>
    <row r="7094" customFormat="false" ht="13.8" hidden="false" customHeight="false" outlineLevel="0" collapsed="false">
      <c r="A7094" s="5" t="s">
        <v>14338</v>
      </c>
      <c r="B7094" s="5" t="s">
        <v>14339</v>
      </c>
    </row>
    <row r="7095" customFormat="false" ht="13.8" hidden="false" customHeight="false" outlineLevel="0" collapsed="false">
      <c r="A7095" s="5" t="s">
        <v>14340</v>
      </c>
      <c r="B7095" s="5" t="s">
        <v>14341</v>
      </c>
    </row>
    <row r="7096" customFormat="false" ht="13.8" hidden="false" customHeight="false" outlineLevel="0" collapsed="false">
      <c r="A7096" s="5" t="s">
        <v>14342</v>
      </c>
      <c r="B7096" s="5" t="s">
        <v>14343</v>
      </c>
    </row>
    <row r="7097" customFormat="false" ht="13.8" hidden="false" customHeight="false" outlineLevel="0" collapsed="false">
      <c r="A7097" s="5" t="s">
        <v>14344</v>
      </c>
      <c r="B7097" s="5" t="s">
        <v>14345</v>
      </c>
    </row>
    <row r="7098" customFormat="false" ht="13.8" hidden="false" customHeight="false" outlineLevel="0" collapsed="false">
      <c r="A7098" s="5" t="s">
        <v>14346</v>
      </c>
      <c r="B7098" s="5" t="s">
        <v>14347</v>
      </c>
    </row>
    <row r="7099" customFormat="false" ht="13.8" hidden="false" customHeight="false" outlineLevel="0" collapsed="false">
      <c r="A7099" s="5" t="s">
        <v>14348</v>
      </c>
      <c r="B7099" s="5" t="s">
        <v>14349</v>
      </c>
    </row>
    <row r="7100" customFormat="false" ht="13.8" hidden="false" customHeight="false" outlineLevel="0" collapsed="false">
      <c r="A7100" s="5" t="s">
        <v>14350</v>
      </c>
      <c r="B7100" s="5" t="s">
        <v>14351</v>
      </c>
    </row>
    <row r="7101" customFormat="false" ht="13.8" hidden="false" customHeight="false" outlineLevel="0" collapsed="false">
      <c r="A7101" s="5" t="s">
        <v>14352</v>
      </c>
      <c r="B7101" s="5" t="s">
        <v>14353</v>
      </c>
    </row>
    <row r="7102" customFormat="false" ht="13.8" hidden="false" customHeight="false" outlineLevel="0" collapsed="false">
      <c r="A7102" s="5" t="s">
        <v>14354</v>
      </c>
      <c r="B7102" s="5" t="s">
        <v>14355</v>
      </c>
    </row>
    <row r="7103" customFormat="false" ht="13.8" hidden="false" customHeight="false" outlineLevel="0" collapsed="false">
      <c r="A7103" s="5" t="s">
        <v>14356</v>
      </c>
      <c r="B7103" s="5" t="s">
        <v>14357</v>
      </c>
    </row>
    <row r="7104" customFormat="false" ht="13.8" hidden="false" customHeight="false" outlineLevel="0" collapsed="false">
      <c r="A7104" s="5" t="s">
        <v>14358</v>
      </c>
      <c r="B7104" s="5" t="s">
        <v>14359</v>
      </c>
    </row>
    <row r="7105" customFormat="false" ht="13.8" hidden="false" customHeight="false" outlineLevel="0" collapsed="false">
      <c r="A7105" s="5" t="s">
        <v>14360</v>
      </c>
      <c r="B7105" s="5" t="s">
        <v>14361</v>
      </c>
    </row>
    <row r="7106" customFormat="false" ht="13.8" hidden="false" customHeight="false" outlineLevel="0" collapsed="false">
      <c r="A7106" s="5" t="s">
        <v>14362</v>
      </c>
      <c r="B7106" s="5" t="s">
        <v>14363</v>
      </c>
    </row>
    <row r="7107" customFormat="false" ht="13.8" hidden="false" customHeight="false" outlineLevel="0" collapsed="false">
      <c r="A7107" s="5" t="s">
        <v>14364</v>
      </c>
      <c r="B7107" s="5" t="s">
        <v>14365</v>
      </c>
    </row>
    <row r="7108" customFormat="false" ht="13.8" hidden="false" customHeight="false" outlineLevel="0" collapsed="false">
      <c r="A7108" s="5" t="s">
        <v>14366</v>
      </c>
      <c r="B7108" s="5" t="s">
        <v>14367</v>
      </c>
    </row>
    <row r="7109" customFormat="false" ht="13.8" hidden="false" customHeight="false" outlineLevel="0" collapsed="false">
      <c r="A7109" s="5" t="s">
        <v>14368</v>
      </c>
      <c r="B7109" s="5" t="s">
        <v>14369</v>
      </c>
    </row>
    <row r="7110" customFormat="false" ht="13.8" hidden="false" customHeight="false" outlineLevel="0" collapsed="false">
      <c r="A7110" s="5" t="s">
        <v>14370</v>
      </c>
      <c r="B7110" s="5" t="s">
        <v>14371</v>
      </c>
    </row>
    <row r="7111" customFormat="false" ht="13.8" hidden="false" customHeight="false" outlineLevel="0" collapsed="false">
      <c r="A7111" s="5" t="s">
        <v>14372</v>
      </c>
      <c r="B7111" s="5" t="s">
        <v>14373</v>
      </c>
    </row>
    <row r="7112" customFormat="false" ht="13.8" hidden="false" customHeight="false" outlineLevel="0" collapsed="false">
      <c r="A7112" s="5" t="s">
        <v>14374</v>
      </c>
      <c r="B7112" s="5" t="s">
        <v>14375</v>
      </c>
    </row>
    <row r="7113" customFormat="false" ht="13.8" hidden="false" customHeight="false" outlineLevel="0" collapsed="false">
      <c r="A7113" s="5" t="s">
        <v>14376</v>
      </c>
      <c r="B7113" s="5" t="s">
        <v>14377</v>
      </c>
    </row>
    <row r="7114" customFormat="false" ht="13.8" hidden="false" customHeight="false" outlineLevel="0" collapsed="false">
      <c r="A7114" s="5" t="s">
        <v>14378</v>
      </c>
      <c r="B7114" s="5" t="s">
        <v>14379</v>
      </c>
    </row>
    <row r="7115" customFormat="false" ht="13.8" hidden="false" customHeight="false" outlineLevel="0" collapsed="false">
      <c r="A7115" s="5" t="s">
        <v>14380</v>
      </c>
      <c r="B7115" s="5" t="s">
        <v>14381</v>
      </c>
    </row>
    <row r="7116" customFormat="false" ht="13.8" hidden="false" customHeight="false" outlineLevel="0" collapsed="false">
      <c r="A7116" s="5" t="s">
        <v>14382</v>
      </c>
      <c r="B7116" s="5" t="s">
        <v>14383</v>
      </c>
    </row>
    <row r="7117" customFormat="false" ht="13.8" hidden="false" customHeight="false" outlineLevel="0" collapsed="false">
      <c r="A7117" s="5" t="s">
        <v>14384</v>
      </c>
      <c r="B7117" s="5" t="s">
        <v>14385</v>
      </c>
    </row>
    <row r="7118" customFormat="false" ht="13.8" hidden="false" customHeight="false" outlineLevel="0" collapsed="false">
      <c r="A7118" s="5" t="s">
        <v>14386</v>
      </c>
      <c r="B7118" s="5" t="s">
        <v>14387</v>
      </c>
    </row>
    <row r="7119" customFormat="false" ht="13.8" hidden="false" customHeight="false" outlineLevel="0" collapsed="false">
      <c r="A7119" s="5" t="s">
        <v>14388</v>
      </c>
      <c r="B7119" s="5" t="s">
        <v>14389</v>
      </c>
    </row>
    <row r="7120" customFormat="false" ht="13.8" hidden="false" customHeight="false" outlineLevel="0" collapsed="false">
      <c r="A7120" s="5" t="s">
        <v>14390</v>
      </c>
      <c r="B7120" s="5" t="s">
        <v>14391</v>
      </c>
    </row>
    <row r="7121" customFormat="false" ht="13.8" hidden="false" customHeight="false" outlineLevel="0" collapsed="false">
      <c r="A7121" s="5" t="s">
        <v>14392</v>
      </c>
      <c r="B7121" s="5" t="s">
        <v>14393</v>
      </c>
    </row>
    <row r="7122" customFormat="false" ht="13.8" hidden="false" customHeight="false" outlineLevel="0" collapsed="false">
      <c r="A7122" s="5" t="s">
        <v>14394</v>
      </c>
      <c r="B7122" s="5" t="s">
        <v>14395</v>
      </c>
    </row>
    <row r="7123" customFormat="false" ht="13.8" hidden="false" customHeight="false" outlineLevel="0" collapsed="false">
      <c r="A7123" s="5" t="s">
        <v>14396</v>
      </c>
      <c r="B7123" s="5" t="s">
        <v>14397</v>
      </c>
    </row>
    <row r="7124" customFormat="false" ht="13.8" hidden="false" customHeight="false" outlineLevel="0" collapsed="false">
      <c r="A7124" s="5" t="s">
        <v>14398</v>
      </c>
      <c r="B7124" s="5" t="s">
        <v>14399</v>
      </c>
    </row>
    <row r="7125" customFormat="false" ht="13.8" hidden="false" customHeight="false" outlineLevel="0" collapsed="false">
      <c r="A7125" s="5" t="s">
        <v>14400</v>
      </c>
      <c r="B7125" s="5" t="s">
        <v>14401</v>
      </c>
    </row>
    <row r="7126" customFormat="false" ht="13.8" hidden="false" customHeight="false" outlineLevel="0" collapsed="false">
      <c r="A7126" s="5" t="s">
        <v>14402</v>
      </c>
      <c r="B7126" s="5" t="s">
        <v>14403</v>
      </c>
    </row>
    <row r="7127" customFormat="false" ht="13.8" hidden="false" customHeight="false" outlineLevel="0" collapsed="false">
      <c r="A7127" s="5" t="s">
        <v>14404</v>
      </c>
      <c r="B7127" s="5" t="s">
        <v>14405</v>
      </c>
    </row>
    <row r="7128" customFormat="false" ht="13.8" hidden="false" customHeight="false" outlineLevel="0" collapsed="false">
      <c r="A7128" s="5" t="s">
        <v>14406</v>
      </c>
      <c r="B7128" s="5" t="s">
        <v>14407</v>
      </c>
    </row>
    <row r="7129" customFormat="false" ht="13.8" hidden="false" customHeight="false" outlineLevel="0" collapsed="false">
      <c r="A7129" s="5" t="s">
        <v>14408</v>
      </c>
      <c r="B7129" s="5" t="s">
        <v>14409</v>
      </c>
    </row>
    <row r="7130" customFormat="false" ht="13.8" hidden="false" customHeight="false" outlineLevel="0" collapsed="false">
      <c r="A7130" s="5" t="s">
        <v>14410</v>
      </c>
      <c r="B7130" s="5" t="s">
        <v>14411</v>
      </c>
    </row>
    <row r="7131" customFormat="false" ht="13.8" hidden="false" customHeight="false" outlineLevel="0" collapsed="false">
      <c r="A7131" s="5" t="s">
        <v>14412</v>
      </c>
      <c r="B7131" s="5" t="s">
        <v>14413</v>
      </c>
    </row>
    <row r="7132" customFormat="false" ht="13.8" hidden="false" customHeight="false" outlineLevel="0" collapsed="false">
      <c r="A7132" s="5" t="s">
        <v>14414</v>
      </c>
      <c r="B7132" s="5" t="s">
        <v>14415</v>
      </c>
    </row>
    <row r="7133" customFormat="false" ht="13.8" hidden="false" customHeight="false" outlineLevel="0" collapsed="false">
      <c r="A7133" s="5" t="s">
        <v>14416</v>
      </c>
      <c r="B7133" s="5" t="s">
        <v>14417</v>
      </c>
    </row>
    <row r="7134" customFormat="false" ht="13.8" hidden="false" customHeight="false" outlineLevel="0" collapsed="false">
      <c r="A7134" s="5" t="s">
        <v>14418</v>
      </c>
      <c r="B7134" s="5" t="s">
        <v>14419</v>
      </c>
    </row>
    <row r="7135" customFormat="false" ht="13.8" hidden="false" customHeight="false" outlineLevel="0" collapsed="false">
      <c r="A7135" s="5" t="s">
        <v>14420</v>
      </c>
      <c r="B7135" s="5" t="s">
        <v>14421</v>
      </c>
    </row>
    <row r="7136" customFormat="false" ht="13.8" hidden="false" customHeight="false" outlineLevel="0" collapsed="false">
      <c r="A7136" s="5" t="s">
        <v>14422</v>
      </c>
      <c r="B7136" s="5" t="s">
        <v>14423</v>
      </c>
    </row>
    <row r="7137" customFormat="false" ht="13.8" hidden="false" customHeight="false" outlineLevel="0" collapsed="false">
      <c r="A7137" s="5" t="s">
        <v>14424</v>
      </c>
      <c r="B7137" s="5" t="s">
        <v>14425</v>
      </c>
    </row>
    <row r="7138" customFormat="false" ht="13.8" hidden="false" customHeight="false" outlineLevel="0" collapsed="false">
      <c r="A7138" s="5" t="s">
        <v>14426</v>
      </c>
      <c r="B7138" s="5" t="s">
        <v>14427</v>
      </c>
    </row>
    <row r="7139" customFormat="false" ht="13.8" hidden="false" customHeight="false" outlineLevel="0" collapsed="false">
      <c r="A7139" s="5" t="s">
        <v>14428</v>
      </c>
      <c r="B7139" s="5" t="s">
        <v>14429</v>
      </c>
    </row>
    <row r="7140" customFormat="false" ht="13.8" hidden="false" customHeight="false" outlineLevel="0" collapsed="false">
      <c r="A7140" s="5" t="s">
        <v>14430</v>
      </c>
      <c r="B7140" s="5" t="s">
        <v>14431</v>
      </c>
    </row>
    <row r="7141" customFormat="false" ht="13.8" hidden="false" customHeight="false" outlineLevel="0" collapsed="false">
      <c r="A7141" s="5" t="s">
        <v>14432</v>
      </c>
      <c r="B7141" s="5" t="s">
        <v>14433</v>
      </c>
    </row>
    <row r="7142" customFormat="false" ht="13.8" hidden="false" customHeight="false" outlineLevel="0" collapsed="false">
      <c r="A7142" s="5" t="s">
        <v>14434</v>
      </c>
      <c r="B7142" s="5" t="s">
        <v>14435</v>
      </c>
    </row>
    <row r="7143" customFormat="false" ht="13.8" hidden="false" customHeight="false" outlineLevel="0" collapsed="false">
      <c r="A7143" s="5" t="s">
        <v>14436</v>
      </c>
      <c r="B7143" s="5" t="s">
        <v>14437</v>
      </c>
    </row>
    <row r="7144" customFormat="false" ht="13.8" hidden="false" customHeight="false" outlineLevel="0" collapsed="false">
      <c r="A7144" s="5" t="s">
        <v>14438</v>
      </c>
      <c r="B7144" s="5" t="s">
        <v>14439</v>
      </c>
    </row>
    <row r="7145" customFormat="false" ht="13.8" hidden="false" customHeight="false" outlineLevel="0" collapsed="false">
      <c r="A7145" s="5" t="s">
        <v>14440</v>
      </c>
      <c r="B7145" s="5" t="s">
        <v>14441</v>
      </c>
    </row>
    <row r="7146" customFormat="false" ht="13.8" hidden="false" customHeight="false" outlineLevel="0" collapsed="false">
      <c r="A7146" s="5" t="s">
        <v>14442</v>
      </c>
      <c r="B7146" s="5" t="s">
        <v>14443</v>
      </c>
    </row>
    <row r="7147" customFormat="false" ht="13.8" hidden="false" customHeight="false" outlineLevel="0" collapsed="false">
      <c r="A7147" s="5" t="s">
        <v>14444</v>
      </c>
      <c r="B7147" s="5" t="s">
        <v>14445</v>
      </c>
    </row>
    <row r="7148" customFormat="false" ht="13.8" hidden="false" customHeight="false" outlineLevel="0" collapsed="false">
      <c r="A7148" s="5" t="s">
        <v>14446</v>
      </c>
      <c r="B7148" s="5" t="s">
        <v>14447</v>
      </c>
    </row>
    <row r="7149" customFormat="false" ht="13.8" hidden="false" customHeight="false" outlineLevel="0" collapsed="false">
      <c r="A7149" s="5" t="s">
        <v>14448</v>
      </c>
      <c r="B7149" s="5" t="s">
        <v>14449</v>
      </c>
    </row>
    <row r="7150" customFormat="false" ht="13.8" hidden="false" customHeight="false" outlineLevel="0" collapsed="false">
      <c r="A7150" s="5" t="s">
        <v>14450</v>
      </c>
      <c r="B7150" s="5" t="s">
        <v>14451</v>
      </c>
    </row>
    <row r="7151" customFormat="false" ht="13.8" hidden="false" customHeight="false" outlineLevel="0" collapsed="false">
      <c r="A7151" s="5" t="s">
        <v>14452</v>
      </c>
      <c r="B7151" s="5" t="s">
        <v>14453</v>
      </c>
    </row>
    <row r="7152" customFormat="false" ht="13.8" hidden="false" customHeight="false" outlineLevel="0" collapsed="false">
      <c r="A7152" s="5" t="s">
        <v>14454</v>
      </c>
      <c r="B7152" s="5" t="s">
        <v>14455</v>
      </c>
    </row>
    <row r="7153" customFormat="false" ht="13.8" hidden="false" customHeight="false" outlineLevel="0" collapsed="false">
      <c r="A7153" s="5" t="s">
        <v>14456</v>
      </c>
      <c r="B7153" s="5" t="s">
        <v>14457</v>
      </c>
    </row>
    <row r="7154" customFormat="false" ht="13.8" hidden="false" customHeight="false" outlineLevel="0" collapsed="false">
      <c r="A7154" s="5" t="s">
        <v>14458</v>
      </c>
      <c r="B7154" s="5" t="s">
        <v>14459</v>
      </c>
    </row>
    <row r="7155" customFormat="false" ht="13.8" hidden="false" customHeight="false" outlineLevel="0" collapsed="false">
      <c r="A7155" s="5" t="s">
        <v>14460</v>
      </c>
      <c r="B7155" s="5" t="s">
        <v>14461</v>
      </c>
    </row>
    <row r="7156" customFormat="false" ht="13.8" hidden="false" customHeight="false" outlineLevel="0" collapsed="false">
      <c r="A7156" s="5" t="s">
        <v>14462</v>
      </c>
      <c r="B7156" s="5" t="s">
        <v>14463</v>
      </c>
    </row>
    <row r="7157" customFormat="false" ht="13.8" hidden="false" customHeight="false" outlineLevel="0" collapsed="false">
      <c r="A7157" s="5" t="s">
        <v>14464</v>
      </c>
      <c r="B7157" s="5" t="s">
        <v>14465</v>
      </c>
    </row>
    <row r="7158" customFormat="false" ht="13.8" hidden="false" customHeight="false" outlineLevel="0" collapsed="false">
      <c r="A7158" s="5" t="s">
        <v>14466</v>
      </c>
      <c r="B7158" s="5" t="s">
        <v>14467</v>
      </c>
    </row>
    <row r="7159" customFormat="false" ht="13.8" hidden="false" customHeight="false" outlineLevel="0" collapsed="false">
      <c r="A7159" s="5" t="s">
        <v>14468</v>
      </c>
      <c r="B7159" s="5" t="s">
        <v>14469</v>
      </c>
    </row>
    <row r="7160" customFormat="false" ht="13.8" hidden="false" customHeight="false" outlineLevel="0" collapsed="false">
      <c r="A7160" s="5" t="s">
        <v>14470</v>
      </c>
      <c r="B7160" s="5" t="s">
        <v>14471</v>
      </c>
    </row>
    <row r="7161" customFormat="false" ht="13.8" hidden="false" customHeight="false" outlineLevel="0" collapsed="false">
      <c r="A7161" s="5" t="s">
        <v>14472</v>
      </c>
      <c r="B7161" s="5" t="s">
        <v>14473</v>
      </c>
    </row>
    <row r="7162" customFormat="false" ht="13.8" hidden="false" customHeight="false" outlineLevel="0" collapsed="false">
      <c r="A7162" s="5" t="s">
        <v>14474</v>
      </c>
      <c r="B7162" s="5" t="s">
        <v>14475</v>
      </c>
    </row>
    <row r="7163" customFormat="false" ht="13.8" hidden="false" customHeight="false" outlineLevel="0" collapsed="false">
      <c r="A7163" s="5" t="s">
        <v>14476</v>
      </c>
      <c r="B7163" s="5" t="s">
        <v>14477</v>
      </c>
    </row>
    <row r="7164" customFormat="false" ht="13.8" hidden="false" customHeight="false" outlineLevel="0" collapsed="false">
      <c r="A7164" s="5" t="s">
        <v>14478</v>
      </c>
      <c r="B7164" s="5" t="s">
        <v>14479</v>
      </c>
    </row>
    <row r="7165" customFormat="false" ht="13.8" hidden="false" customHeight="false" outlineLevel="0" collapsed="false">
      <c r="A7165" s="5" t="s">
        <v>14480</v>
      </c>
      <c r="B7165" s="5" t="s">
        <v>14481</v>
      </c>
    </row>
    <row r="7166" customFormat="false" ht="13.8" hidden="false" customHeight="false" outlineLevel="0" collapsed="false">
      <c r="A7166" s="5" t="s">
        <v>14482</v>
      </c>
      <c r="B7166" s="5" t="s">
        <v>14483</v>
      </c>
    </row>
    <row r="7167" customFormat="false" ht="13.8" hidden="false" customHeight="false" outlineLevel="0" collapsed="false">
      <c r="A7167" s="5" t="s">
        <v>14484</v>
      </c>
      <c r="B7167" s="5" t="s">
        <v>14485</v>
      </c>
    </row>
    <row r="7168" customFormat="false" ht="13.8" hidden="false" customHeight="false" outlineLevel="0" collapsed="false">
      <c r="A7168" s="5" t="s">
        <v>14486</v>
      </c>
      <c r="B7168" s="5" t="s">
        <v>14487</v>
      </c>
    </row>
    <row r="7169" customFormat="false" ht="13.8" hidden="false" customHeight="false" outlineLevel="0" collapsed="false">
      <c r="A7169" s="5" t="s">
        <v>14488</v>
      </c>
      <c r="B7169" s="5" t="s">
        <v>14489</v>
      </c>
    </row>
    <row r="7170" customFormat="false" ht="13.8" hidden="false" customHeight="false" outlineLevel="0" collapsed="false">
      <c r="A7170" s="5" t="s">
        <v>14490</v>
      </c>
      <c r="B7170" s="5" t="s">
        <v>14491</v>
      </c>
    </row>
    <row r="7171" customFormat="false" ht="13.8" hidden="false" customHeight="false" outlineLevel="0" collapsed="false">
      <c r="A7171" s="5" t="s">
        <v>14492</v>
      </c>
      <c r="B7171" s="5" t="s">
        <v>14493</v>
      </c>
    </row>
    <row r="7172" customFormat="false" ht="13.8" hidden="false" customHeight="false" outlineLevel="0" collapsed="false">
      <c r="A7172" s="5" t="s">
        <v>14494</v>
      </c>
      <c r="B7172" s="5" t="s">
        <v>14495</v>
      </c>
    </row>
    <row r="7173" customFormat="false" ht="13.8" hidden="false" customHeight="false" outlineLevel="0" collapsed="false">
      <c r="A7173" s="5" t="s">
        <v>14496</v>
      </c>
      <c r="B7173" s="5" t="s">
        <v>14497</v>
      </c>
    </row>
    <row r="7174" customFormat="false" ht="13.8" hidden="false" customHeight="false" outlineLevel="0" collapsed="false">
      <c r="A7174" s="5" t="s">
        <v>14498</v>
      </c>
      <c r="B7174" s="5" t="s">
        <v>14499</v>
      </c>
    </row>
    <row r="7175" customFormat="false" ht="13.8" hidden="false" customHeight="false" outlineLevel="0" collapsed="false">
      <c r="A7175" s="5" t="s">
        <v>14500</v>
      </c>
      <c r="B7175" s="5" t="s">
        <v>14501</v>
      </c>
    </row>
    <row r="7176" customFormat="false" ht="13.8" hidden="false" customHeight="false" outlineLevel="0" collapsed="false">
      <c r="A7176" s="5" t="s">
        <v>14502</v>
      </c>
      <c r="B7176" s="5" t="s">
        <v>14503</v>
      </c>
    </row>
    <row r="7177" customFormat="false" ht="13.8" hidden="false" customHeight="false" outlineLevel="0" collapsed="false">
      <c r="A7177" s="5" t="s">
        <v>14504</v>
      </c>
      <c r="B7177" s="5" t="s">
        <v>14505</v>
      </c>
    </row>
    <row r="7178" customFormat="false" ht="13.8" hidden="false" customHeight="false" outlineLevel="0" collapsed="false">
      <c r="A7178" s="5" t="s">
        <v>14506</v>
      </c>
      <c r="B7178" s="5" t="s">
        <v>14507</v>
      </c>
    </row>
    <row r="7179" customFormat="false" ht="13.8" hidden="false" customHeight="false" outlineLevel="0" collapsed="false">
      <c r="A7179" s="5" t="s">
        <v>14508</v>
      </c>
      <c r="B7179" s="5" t="s">
        <v>14509</v>
      </c>
    </row>
    <row r="7180" customFormat="false" ht="13.8" hidden="false" customHeight="false" outlineLevel="0" collapsed="false">
      <c r="A7180" s="5" t="s">
        <v>14510</v>
      </c>
      <c r="B7180" s="5" t="s">
        <v>14511</v>
      </c>
    </row>
    <row r="7181" customFormat="false" ht="13.8" hidden="false" customHeight="false" outlineLevel="0" collapsed="false">
      <c r="A7181" s="5" t="s">
        <v>14512</v>
      </c>
      <c r="B7181" s="5" t="s">
        <v>14513</v>
      </c>
    </row>
    <row r="7182" customFormat="false" ht="13.8" hidden="false" customHeight="false" outlineLevel="0" collapsed="false">
      <c r="A7182" s="5" t="s">
        <v>14514</v>
      </c>
      <c r="B7182" s="5" t="s">
        <v>14515</v>
      </c>
    </row>
    <row r="7183" customFormat="false" ht="13.8" hidden="false" customHeight="false" outlineLevel="0" collapsed="false">
      <c r="A7183" s="5" t="s">
        <v>14516</v>
      </c>
      <c r="B7183" s="5" t="s">
        <v>14517</v>
      </c>
    </row>
    <row r="7184" customFormat="false" ht="13.8" hidden="false" customHeight="false" outlineLevel="0" collapsed="false">
      <c r="A7184" s="5" t="s">
        <v>14518</v>
      </c>
      <c r="B7184" s="5" t="s">
        <v>14519</v>
      </c>
    </row>
    <row r="7185" customFormat="false" ht="13.8" hidden="false" customHeight="false" outlineLevel="0" collapsed="false">
      <c r="A7185" s="5" t="s">
        <v>14520</v>
      </c>
      <c r="B7185" s="5" t="s">
        <v>14521</v>
      </c>
    </row>
    <row r="7186" customFormat="false" ht="13.8" hidden="false" customHeight="false" outlineLevel="0" collapsed="false">
      <c r="A7186" s="5" t="s">
        <v>14522</v>
      </c>
      <c r="B7186" s="5" t="s">
        <v>14523</v>
      </c>
    </row>
    <row r="7187" customFormat="false" ht="13.8" hidden="false" customHeight="false" outlineLevel="0" collapsed="false">
      <c r="A7187" s="5" t="s">
        <v>14524</v>
      </c>
      <c r="B7187" s="5" t="s">
        <v>14525</v>
      </c>
    </row>
    <row r="7188" customFormat="false" ht="13.8" hidden="false" customHeight="false" outlineLevel="0" collapsed="false">
      <c r="A7188" s="5" t="s">
        <v>14526</v>
      </c>
      <c r="B7188" s="5" t="s">
        <v>14527</v>
      </c>
    </row>
    <row r="7189" customFormat="false" ht="13.8" hidden="false" customHeight="false" outlineLevel="0" collapsed="false">
      <c r="A7189" s="5" t="s">
        <v>14528</v>
      </c>
      <c r="B7189" s="5" t="s">
        <v>14529</v>
      </c>
    </row>
    <row r="7190" customFormat="false" ht="13.8" hidden="false" customHeight="false" outlineLevel="0" collapsed="false">
      <c r="A7190" s="5" t="s">
        <v>14530</v>
      </c>
      <c r="B7190" s="5" t="s">
        <v>14531</v>
      </c>
    </row>
    <row r="7191" customFormat="false" ht="13.8" hidden="false" customHeight="false" outlineLevel="0" collapsed="false">
      <c r="A7191" s="5" t="s">
        <v>14532</v>
      </c>
      <c r="B7191" s="5" t="s">
        <v>14533</v>
      </c>
    </row>
    <row r="7192" customFormat="false" ht="13.8" hidden="false" customHeight="false" outlineLevel="0" collapsed="false">
      <c r="A7192" s="5" t="s">
        <v>14534</v>
      </c>
      <c r="B7192" s="5" t="s">
        <v>14535</v>
      </c>
    </row>
    <row r="7193" customFormat="false" ht="13.8" hidden="false" customHeight="false" outlineLevel="0" collapsed="false">
      <c r="A7193" s="5" t="s">
        <v>14536</v>
      </c>
      <c r="B7193" s="5" t="s">
        <v>14537</v>
      </c>
    </row>
    <row r="7194" customFormat="false" ht="13.8" hidden="false" customHeight="false" outlineLevel="0" collapsed="false">
      <c r="A7194" s="5" t="s">
        <v>14538</v>
      </c>
      <c r="B7194" s="5" t="s">
        <v>14539</v>
      </c>
    </row>
    <row r="7195" customFormat="false" ht="13.8" hidden="false" customHeight="false" outlineLevel="0" collapsed="false">
      <c r="A7195" s="5" t="s">
        <v>14540</v>
      </c>
      <c r="B7195" s="5" t="s">
        <v>14541</v>
      </c>
    </row>
    <row r="7196" customFormat="false" ht="13.8" hidden="false" customHeight="false" outlineLevel="0" collapsed="false">
      <c r="A7196" s="5" t="s">
        <v>14542</v>
      </c>
      <c r="B7196" s="5" t="s">
        <v>14543</v>
      </c>
    </row>
    <row r="7197" customFormat="false" ht="13.8" hidden="false" customHeight="false" outlineLevel="0" collapsed="false">
      <c r="A7197" s="5" t="s">
        <v>14544</v>
      </c>
      <c r="B7197" s="5" t="s">
        <v>14545</v>
      </c>
    </row>
    <row r="7198" customFormat="false" ht="13.8" hidden="false" customHeight="false" outlineLevel="0" collapsed="false">
      <c r="A7198" s="5" t="s">
        <v>14546</v>
      </c>
      <c r="B7198" s="5" t="s">
        <v>14547</v>
      </c>
    </row>
    <row r="7199" customFormat="false" ht="13.8" hidden="false" customHeight="false" outlineLevel="0" collapsed="false">
      <c r="A7199" s="5" t="s">
        <v>14548</v>
      </c>
      <c r="B7199" s="5" t="s">
        <v>14549</v>
      </c>
    </row>
    <row r="7200" customFormat="false" ht="13.8" hidden="false" customHeight="false" outlineLevel="0" collapsed="false">
      <c r="A7200" s="5" t="s">
        <v>14550</v>
      </c>
      <c r="B7200" s="5" t="s">
        <v>14551</v>
      </c>
    </row>
    <row r="7201" customFormat="false" ht="13.8" hidden="false" customHeight="false" outlineLevel="0" collapsed="false">
      <c r="A7201" s="5" t="s">
        <v>14552</v>
      </c>
      <c r="B7201" s="5" t="s">
        <v>14553</v>
      </c>
    </row>
    <row r="7202" customFormat="false" ht="13.8" hidden="false" customHeight="false" outlineLevel="0" collapsed="false">
      <c r="A7202" s="5" t="s">
        <v>14554</v>
      </c>
      <c r="B7202" s="5" t="s">
        <v>14555</v>
      </c>
    </row>
    <row r="7203" customFormat="false" ht="13.8" hidden="false" customHeight="false" outlineLevel="0" collapsed="false">
      <c r="A7203" s="5" t="s">
        <v>14556</v>
      </c>
      <c r="B7203" s="5" t="s">
        <v>14557</v>
      </c>
    </row>
    <row r="7204" customFormat="false" ht="13.8" hidden="false" customHeight="false" outlineLevel="0" collapsed="false">
      <c r="A7204" s="5" t="s">
        <v>14558</v>
      </c>
      <c r="B7204" s="5" t="s">
        <v>14559</v>
      </c>
    </row>
    <row r="7205" customFormat="false" ht="13.8" hidden="false" customHeight="false" outlineLevel="0" collapsed="false">
      <c r="A7205" s="5" t="s">
        <v>14560</v>
      </c>
      <c r="B7205" s="5" t="s">
        <v>14561</v>
      </c>
    </row>
    <row r="7206" customFormat="false" ht="13.8" hidden="false" customHeight="false" outlineLevel="0" collapsed="false">
      <c r="A7206" s="5" t="s">
        <v>14562</v>
      </c>
      <c r="B7206" s="5" t="s">
        <v>14563</v>
      </c>
    </row>
    <row r="7207" customFormat="false" ht="13.8" hidden="false" customHeight="false" outlineLevel="0" collapsed="false">
      <c r="A7207" s="5" t="s">
        <v>14564</v>
      </c>
      <c r="B7207" s="5" t="s">
        <v>14565</v>
      </c>
    </row>
    <row r="7208" customFormat="false" ht="13.8" hidden="false" customHeight="false" outlineLevel="0" collapsed="false">
      <c r="A7208" s="5" t="s">
        <v>14566</v>
      </c>
      <c r="B7208" s="5" t="s">
        <v>14567</v>
      </c>
    </row>
    <row r="7209" customFormat="false" ht="13.8" hidden="false" customHeight="false" outlineLevel="0" collapsed="false">
      <c r="A7209" s="5" t="s">
        <v>14568</v>
      </c>
      <c r="B7209" s="5" t="s">
        <v>14569</v>
      </c>
    </row>
    <row r="7210" customFormat="false" ht="13.8" hidden="false" customHeight="false" outlineLevel="0" collapsed="false">
      <c r="A7210" s="5" t="s">
        <v>14570</v>
      </c>
      <c r="B7210" s="5" t="s">
        <v>14571</v>
      </c>
    </row>
    <row r="7211" customFormat="false" ht="13.8" hidden="false" customHeight="false" outlineLevel="0" collapsed="false">
      <c r="A7211" s="5" t="s">
        <v>14572</v>
      </c>
      <c r="B7211" s="5" t="s">
        <v>14573</v>
      </c>
    </row>
    <row r="7212" customFormat="false" ht="13.8" hidden="false" customHeight="false" outlineLevel="0" collapsed="false">
      <c r="A7212" s="5" t="s">
        <v>14574</v>
      </c>
      <c r="B7212" s="5" t="s">
        <v>14575</v>
      </c>
    </row>
    <row r="7213" customFormat="false" ht="13.8" hidden="false" customHeight="false" outlineLevel="0" collapsed="false">
      <c r="A7213" s="5" t="s">
        <v>14576</v>
      </c>
      <c r="B7213" s="5" t="s">
        <v>14577</v>
      </c>
    </row>
    <row r="7214" customFormat="false" ht="13.8" hidden="false" customHeight="false" outlineLevel="0" collapsed="false">
      <c r="A7214" s="5" t="s">
        <v>14578</v>
      </c>
      <c r="B7214" s="5" t="s">
        <v>14579</v>
      </c>
    </row>
    <row r="7215" customFormat="false" ht="13.8" hidden="false" customHeight="false" outlineLevel="0" collapsed="false">
      <c r="A7215" s="5" t="s">
        <v>14580</v>
      </c>
      <c r="B7215" s="5" t="s">
        <v>14581</v>
      </c>
    </row>
    <row r="7216" customFormat="false" ht="13.8" hidden="false" customHeight="false" outlineLevel="0" collapsed="false">
      <c r="A7216" s="5" t="s">
        <v>14582</v>
      </c>
      <c r="B7216" s="5" t="s">
        <v>14583</v>
      </c>
    </row>
    <row r="7217" customFormat="false" ht="13.8" hidden="false" customHeight="false" outlineLevel="0" collapsed="false">
      <c r="A7217" s="5" t="s">
        <v>14584</v>
      </c>
      <c r="B7217" s="5" t="s">
        <v>14585</v>
      </c>
    </row>
    <row r="7218" customFormat="false" ht="13.8" hidden="false" customHeight="false" outlineLevel="0" collapsed="false">
      <c r="A7218" s="5" t="s">
        <v>14586</v>
      </c>
      <c r="B7218" s="5" t="s">
        <v>14587</v>
      </c>
    </row>
    <row r="7219" customFormat="false" ht="13.8" hidden="false" customHeight="false" outlineLevel="0" collapsed="false">
      <c r="A7219" s="5" t="s">
        <v>14588</v>
      </c>
      <c r="B7219" s="5" t="s">
        <v>14589</v>
      </c>
    </row>
    <row r="7220" customFormat="false" ht="13.8" hidden="false" customHeight="false" outlineLevel="0" collapsed="false">
      <c r="A7220" s="5" t="s">
        <v>14590</v>
      </c>
      <c r="B7220" s="5" t="s">
        <v>14591</v>
      </c>
    </row>
    <row r="7221" customFormat="false" ht="13.8" hidden="false" customHeight="false" outlineLevel="0" collapsed="false">
      <c r="A7221" s="5" t="s">
        <v>14592</v>
      </c>
      <c r="B7221" s="5" t="s">
        <v>14593</v>
      </c>
    </row>
    <row r="7222" customFormat="false" ht="13.8" hidden="false" customHeight="false" outlineLevel="0" collapsed="false">
      <c r="A7222" s="5" t="s">
        <v>14594</v>
      </c>
      <c r="B7222" s="5" t="s">
        <v>14595</v>
      </c>
    </row>
    <row r="7223" customFormat="false" ht="13.8" hidden="false" customHeight="false" outlineLevel="0" collapsed="false">
      <c r="A7223" s="5" t="s">
        <v>14596</v>
      </c>
      <c r="B7223" s="5" t="s">
        <v>14597</v>
      </c>
    </row>
    <row r="7224" customFormat="false" ht="13.8" hidden="false" customHeight="false" outlineLevel="0" collapsed="false">
      <c r="A7224" s="5" t="s">
        <v>14598</v>
      </c>
      <c r="B7224" s="5" t="s">
        <v>14599</v>
      </c>
    </row>
    <row r="7225" customFormat="false" ht="13.8" hidden="false" customHeight="false" outlineLevel="0" collapsed="false">
      <c r="A7225" s="5" t="s">
        <v>14600</v>
      </c>
      <c r="B7225" s="5" t="s">
        <v>14601</v>
      </c>
    </row>
    <row r="7226" customFormat="false" ht="13.8" hidden="false" customHeight="false" outlineLevel="0" collapsed="false">
      <c r="A7226" s="5" t="s">
        <v>14602</v>
      </c>
      <c r="B7226" s="5" t="s">
        <v>14603</v>
      </c>
    </row>
    <row r="7227" customFormat="false" ht="13.8" hidden="false" customHeight="false" outlineLevel="0" collapsed="false">
      <c r="A7227" s="5" t="s">
        <v>14604</v>
      </c>
      <c r="B7227" s="5" t="s">
        <v>14605</v>
      </c>
    </row>
    <row r="7228" customFormat="false" ht="13.8" hidden="false" customHeight="false" outlineLevel="0" collapsed="false">
      <c r="A7228" s="5" t="s">
        <v>14606</v>
      </c>
      <c r="B7228" s="5" t="s">
        <v>14607</v>
      </c>
    </row>
    <row r="7229" customFormat="false" ht="13.8" hidden="false" customHeight="false" outlineLevel="0" collapsed="false">
      <c r="A7229" s="5" t="s">
        <v>14608</v>
      </c>
      <c r="B7229" s="5" t="s">
        <v>14609</v>
      </c>
    </row>
    <row r="7230" customFormat="false" ht="13.8" hidden="false" customHeight="false" outlineLevel="0" collapsed="false">
      <c r="A7230" s="5" t="s">
        <v>14610</v>
      </c>
      <c r="B7230" s="5" t="s">
        <v>14611</v>
      </c>
    </row>
    <row r="7231" customFormat="false" ht="13.8" hidden="false" customHeight="false" outlineLevel="0" collapsed="false">
      <c r="A7231" s="5" t="s">
        <v>14612</v>
      </c>
      <c r="B7231" s="5" t="s">
        <v>14613</v>
      </c>
    </row>
    <row r="7232" customFormat="false" ht="13.8" hidden="false" customHeight="false" outlineLevel="0" collapsed="false">
      <c r="A7232" s="5" t="s">
        <v>14614</v>
      </c>
      <c r="B7232" s="5" t="s">
        <v>14615</v>
      </c>
    </row>
    <row r="7233" customFormat="false" ht="13.8" hidden="false" customHeight="false" outlineLevel="0" collapsed="false">
      <c r="A7233" s="5" t="s">
        <v>14616</v>
      </c>
      <c r="B7233" s="5" t="s">
        <v>14617</v>
      </c>
    </row>
    <row r="7234" customFormat="false" ht="13.8" hidden="false" customHeight="false" outlineLevel="0" collapsed="false">
      <c r="A7234" s="5" t="s">
        <v>14618</v>
      </c>
      <c r="B7234" s="5" t="s">
        <v>14619</v>
      </c>
    </row>
    <row r="7235" customFormat="false" ht="13.8" hidden="false" customHeight="false" outlineLevel="0" collapsed="false">
      <c r="A7235" s="5" t="s">
        <v>14620</v>
      </c>
      <c r="B7235" s="5" t="s">
        <v>14621</v>
      </c>
    </row>
    <row r="7236" customFormat="false" ht="13.8" hidden="false" customHeight="false" outlineLevel="0" collapsed="false">
      <c r="A7236" s="5" t="s">
        <v>14622</v>
      </c>
      <c r="B7236" s="5" t="s">
        <v>14623</v>
      </c>
    </row>
    <row r="7237" customFormat="false" ht="13.8" hidden="false" customHeight="false" outlineLevel="0" collapsed="false">
      <c r="A7237" s="5" t="s">
        <v>14624</v>
      </c>
      <c r="B7237" s="5" t="s">
        <v>14625</v>
      </c>
    </row>
    <row r="7238" customFormat="false" ht="13.8" hidden="false" customHeight="false" outlineLevel="0" collapsed="false">
      <c r="A7238" s="5" t="s">
        <v>14626</v>
      </c>
      <c r="B7238" s="5" t="s">
        <v>14627</v>
      </c>
    </row>
    <row r="7239" customFormat="false" ht="13.8" hidden="false" customHeight="false" outlineLevel="0" collapsed="false">
      <c r="A7239" s="5" t="s">
        <v>14628</v>
      </c>
      <c r="B7239" s="5" t="s">
        <v>14629</v>
      </c>
    </row>
    <row r="7240" customFormat="false" ht="13.8" hidden="false" customHeight="false" outlineLevel="0" collapsed="false">
      <c r="A7240" s="5" t="s">
        <v>14630</v>
      </c>
      <c r="B7240" s="5" t="s">
        <v>14631</v>
      </c>
    </row>
    <row r="7241" customFormat="false" ht="13.8" hidden="false" customHeight="false" outlineLevel="0" collapsed="false">
      <c r="A7241" s="5" t="s">
        <v>14632</v>
      </c>
      <c r="B7241" s="5" t="s">
        <v>14633</v>
      </c>
    </row>
    <row r="7242" customFormat="false" ht="13.8" hidden="false" customHeight="false" outlineLevel="0" collapsed="false">
      <c r="A7242" s="5" t="s">
        <v>14634</v>
      </c>
      <c r="B7242" s="5" t="s">
        <v>14635</v>
      </c>
    </row>
    <row r="7243" customFormat="false" ht="13.8" hidden="false" customHeight="false" outlineLevel="0" collapsed="false">
      <c r="A7243" s="5" t="s">
        <v>14636</v>
      </c>
      <c r="B7243" s="5" t="s">
        <v>14637</v>
      </c>
    </row>
    <row r="7244" customFormat="false" ht="13.8" hidden="false" customHeight="false" outlineLevel="0" collapsed="false">
      <c r="A7244" s="5" t="s">
        <v>14638</v>
      </c>
      <c r="B7244" s="5" t="s">
        <v>14639</v>
      </c>
    </row>
    <row r="7245" customFormat="false" ht="13.8" hidden="false" customHeight="false" outlineLevel="0" collapsed="false">
      <c r="A7245" s="5" t="s">
        <v>14640</v>
      </c>
      <c r="B7245" s="5" t="s">
        <v>14641</v>
      </c>
    </row>
    <row r="7246" customFormat="false" ht="13.8" hidden="false" customHeight="false" outlineLevel="0" collapsed="false">
      <c r="A7246" s="5" t="s">
        <v>14642</v>
      </c>
      <c r="B7246" s="5" t="s">
        <v>14643</v>
      </c>
    </row>
    <row r="7247" customFormat="false" ht="13.8" hidden="false" customHeight="false" outlineLevel="0" collapsed="false">
      <c r="A7247" s="5" t="s">
        <v>14644</v>
      </c>
      <c r="B7247" s="5" t="s">
        <v>14645</v>
      </c>
    </row>
    <row r="7248" customFormat="false" ht="13.8" hidden="false" customHeight="false" outlineLevel="0" collapsed="false">
      <c r="A7248" s="5" t="s">
        <v>14646</v>
      </c>
      <c r="B7248" s="5" t="s">
        <v>14647</v>
      </c>
    </row>
    <row r="7249" customFormat="false" ht="13.8" hidden="false" customHeight="false" outlineLevel="0" collapsed="false">
      <c r="A7249" s="5" t="s">
        <v>14648</v>
      </c>
      <c r="B7249" s="5" t="s">
        <v>14649</v>
      </c>
    </row>
    <row r="7250" customFormat="false" ht="13.8" hidden="false" customHeight="false" outlineLevel="0" collapsed="false">
      <c r="A7250" s="5" t="s">
        <v>14650</v>
      </c>
      <c r="B7250" s="5" t="s">
        <v>14651</v>
      </c>
    </row>
    <row r="7251" customFormat="false" ht="13.8" hidden="false" customHeight="false" outlineLevel="0" collapsed="false">
      <c r="A7251" s="5" t="s">
        <v>14652</v>
      </c>
      <c r="B7251" s="5" t="s">
        <v>14653</v>
      </c>
    </row>
    <row r="7252" customFormat="false" ht="13.8" hidden="false" customHeight="false" outlineLevel="0" collapsed="false">
      <c r="A7252" s="5" t="s">
        <v>14654</v>
      </c>
      <c r="B7252" s="5" t="s">
        <v>14655</v>
      </c>
    </row>
    <row r="7253" customFormat="false" ht="13.8" hidden="false" customHeight="false" outlineLevel="0" collapsed="false">
      <c r="A7253" s="5" t="s">
        <v>14656</v>
      </c>
      <c r="B7253" s="5" t="s">
        <v>14657</v>
      </c>
    </row>
    <row r="7254" customFormat="false" ht="13.8" hidden="false" customHeight="false" outlineLevel="0" collapsed="false">
      <c r="A7254" s="5" t="s">
        <v>14658</v>
      </c>
      <c r="B7254" s="5" t="s">
        <v>14659</v>
      </c>
    </row>
    <row r="7255" customFormat="false" ht="13.8" hidden="false" customHeight="false" outlineLevel="0" collapsed="false">
      <c r="A7255" s="5" t="s">
        <v>14660</v>
      </c>
      <c r="B7255" s="5" t="s">
        <v>14661</v>
      </c>
    </row>
    <row r="7256" customFormat="false" ht="13.8" hidden="false" customHeight="false" outlineLevel="0" collapsed="false">
      <c r="A7256" s="5" t="s">
        <v>14662</v>
      </c>
      <c r="B7256" s="5" t="s">
        <v>14663</v>
      </c>
    </row>
    <row r="7257" customFormat="false" ht="13.8" hidden="false" customHeight="false" outlineLevel="0" collapsed="false">
      <c r="A7257" s="5" t="s">
        <v>14664</v>
      </c>
      <c r="B7257" s="5" t="s">
        <v>14665</v>
      </c>
    </row>
    <row r="7258" customFormat="false" ht="13.8" hidden="false" customHeight="false" outlineLevel="0" collapsed="false">
      <c r="A7258" s="5" t="s">
        <v>14666</v>
      </c>
      <c r="B7258" s="5" t="s">
        <v>14667</v>
      </c>
    </row>
    <row r="7259" customFormat="false" ht="13.8" hidden="false" customHeight="false" outlineLevel="0" collapsed="false">
      <c r="A7259" s="5" t="s">
        <v>14668</v>
      </c>
      <c r="B7259" s="5" t="s">
        <v>14669</v>
      </c>
    </row>
    <row r="7260" customFormat="false" ht="13.8" hidden="false" customHeight="false" outlineLevel="0" collapsed="false">
      <c r="A7260" s="5" t="s">
        <v>14670</v>
      </c>
      <c r="B7260" s="5" t="s">
        <v>14671</v>
      </c>
    </row>
    <row r="7261" customFormat="false" ht="13.8" hidden="false" customHeight="false" outlineLevel="0" collapsed="false">
      <c r="A7261" s="5" t="s">
        <v>14672</v>
      </c>
      <c r="B7261" s="5" t="s">
        <v>14673</v>
      </c>
    </row>
    <row r="7262" customFormat="false" ht="13.8" hidden="false" customHeight="false" outlineLevel="0" collapsed="false">
      <c r="A7262" s="5" t="s">
        <v>14674</v>
      </c>
      <c r="B7262" s="5" t="s">
        <v>14675</v>
      </c>
    </row>
    <row r="7263" customFormat="false" ht="13.8" hidden="false" customHeight="false" outlineLevel="0" collapsed="false">
      <c r="A7263" s="5" t="s">
        <v>14676</v>
      </c>
      <c r="B7263" s="5" t="s">
        <v>14677</v>
      </c>
    </row>
    <row r="7264" customFormat="false" ht="13.8" hidden="false" customHeight="false" outlineLevel="0" collapsed="false">
      <c r="A7264" s="5" t="s">
        <v>14678</v>
      </c>
      <c r="B7264" s="5" t="s">
        <v>14679</v>
      </c>
    </row>
    <row r="7265" customFormat="false" ht="13.8" hidden="false" customHeight="false" outlineLevel="0" collapsed="false">
      <c r="A7265" s="5" t="s">
        <v>14680</v>
      </c>
      <c r="B7265" s="5" t="s">
        <v>14681</v>
      </c>
    </row>
    <row r="7266" customFormat="false" ht="13.8" hidden="false" customHeight="false" outlineLevel="0" collapsed="false">
      <c r="A7266" s="5" t="s">
        <v>14682</v>
      </c>
      <c r="B7266" s="5" t="s">
        <v>14683</v>
      </c>
    </row>
    <row r="7267" customFormat="false" ht="13.8" hidden="false" customHeight="false" outlineLevel="0" collapsed="false">
      <c r="A7267" s="5" t="s">
        <v>14684</v>
      </c>
      <c r="B7267" s="5" t="s">
        <v>14685</v>
      </c>
    </row>
    <row r="7268" customFormat="false" ht="13.8" hidden="false" customHeight="false" outlineLevel="0" collapsed="false">
      <c r="A7268" s="5" t="s">
        <v>14686</v>
      </c>
      <c r="B7268" s="5" t="s">
        <v>14687</v>
      </c>
    </row>
    <row r="7269" customFormat="false" ht="13.8" hidden="false" customHeight="false" outlineLevel="0" collapsed="false">
      <c r="A7269" s="5" t="s">
        <v>14688</v>
      </c>
      <c r="B7269" s="5" t="s">
        <v>14689</v>
      </c>
    </row>
    <row r="7270" customFormat="false" ht="13.8" hidden="false" customHeight="false" outlineLevel="0" collapsed="false">
      <c r="A7270" s="5" t="s">
        <v>14690</v>
      </c>
      <c r="B7270" s="5" t="s">
        <v>14691</v>
      </c>
    </row>
    <row r="7271" customFormat="false" ht="13.8" hidden="false" customHeight="false" outlineLevel="0" collapsed="false">
      <c r="A7271" s="5" t="s">
        <v>14692</v>
      </c>
      <c r="B7271" s="5" t="s">
        <v>14693</v>
      </c>
    </row>
    <row r="7272" customFormat="false" ht="13.8" hidden="false" customHeight="false" outlineLevel="0" collapsed="false">
      <c r="A7272" s="5" t="s">
        <v>14694</v>
      </c>
      <c r="B7272" s="5" t="s">
        <v>14695</v>
      </c>
    </row>
    <row r="7273" customFormat="false" ht="13.8" hidden="false" customHeight="false" outlineLevel="0" collapsed="false">
      <c r="A7273" s="5" t="s">
        <v>14696</v>
      </c>
      <c r="B7273" s="5" t="s">
        <v>14697</v>
      </c>
    </row>
    <row r="7274" customFormat="false" ht="13.8" hidden="false" customHeight="false" outlineLevel="0" collapsed="false">
      <c r="A7274" s="5" t="s">
        <v>14698</v>
      </c>
      <c r="B7274" s="5" t="s">
        <v>14699</v>
      </c>
    </row>
    <row r="7275" customFormat="false" ht="13.8" hidden="false" customHeight="false" outlineLevel="0" collapsed="false">
      <c r="A7275" s="5" t="s">
        <v>14700</v>
      </c>
      <c r="B7275" s="5" t="s">
        <v>14701</v>
      </c>
    </row>
    <row r="7276" customFormat="false" ht="13.8" hidden="false" customHeight="false" outlineLevel="0" collapsed="false">
      <c r="A7276" s="5" t="s">
        <v>14702</v>
      </c>
      <c r="B7276" s="5" t="s">
        <v>14703</v>
      </c>
    </row>
    <row r="7277" customFormat="false" ht="13.8" hidden="false" customHeight="false" outlineLevel="0" collapsed="false">
      <c r="A7277" s="5" t="s">
        <v>14704</v>
      </c>
      <c r="B7277" s="5" t="s">
        <v>14705</v>
      </c>
    </row>
    <row r="7278" customFormat="false" ht="13.8" hidden="false" customHeight="false" outlineLevel="0" collapsed="false">
      <c r="A7278" s="5" t="s">
        <v>14706</v>
      </c>
      <c r="B7278" s="5" t="s">
        <v>14707</v>
      </c>
    </row>
    <row r="7279" customFormat="false" ht="13.8" hidden="false" customHeight="false" outlineLevel="0" collapsed="false">
      <c r="A7279" s="5" t="s">
        <v>14708</v>
      </c>
      <c r="B7279" s="5" t="s">
        <v>14709</v>
      </c>
    </row>
    <row r="7280" customFormat="false" ht="13.8" hidden="false" customHeight="false" outlineLevel="0" collapsed="false">
      <c r="A7280" s="5" t="s">
        <v>14710</v>
      </c>
      <c r="B7280" s="5" t="s">
        <v>14711</v>
      </c>
    </row>
    <row r="7281" customFormat="false" ht="13.8" hidden="false" customHeight="false" outlineLevel="0" collapsed="false">
      <c r="A7281" s="5" t="s">
        <v>14712</v>
      </c>
      <c r="B7281" s="5" t="s">
        <v>14713</v>
      </c>
    </row>
    <row r="7282" customFormat="false" ht="13.8" hidden="false" customHeight="false" outlineLevel="0" collapsed="false">
      <c r="A7282" s="5" t="s">
        <v>14714</v>
      </c>
      <c r="B7282" s="5" t="s">
        <v>14715</v>
      </c>
    </row>
    <row r="7283" customFormat="false" ht="13.8" hidden="false" customHeight="false" outlineLevel="0" collapsed="false">
      <c r="A7283" s="5" t="s">
        <v>14716</v>
      </c>
      <c r="B7283" s="5" t="s">
        <v>14717</v>
      </c>
    </row>
    <row r="7284" customFormat="false" ht="13.8" hidden="false" customHeight="false" outlineLevel="0" collapsed="false">
      <c r="A7284" s="5" t="s">
        <v>14718</v>
      </c>
      <c r="B7284" s="5" t="s">
        <v>14719</v>
      </c>
    </row>
    <row r="7285" customFormat="false" ht="13.8" hidden="false" customHeight="false" outlineLevel="0" collapsed="false">
      <c r="A7285" s="5" t="s">
        <v>14720</v>
      </c>
      <c r="B7285" s="5" t="s">
        <v>14721</v>
      </c>
    </row>
    <row r="7286" customFormat="false" ht="13.8" hidden="false" customHeight="false" outlineLevel="0" collapsed="false">
      <c r="A7286" s="5" t="s">
        <v>14722</v>
      </c>
      <c r="B7286" s="5" t="s">
        <v>14723</v>
      </c>
    </row>
    <row r="7287" customFormat="false" ht="13.8" hidden="false" customHeight="false" outlineLevel="0" collapsed="false">
      <c r="A7287" s="5" t="s">
        <v>14724</v>
      </c>
      <c r="B7287" s="5" t="s">
        <v>14725</v>
      </c>
    </row>
    <row r="7288" customFormat="false" ht="13.8" hidden="false" customHeight="false" outlineLevel="0" collapsed="false">
      <c r="A7288" s="5" t="s">
        <v>14726</v>
      </c>
      <c r="B7288" s="5" t="s">
        <v>14727</v>
      </c>
    </row>
    <row r="7289" customFormat="false" ht="13.8" hidden="false" customHeight="false" outlineLevel="0" collapsed="false">
      <c r="A7289" s="5" t="s">
        <v>14728</v>
      </c>
      <c r="B7289" s="5" t="s">
        <v>14729</v>
      </c>
    </row>
    <row r="7290" customFormat="false" ht="13.8" hidden="false" customHeight="false" outlineLevel="0" collapsed="false">
      <c r="A7290" s="5" t="s">
        <v>14730</v>
      </c>
      <c r="B7290" s="5" t="s">
        <v>14731</v>
      </c>
    </row>
    <row r="7291" customFormat="false" ht="13.8" hidden="false" customHeight="false" outlineLevel="0" collapsed="false">
      <c r="A7291" s="5" t="s">
        <v>14732</v>
      </c>
      <c r="B7291" s="5" t="s">
        <v>14733</v>
      </c>
    </row>
    <row r="7292" customFormat="false" ht="13.8" hidden="false" customHeight="false" outlineLevel="0" collapsed="false">
      <c r="A7292" s="5" t="s">
        <v>14734</v>
      </c>
      <c r="B7292" s="5" t="s">
        <v>14735</v>
      </c>
    </row>
    <row r="7293" customFormat="false" ht="13.8" hidden="false" customHeight="false" outlineLevel="0" collapsed="false">
      <c r="A7293" s="5" t="s">
        <v>14736</v>
      </c>
      <c r="B7293" s="5" t="s">
        <v>14737</v>
      </c>
    </row>
    <row r="7294" customFormat="false" ht="13.8" hidden="false" customHeight="false" outlineLevel="0" collapsed="false">
      <c r="A7294" s="5" t="s">
        <v>14738</v>
      </c>
      <c r="B7294" s="5" t="s">
        <v>14739</v>
      </c>
    </row>
    <row r="7295" customFormat="false" ht="13.8" hidden="false" customHeight="false" outlineLevel="0" collapsed="false">
      <c r="A7295" s="5" t="s">
        <v>14740</v>
      </c>
      <c r="B7295" s="5" t="s">
        <v>14741</v>
      </c>
    </row>
    <row r="7296" customFormat="false" ht="13.8" hidden="false" customHeight="false" outlineLevel="0" collapsed="false">
      <c r="A7296" s="5" t="s">
        <v>14742</v>
      </c>
      <c r="B7296" s="5" t="s">
        <v>14743</v>
      </c>
    </row>
    <row r="7297" customFormat="false" ht="13.8" hidden="false" customHeight="false" outlineLevel="0" collapsed="false">
      <c r="A7297" s="5" t="s">
        <v>14744</v>
      </c>
      <c r="B7297" s="5" t="s">
        <v>14745</v>
      </c>
    </row>
    <row r="7298" customFormat="false" ht="13.8" hidden="false" customHeight="false" outlineLevel="0" collapsed="false">
      <c r="A7298" s="5" t="s">
        <v>14746</v>
      </c>
      <c r="B7298" s="5" t="s">
        <v>14747</v>
      </c>
    </row>
    <row r="7299" customFormat="false" ht="13.8" hidden="false" customHeight="false" outlineLevel="0" collapsed="false">
      <c r="A7299" s="5" t="s">
        <v>14748</v>
      </c>
      <c r="B7299" s="5" t="s">
        <v>14749</v>
      </c>
    </row>
    <row r="7300" customFormat="false" ht="13.8" hidden="false" customHeight="false" outlineLevel="0" collapsed="false">
      <c r="A7300" s="5" t="s">
        <v>14750</v>
      </c>
      <c r="B7300" s="5" t="s">
        <v>14751</v>
      </c>
    </row>
    <row r="7301" customFormat="false" ht="13.8" hidden="false" customHeight="false" outlineLevel="0" collapsed="false">
      <c r="A7301" s="5" t="s">
        <v>14752</v>
      </c>
      <c r="B7301" s="5" t="s">
        <v>14753</v>
      </c>
    </row>
    <row r="7302" customFormat="false" ht="13.8" hidden="false" customHeight="false" outlineLevel="0" collapsed="false">
      <c r="A7302" s="5" t="s">
        <v>14754</v>
      </c>
      <c r="B7302" s="5" t="s">
        <v>14755</v>
      </c>
    </row>
    <row r="7303" customFormat="false" ht="13.8" hidden="false" customHeight="false" outlineLevel="0" collapsed="false">
      <c r="A7303" s="5" t="s">
        <v>14756</v>
      </c>
      <c r="B7303" s="5" t="s">
        <v>14757</v>
      </c>
    </row>
    <row r="7304" customFormat="false" ht="13.8" hidden="false" customHeight="false" outlineLevel="0" collapsed="false">
      <c r="A7304" s="5" t="s">
        <v>14758</v>
      </c>
      <c r="B7304" s="5" t="s">
        <v>14759</v>
      </c>
    </row>
    <row r="7305" customFormat="false" ht="13.8" hidden="false" customHeight="false" outlineLevel="0" collapsed="false">
      <c r="A7305" s="5" t="s">
        <v>14760</v>
      </c>
      <c r="B7305" s="5" t="s">
        <v>14761</v>
      </c>
    </row>
    <row r="7306" customFormat="false" ht="13.8" hidden="false" customHeight="false" outlineLevel="0" collapsed="false">
      <c r="A7306" s="5" t="s">
        <v>14762</v>
      </c>
      <c r="B7306" s="5" t="s">
        <v>14763</v>
      </c>
    </row>
    <row r="7307" customFormat="false" ht="13.8" hidden="false" customHeight="false" outlineLevel="0" collapsed="false">
      <c r="A7307" s="5" t="s">
        <v>14764</v>
      </c>
      <c r="B7307" s="5" t="s">
        <v>14765</v>
      </c>
    </row>
    <row r="7308" customFormat="false" ht="13.8" hidden="false" customHeight="false" outlineLevel="0" collapsed="false">
      <c r="A7308" s="5" t="s">
        <v>14766</v>
      </c>
      <c r="B7308" s="5" t="s">
        <v>14767</v>
      </c>
    </row>
    <row r="7309" customFormat="false" ht="13.8" hidden="false" customHeight="false" outlineLevel="0" collapsed="false">
      <c r="A7309" s="5" t="s">
        <v>14768</v>
      </c>
      <c r="B7309" s="5" t="s">
        <v>14769</v>
      </c>
    </row>
    <row r="7310" customFormat="false" ht="13.8" hidden="false" customHeight="false" outlineLevel="0" collapsed="false">
      <c r="A7310" s="5" t="s">
        <v>14770</v>
      </c>
      <c r="B7310" s="5" t="s">
        <v>14771</v>
      </c>
    </row>
    <row r="7311" customFormat="false" ht="13.8" hidden="false" customHeight="false" outlineLevel="0" collapsed="false">
      <c r="A7311" s="5" t="s">
        <v>14772</v>
      </c>
      <c r="B7311" s="5" t="s">
        <v>14773</v>
      </c>
    </row>
    <row r="7312" customFormat="false" ht="13.8" hidden="false" customHeight="false" outlineLevel="0" collapsed="false">
      <c r="A7312" s="5" t="s">
        <v>14774</v>
      </c>
      <c r="B7312" s="5" t="s">
        <v>14775</v>
      </c>
    </row>
    <row r="7313" customFormat="false" ht="13.8" hidden="false" customHeight="false" outlineLevel="0" collapsed="false">
      <c r="A7313" s="5" t="s">
        <v>14776</v>
      </c>
      <c r="B7313" s="5" t="s">
        <v>14777</v>
      </c>
    </row>
    <row r="7314" customFormat="false" ht="13.8" hidden="false" customHeight="false" outlineLevel="0" collapsed="false">
      <c r="A7314" s="5" t="s">
        <v>14778</v>
      </c>
      <c r="B7314" s="5" t="s">
        <v>14779</v>
      </c>
    </row>
    <row r="7315" customFormat="false" ht="13.8" hidden="false" customHeight="false" outlineLevel="0" collapsed="false">
      <c r="A7315" s="5" t="s">
        <v>14780</v>
      </c>
      <c r="B7315" s="5" t="s">
        <v>14781</v>
      </c>
    </row>
    <row r="7316" customFormat="false" ht="13.8" hidden="false" customHeight="false" outlineLevel="0" collapsed="false">
      <c r="A7316" s="5" t="s">
        <v>14782</v>
      </c>
      <c r="B7316" s="5" t="s">
        <v>14783</v>
      </c>
    </row>
    <row r="7317" customFormat="false" ht="13.8" hidden="false" customHeight="false" outlineLevel="0" collapsed="false">
      <c r="A7317" s="5" t="s">
        <v>14784</v>
      </c>
      <c r="B7317" s="5" t="s">
        <v>14785</v>
      </c>
    </row>
    <row r="7318" customFormat="false" ht="13.8" hidden="false" customHeight="false" outlineLevel="0" collapsed="false">
      <c r="A7318" s="5" t="s">
        <v>14786</v>
      </c>
      <c r="B7318" s="5" t="s">
        <v>14787</v>
      </c>
    </row>
    <row r="7319" customFormat="false" ht="13.8" hidden="false" customHeight="false" outlineLevel="0" collapsed="false">
      <c r="A7319" s="5" t="s">
        <v>14788</v>
      </c>
      <c r="B7319" s="5" t="s">
        <v>14789</v>
      </c>
    </row>
    <row r="7320" customFormat="false" ht="13.8" hidden="false" customHeight="false" outlineLevel="0" collapsed="false">
      <c r="A7320" s="5" t="s">
        <v>14790</v>
      </c>
      <c r="B7320" s="5" t="s">
        <v>14791</v>
      </c>
    </row>
    <row r="7321" customFormat="false" ht="13.8" hidden="false" customHeight="false" outlineLevel="0" collapsed="false">
      <c r="A7321" s="5" t="s">
        <v>14792</v>
      </c>
      <c r="B7321" s="5" t="s">
        <v>14793</v>
      </c>
    </row>
    <row r="7322" customFormat="false" ht="13.8" hidden="false" customHeight="false" outlineLevel="0" collapsed="false">
      <c r="A7322" s="5" t="s">
        <v>14794</v>
      </c>
      <c r="B7322" s="5" t="s">
        <v>14795</v>
      </c>
    </row>
    <row r="7323" customFormat="false" ht="13.8" hidden="false" customHeight="false" outlineLevel="0" collapsed="false">
      <c r="A7323" s="5" t="s">
        <v>14796</v>
      </c>
      <c r="B7323" s="5" t="s">
        <v>14797</v>
      </c>
    </row>
    <row r="7324" customFormat="false" ht="13.8" hidden="false" customHeight="false" outlineLevel="0" collapsed="false">
      <c r="A7324" s="5" t="s">
        <v>14798</v>
      </c>
      <c r="B7324" s="5" t="s">
        <v>14799</v>
      </c>
    </row>
    <row r="7325" customFormat="false" ht="13.8" hidden="false" customHeight="false" outlineLevel="0" collapsed="false">
      <c r="A7325" s="5" t="s">
        <v>14800</v>
      </c>
      <c r="B7325" s="5" t="s">
        <v>14801</v>
      </c>
    </row>
    <row r="7326" customFormat="false" ht="13.8" hidden="false" customHeight="false" outlineLevel="0" collapsed="false">
      <c r="A7326" s="5" t="s">
        <v>14802</v>
      </c>
      <c r="B7326" s="5" t="s">
        <v>14803</v>
      </c>
    </row>
    <row r="7327" customFormat="false" ht="13.8" hidden="false" customHeight="false" outlineLevel="0" collapsed="false">
      <c r="A7327" s="5" t="s">
        <v>14804</v>
      </c>
      <c r="B7327" s="5" t="s">
        <v>14805</v>
      </c>
    </row>
    <row r="7328" customFormat="false" ht="13.8" hidden="false" customHeight="false" outlineLevel="0" collapsed="false">
      <c r="A7328" s="5" t="s">
        <v>14806</v>
      </c>
      <c r="B7328" s="5" t="s">
        <v>14807</v>
      </c>
    </row>
    <row r="7329" customFormat="false" ht="13.8" hidden="false" customHeight="false" outlineLevel="0" collapsed="false">
      <c r="A7329" s="5" t="s">
        <v>14808</v>
      </c>
      <c r="B7329" s="5" t="s">
        <v>14809</v>
      </c>
    </row>
    <row r="7330" customFormat="false" ht="13.8" hidden="false" customHeight="false" outlineLevel="0" collapsed="false">
      <c r="A7330" s="5" t="s">
        <v>14810</v>
      </c>
      <c r="B7330" s="5" t="s">
        <v>14811</v>
      </c>
    </row>
    <row r="7331" customFormat="false" ht="13.8" hidden="false" customHeight="false" outlineLevel="0" collapsed="false">
      <c r="A7331" s="5" t="s">
        <v>14812</v>
      </c>
      <c r="B7331" s="5" t="s">
        <v>14813</v>
      </c>
    </row>
    <row r="7332" customFormat="false" ht="13.8" hidden="false" customHeight="false" outlineLevel="0" collapsed="false">
      <c r="A7332" s="5" t="s">
        <v>14814</v>
      </c>
      <c r="B7332" s="5" t="s">
        <v>14815</v>
      </c>
    </row>
    <row r="7333" customFormat="false" ht="13.8" hidden="false" customHeight="false" outlineLevel="0" collapsed="false">
      <c r="A7333" s="5" t="s">
        <v>14816</v>
      </c>
      <c r="B7333" s="5" t="s">
        <v>14817</v>
      </c>
    </row>
    <row r="7334" customFormat="false" ht="13.8" hidden="false" customHeight="false" outlineLevel="0" collapsed="false">
      <c r="A7334" s="5" t="s">
        <v>14818</v>
      </c>
      <c r="B7334" s="5" t="s">
        <v>14819</v>
      </c>
    </row>
    <row r="7335" customFormat="false" ht="13.8" hidden="false" customHeight="false" outlineLevel="0" collapsed="false">
      <c r="A7335" s="5" t="s">
        <v>14820</v>
      </c>
      <c r="B7335" s="5" t="s">
        <v>14821</v>
      </c>
    </row>
    <row r="7336" customFormat="false" ht="13.8" hidden="false" customHeight="false" outlineLevel="0" collapsed="false">
      <c r="A7336" s="5" t="s">
        <v>14822</v>
      </c>
      <c r="B7336" s="5" t="s">
        <v>14823</v>
      </c>
    </row>
    <row r="7337" customFormat="false" ht="13.8" hidden="false" customHeight="false" outlineLevel="0" collapsed="false">
      <c r="A7337" s="5" t="s">
        <v>14824</v>
      </c>
      <c r="B7337" s="5" t="s">
        <v>14825</v>
      </c>
    </row>
    <row r="7338" customFormat="false" ht="13.8" hidden="false" customHeight="false" outlineLevel="0" collapsed="false">
      <c r="A7338" s="5" t="s">
        <v>14826</v>
      </c>
      <c r="B7338" s="5" t="s">
        <v>14827</v>
      </c>
    </row>
    <row r="7339" customFormat="false" ht="13.8" hidden="false" customHeight="false" outlineLevel="0" collapsed="false">
      <c r="A7339" s="5" t="s">
        <v>14828</v>
      </c>
      <c r="B7339" s="5" t="s">
        <v>14829</v>
      </c>
    </row>
    <row r="7340" customFormat="false" ht="13.8" hidden="false" customHeight="false" outlineLevel="0" collapsed="false">
      <c r="A7340" s="5" t="s">
        <v>14830</v>
      </c>
      <c r="B7340" s="5" t="s">
        <v>14831</v>
      </c>
    </row>
    <row r="7341" customFormat="false" ht="13.8" hidden="false" customHeight="false" outlineLevel="0" collapsed="false">
      <c r="A7341" s="5" t="s">
        <v>14832</v>
      </c>
      <c r="B7341" s="5" t="s">
        <v>14833</v>
      </c>
    </row>
    <row r="7342" customFormat="false" ht="13.8" hidden="false" customHeight="false" outlineLevel="0" collapsed="false">
      <c r="A7342" s="5" t="s">
        <v>14834</v>
      </c>
      <c r="B7342" s="5" t="s">
        <v>14835</v>
      </c>
    </row>
    <row r="7343" customFormat="false" ht="13.8" hidden="false" customHeight="false" outlineLevel="0" collapsed="false">
      <c r="A7343" s="5" t="s">
        <v>14836</v>
      </c>
      <c r="B7343" s="5" t="s">
        <v>14837</v>
      </c>
    </row>
    <row r="7344" customFormat="false" ht="13.8" hidden="false" customHeight="false" outlineLevel="0" collapsed="false">
      <c r="A7344" s="5" t="s">
        <v>14838</v>
      </c>
      <c r="B7344" s="5" t="s">
        <v>14839</v>
      </c>
    </row>
    <row r="7345" customFormat="false" ht="13.8" hidden="false" customHeight="false" outlineLevel="0" collapsed="false">
      <c r="A7345" s="5" t="s">
        <v>14840</v>
      </c>
      <c r="B7345" s="5" t="s">
        <v>14841</v>
      </c>
    </row>
    <row r="7346" customFormat="false" ht="13.8" hidden="false" customHeight="false" outlineLevel="0" collapsed="false">
      <c r="A7346" s="5" t="s">
        <v>14842</v>
      </c>
      <c r="B7346" s="5" t="s">
        <v>14843</v>
      </c>
    </row>
    <row r="7347" customFormat="false" ht="13.8" hidden="false" customHeight="false" outlineLevel="0" collapsed="false">
      <c r="A7347" s="5" t="s">
        <v>14844</v>
      </c>
      <c r="B7347" s="5" t="s">
        <v>14845</v>
      </c>
    </row>
    <row r="7348" customFormat="false" ht="13.8" hidden="false" customHeight="false" outlineLevel="0" collapsed="false">
      <c r="A7348" s="5" t="s">
        <v>14846</v>
      </c>
      <c r="B7348" s="5" t="s">
        <v>14847</v>
      </c>
    </row>
    <row r="7349" customFormat="false" ht="13.8" hidden="false" customHeight="false" outlineLevel="0" collapsed="false">
      <c r="A7349" s="5" t="s">
        <v>14848</v>
      </c>
      <c r="B7349" s="5" t="s">
        <v>14849</v>
      </c>
    </row>
    <row r="7350" customFormat="false" ht="13.8" hidden="false" customHeight="false" outlineLevel="0" collapsed="false">
      <c r="A7350" s="5" t="s">
        <v>14850</v>
      </c>
      <c r="B7350" s="5" t="s">
        <v>14851</v>
      </c>
    </row>
    <row r="7351" customFormat="false" ht="13.8" hidden="false" customHeight="false" outlineLevel="0" collapsed="false">
      <c r="A7351" s="5" t="s">
        <v>14852</v>
      </c>
      <c r="B7351" s="5" t="s">
        <v>14853</v>
      </c>
    </row>
    <row r="7352" customFormat="false" ht="13.8" hidden="false" customHeight="false" outlineLevel="0" collapsed="false">
      <c r="A7352" s="5" t="s">
        <v>14854</v>
      </c>
      <c r="B7352" s="5" t="s">
        <v>14855</v>
      </c>
    </row>
    <row r="7353" customFormat="false" ht="13.8" hidden="false" customHeight="false" outlineLevel="0" collapsed="false">
      <c r="A7353" s="5" t="s">
        <v>14856</v>
      </c>
      <c r="B7353" s="5" t="s">
        <v>14857</v>
      </c>
    </row>
    <row r="7354" customFormat="false" ht="13.8" hidden="false" customHeight="false" outlineLevel="0" collapsed="false">
      <c r="A7354" s="5" t="s">
        <v>14858</v>
      </c>
      <c r="B7354" s="5" t="s">
        <v>14859</v>
      </c>
    </row>
    <row r="7355" customFormat="false" ht="13.8" hidden="false" customHeight="false" outlineLevel="0" collapsed="false">
      <c r="A7355" s="5" t="s">
        <v>14860</v>
      </c>
      <c r="B7355" s="5" t="s">
        <v>14861</v>
      </c>
    </row>
    <row r="7356" customFormat="false" ht="13.8" hidden="false" customHeight="false" outlineLevel="0" collapsed="false">
      <c r="A7356" s="5" t="s">
        <v>14862</v>
      </c>
      <c r="B7356" s="5" t="s">
        <v>14863</v>
      </c>
    </row>
    <row r="7357" customFormat="false" ht="13.8" hidden="false" customHeight="false" outlineLevel="0" collapsed="false">
      <c r="A7357" s="5" t="s">
        <v>14864</v>
      </c>
      <c r="B7357" s="5" t="s">
        <v>14865</v>
      </c>
    </row>
    <row r="7358" customFormat="false" ht="13.8" hidden="false" customHeight="false" outlineLevel="0" collapsed="false">
      <c r="A7358" s="5" t="s">
        <v>14866</v>
      </c>
      <c r="B7358" s="5" t="s">
        <v>14867</v>
      </c>
    </row>
    <row r="7359" customFormat="false" ht="13.8" hidden="false" customHeight="false" outlineLevel="0" collapsed="false">
      <c r="A7359" s="5" t="s">
        <v>14868</v>
      </c>
      <c r="B7359" s="5" t="s">
        <v>14869</v>
      </c>
    </row>
    <row r="7360" customFormat="false" ht="13.8" hidden="false" customHeight="false" outlineLevel="0" collapsed="false">
      <c r="A7360" s="5" t="s">
        <v>14870</v>
      </c>
      <c r="B7360" s="5" t="s">
        <v>14871</v>
      </c>
    </row>
    <row r="7361" customFormat="false" ht="13.8" hidden="false" customHeight="false" outlineLevel="0" collapsed="false">
      <c r="A7361" s="5" t="s">
        <v>14872</v>
      </c>
      <c r="B7361" s="5" t="s">
        <v>14873</v>
      </c>
    </row>
    <row r="7362" customFormat="false" ht="13.8" hidden="false" customHeight="false" outlineLevel="0" collapsed="false">
      <c r="A7362" s="5" t="s">
        <v>14874</v>
      </c>
      <c r="B7362" s="5" t="s">
        <v>14875</v>
      </c>
    </row>
    <row r="7363" customFormat="false" ht="13.8" hidden="false" customHeight="false" outlineLevel="0" collapsed="false">
      <c r="A7363" s="5" t="s">
        <v>14876</v>
      </c>
      <c r="B7363" s="5" t="s">
        <v>14877</v>
      </c>
    </row>
    <row r="7364" customFormat="false" ht="13.8" hidden="false" customHeight="false" outlineLevel="0" collapsed="false">
      <c r="A7364" s="5" t="s">
        <v>14878</v>
      </c>
      <c r="B7364" s="5" t="s">
        <v>14879</v>
      </c>
    </row>
    <row r="7365" customFormat="false" ht="13.8" hidden="false" customHeight="false" outlineLevel="0" collapsed="false">
      <c r="A7365" s="5" t="s">
        <v>14880</v>
      </c>
      <c r="B7365" s="5" t="s">
        <v>14881</v>
      </c>
    </row>
    <row r="7366" customFormat="false" ht="13.8" hidden="false" customHeight="false" outlineLevel="0" collapsed="false">
      <c r="A7366" s="5" t="s">
        <v>14882</v>
      </c>
      <c r="B7366" s="5" t="s">
        <v>14883</v>
      </c>
    </row>
    <row r="7367" customFormat="false" ht="13.8" hidden="false" customHeight="false" outlineLevel="0" collapsed="false">
      <c r="A7367" s="5" t="s">
        <v>14884</v>
      </c>
      <c r="B7367" s="5" t="s">
        <v>14885</v>
      </c>
    </row>
    <row r="7368" customFormat="false" ht="13.8" hidden="false" customHeight="false" outlineLevel="0" collapsed="false">
      <c r="A7368" s="5" t="s">
        <v>14886</v>
      </c>
      <c r="B7368" s="5" t="s">
        <v>14887</v>
      </c>
    </row>
    <row r="7369" customFormat="false" ht="13.8" hidden="false" customHeight="false" outlineLevel="0" collapsed="false">
      <c r="A7369" s="5" t="s">
        <v>14888</v>
      </c>
      <c r="B7369" s="5" t="s">
        <v>14889</v>
      </c>
    </row>
    <row r="7370" customFormat="false" ht="13.8" hidden="false" customHeight="false" outlineLevel="0" collapsed="false">
      <c r="A7370" s="5" t="s">
        <v>14890</v>
      </c>
      <c r="B7370" s="5" t="s">
        <v>14891</v>
      </c>
    </row>
    <row r="7371" customFormat="false" ht="13.8" hidden="false" customHeight="false" outlineLevel="0" collapsed="false">
      <c r="A7371" s="5" t="s">
        <v>14892</v>
      </c>
      <c r="B7371" s="5" t="s">
        <v>14893</v>
      </c>
    </row>
    <row r="7372" customFormat="false" ht="13.8" hidden="false" customHeight="false" outlineLevel="0" collapsed="false">
      <c r="A7372" s="5" t="s">
        <v>14894</v>
      </c>
      <c r="B7372" s="5" t="s">
        <v>14895</v>
      </c>
    </row>
    <row r="7373" customFormat="false" ht="13.8" hidden="false" customHeight="false" outlineLevel="0" collapsed="false">
      <c r="A7373" s="5" t="s">
        <v>14896</v>
      </c>
      <c r="B7373" s="5" t="s">
        <v>14897</v>
      </c>
    </row>
    <row r="7374" customFormat="false" ht="13.8" hidden="false" customHeight="false" outlineLevel="0" collapsed="false">
      <c r="A7374" s="5" t="s">
        <v>14898</v>
      </c>
      <c r="B7374" s="5" t="s">
        <v>14899</v>
      </c>
    </row>
    <row r="7375" customFormat="false" ht="13.8" hidden="false" customHeight="false" outlineLevel="0" collapsed="false">
      <c r="A7375" s="5" t="s">
        <v>14900</v>
      </c>
      <c r="B7375" s="5" t="s">
        <v>14901</v>
      </c>
    </row>
    <row r="7376" customFormat="false" ht="13.8" hidden="false" customHeight="false" outlineLevel="0" collapsed="false">
      <c r="A7376" s="5" t="s">
        <v>14902</v>
      </c>
      <c r="B7376" s="5" t="s">
        <v>14903</v>
      </c>
    </row>
    <row r="7377" customFormat="false" ht="13.8" hidden="false" customHeight="false" outlineLevel="0" collapsed="false">
      <c r="A7377" s="5" t="s">
        <v>14904</v>
      </c>
      <c r="B7377" s="5" t="s">
        <v>14905</v>
      </c>
    </row>
    <row r="7378" customFormat="false" ht="13.8" hidden="false" customHeight="false" outlineLevel="0" collapsed="false">
      <c r="A7378" s="5" t="s">
        <v>14906</v>
      </c>
      <c r="B7378" s="5" t="s">
        <v>14907</v>
      </c>
    </row>
    <row r="7379" customFormat="false" ht="13.8" hidden="false" customHeight="false" outlineLevel="0" collapsed="false">
      <c r="A7379" s="5" t="s">
        <v>14908</v>
      </c>
      <c r="B7379" s="5" t="s">
        <v>14909</v>
      </c>
    </row>
    <row r="7380" customFormat="false" ht="13.8" hidden="false" customHeight="false" outlineLevel="0" collapsed="false">
      <c r="A7380" s="5" t="s">
        <v>14910</v>
      </c>
      <c r="B7380" s="5" t="s">
        <v>14911</v>
      </c>
    </row>
    <row r="7381" customFormat="false" ht="13.8" hidden="false" customHeight="false" outlineLevel="0" collapsed="false">
      <c r="A7381" s="5" t="s">
        <v>14912</v>
      </c>
      <c r="B7381" s="5" t="s">
        <v>14913</v>
      </c>
    </row>
    <row r="7382" customFormat="false" ht="13.8" hidden="false" customHeight="false" outlineLevel="0" collapsed="false">
      <c r="A7382" s="5" t="s">
        <v>14914</v>
      </c>
      <c r="B7382" s="5" t="s">
        <v>14915</v>
      </c>
    </row>
    <row r="7383" customFormat="false" ht="13.8" hidden="false" customHeight="false" outlineLevel="0" collapsed="false">
      <c r="A7383" s="5" t="s">
        <v>14916</v>
      </c>
      <c r="B7383" s="5" t="s">
        <v>14917</v>
      </c>
    </row>
    <row r="7384" customFormat="false" ht="13.8" hidden="false" customHeight="false" outlineLevel="0" collapsed="false">
      <c r="A7384" s="5" t="s">
        <v>14918</v>
      </c>
      <c r="B7384" s="5" t="s">
        <v>14919</v>
      </c>
    </row>
    <row r="7385" customFormat="false" ht="13.8" hidden="false" customHeight="false" outlineLevel="0" collapsed="false">
      <c r="A7385" s="5" t="s">
        <v>14920</v>
      </c>
      <c r="B7385" s="5" t="s">
        <v>14921</v>
      </c>
    </row>
    <row r="7386" customFormat="false" ht="13.8" hidden="false" customHeight="false" outlineLevel="0" collapsed="false">
      <c r="A7386" s="5" t="s">
        <v>14922</v>
      </c>
      <c r="B7386" s="5" t="s">
        <v>14923</v>
      </c>
    </row>
    <row r="7387" customFormat="false" ht="13.8" hidden="false" customHeight="false" outlineLevel="0" collapsed="false">
      <c r="A7387" s="5" t="s">
        <v>14924</v>
      </c>
      <c r="B7387" s="5" t="s">
        <v>14925</v>
      </c>
    </row>
    <row r="7388" customFormat="false" ht="13.8" hidden="false" customHeight="false" outlineLevel="0" collapsed="false">
      <c r="A7388" s="5" t="s">
        <v>14926</v>
      </c>
      <c r="B7388" s="5" t="s">
        <v>14927</v>
      </c>
    </row>
    <row r="7389" customFormat="false" ht="13.8" hidden="false" customHeight="false" outlineLevel="0" collapsed="false">
      <c r="A7389" s="5" t="s">
        <v>14928</v>
      </c>
      <c r="B7389" s="5" t="s">
        <v>14929</v>
      </c>
    </row>
    <row r="7390" customFormat="false" ht="13.8" hidden="false" customHeight="false" outlineLevel="0" collapsed="false">
      <c r="A7390" s="5" t="s">
        <v>14930</v>
      </c>
      <c r="B7390" s="5" t="s">
        <v>14931</v>
      </c>
    </row>
    <row r="7391" customFormat="false" ht="13.8" hidden="false" customHeight="false" outlineLevel="0" collapsed="false">
      <c r="A7391" s="5" t="s">
        <v>14932</v>
      </c>
      <c r="B7391" s="5" t="s">
        <v>14933</v>
      </c>
    </row>
    <row r="7392" customFormat="false" ht="13.8" hidden="false" customHeight="false" outlineLevel="0" collapsed="false">
      <c r="A7392" s="5" t="s">
        <v>14934</v>
      </c>
      <c r="B7392" s="5" t="s">
        <v>14935</v>
      </c>
    </row>
    <row r="7393" customFormat="false" ht="13.8" hidden="false" customHeight="false" outlineLevel="0" collapsed="false">
      <c r="A7393" s="5" t="s">
        <v>14936</v>
      </c>
      <c r="B7393" s="5" t="s">
        <v>14937</v>
      </c>
    </row>
    <row r="7394" customFormat="false" ht="13.8" hidden="false" customHeight="false" outlineLevel="0" collapsed="false">
      <c r="A7394" s="5" t="s">
        <v>14938</v>
      </c>
      <c r="B7394" s="5" t="s">
        <v>14939</v>
      </c>
    </row>
    <row r="7395" customFormat="false" ht="13.8" hidden="false" customHeight="false" outlineLevel="0" collapsed="false">
      <c r="A7395" s="5" t="s">
        <v>14940</v>
      </c>
      <c r="B7395" s="5" t="s">
        <v>14941</v>
      </c>
    </row>
    <row r="7396" customFormat="false" ht="13.8" hidden="false" customHeight="false" outlineLevel="0" collapsed="false">
      <c r="A7396" s="5" t="s">
        <v>14942</v>
      </c>
      <c r="B7396" s="5" t="s">
        <v>14943</v>
      </c>
    </row>
    <row r="7397" customFormat="false" ht="13.8" hidden="false" customHeight="false" outlineLevel="0" collapsed="false">
      <c r="A7397" s="5" t="s">
        <v>14944</v>
      </c>
      <c r="B7397" s="5" t="s">
        <v>14945</v>
      </c>
    </row>
    <row r="7398" customFormat="false" ht="13.8" hidden="false" customHeight="false" outlineLevel="0" collapsed="false">
      <c r="A7398" s="5" t="s">
        <v>14946</v>
      </c>
      <c r="B7398" s="5" t="s">
        <v>14947</v>
      </c>
    </row>
    <row r="7399" customFormat="false" ht="13.8" hidden="false" customHeight="false" outlineLevel="0" collapsed="false">
      <c r="A7399" s="5" t="s">
        <v>14948</v>
      </c>
      <c r="B7399" s="5" t="s">
        <v>14949</v>
      </c>
    </row>
    <row r="7400" customFormat="false" ht="13.8" hidden="false" customHeight="false" outlineLevel="0" collapsed="false">
      <c r="A7400" s="5" t="s">
        <v>14950</v>
      </c>
      <c r="B7400" s="5" t="s">
        <v>14951</v>
      </c>
    </row>
    <row r="7401" customFormat="false" ht="13.8" hidden="false" customHeight="false" outlineLevel="0" collapsed="false">
      <c r="A7401" s="5" t="s">
        <v>14952</v>
      </c>
      <c r="B7401" s="5" t="s">
        <v>14953</v>
      </c>
    </row>
    <row r="7402" customFormat="false" ht="13.8" hidden="false" customHeight="false" outlineLevel="0" collapsed="false">
      <c r="A7402" s="5" t="s">
        <v>14954</v>
      </c>
      <c r="B7402" s="5" t="s">
        <v>14955</v>
      </c>
    </row>
    <row r="7403" customFormat="false" ht="13.8" hidden="false" customHeight="false" outlineLevel="0" collapsed="false">
      <c r="A7403" s="5" t="s">
        <v>14956</v>
      </c>
      <c r="B7403" s="5" t="s">
        <v>14957</v>
      </c>
    </row>
    <row r="7404" customFormat="false" ht="13.8" hidden="false" customHeight="false" outlineLevel="0" collapsed="false">
      <c r="A7404" s="5" t="s">
        <v>14958</v>
      </c>
      <c r="B7404" s="5" t="s">
        <v>14959</v>
      </c>
    </row>
    <row r="7405" customFormat="false" ht="13.8" hidden="false" customHeight="false" outlineLevel="0" collapsed="false">
      <c r="A7405" s="5" t="s">
        <v>14960</v>
      </c>
      <c r="B7405" s="5" t="s">
        <v>14961</v>
      </c>
    </row>
    <row r="7406" customFormat="false" ht="13.8" hidden="false" customHeight="false" outlineLevel="0" collapsed="false">
      <c r="A7406" s="5" t="s">
        <v>14962</v>
      </c>
      <c r="B7406" s="5" t="s">
        <v>14963</v>
      </c>
    </row>
    <row r="7407" customFormat="false" ht="13.8" hidden="false" customHeight="false" outlineLevel="0" collapsed="false">
      <c r="A7407" s="5" t="s">
        <v>14964</v>
      </c>
      <c r="B7407" s="5" t="s">
        <v>14965</v>
      </c>
    </row>
    <row r="7408" customFormat="false" ht="13.8" hidden="false" customHeight="false" outlineLevel="0" collapsed="false">
      <c r="A7408" s="5" t="s">
        <v>14966</v>
      </c>
      <c r="B7408" s="5" t="s">
        <v>14967</v>
      </c>
    </row>
    <row r="7409" customFormat="false" ht="13.8" hidden="false" customHeight="false" outlineLevel="0" collapsed="false">
      <c r="A7409" s="5" t="s">
        <v>14968</v>
      </c>
      <c r="B7409" s="5" t="s">
        <v>14969</v>
      </c>
    </row>
    <row r="7410" customFormat="false" ht="13.8" hidden="false" customHeight="false" outlineLevel="0" collapsed="false">
      <c r="A7410" s="5" t="s">
        <v>14970</v>
      </c>
      <c r="B7410" s="5" t="s">
        <v>14971</v>
      </c>
    </row>
    <row r="7411" customFormat="false" ht="13.8" hidden="false" customHeight="false" outlineLevel="0" collapsed="false">
      <c r="A7411" s="5" t="s">
        <v>14972</v>
      </c>
      <c r="B7411" s="5" t="s">
        <v>14973</v>
      </c>
    </row>
    <row r="7412" customFormat="false" ht="13.8" hidden="false" customHeight="false" outlineLevel="0" collapsed="false">
      <c r="A7412" s="5" t="s">
        <v>14974</v>
      </c>
      <c r="B7412" s="5" t="s">
        <v>14975</v>
      </c>
    </row>
    <row r="7413" customFormat="false" ht="13.8" hidden="false" customHeight="false" outlineLevel="0" collapsed="false">
      <c r="A7413" s="5" t="s">
        <v>14976</v>
      </c>
      <c r="B7413" s="5" t="s">
        <v>14977</v>
      </c>
    </row>
    <row r="7414" customFormat="false" ht="13.8" hidden="false" customHeight="false" outlineLevel="0" collapsed="false">
      <c r="A7414" s="5" t="s">
        <v>14978</v>
      </c>
      <c r="B7414" s="5" t="s">
        <v>14979</v>
      </c>
    </row>
    <row r="7415" customFormat="false" ht="13.8" hidden="false" customHeight="false" outlineLevel="0" collapsed="false">
      <c r="A7415" s="5" t="s">
        <v>14980</v>
      </c>
      <c r="B7415" s="5" t="s">
        <v>14981</v>
      </c>
    </row>
    <row r="7416" customFormat="false" ht="13.8" hidden="false" customHeight="false" outlineLevel="0" collapsed="false">
      <c r="A7416" s="5" t="s">
        <v>14982</v>
      </c>
      <c r="B7416" s="5" t="s">
        <v>14983</v>
      </c>
    </row>
    <row r="7417" customFormat="false" ht="13.8" hidden="false" customHeight="false" outlineLevel="0" collapsed="false">
      <c r="A7417" s="5" t="s">
        <v>14984</v>
      </c>
      <c r="B7417" s="5" t="s">
        <v>14985</v>
      </c>
    </row>
    <row r="7418" customFormat="false" ht="13.8" hidden="false" customHeight="false" outlineLevel="0" collapsed="false">
      <c r="A7418" s="5" t="s">
        <v>14986</v>
      </c>
      <c r="B7418" s="5" t="s">
        <v>14987</v>
      </c>
    </row>
    <row r="7419" customFormat="false" ht="13.8" hidden="false" customHeight="false" outlineLevel="0" collapsed="false">
      <c r="A7419" s="5" t="s">
        <v>14988</v>
      </c>
      <c r="B7419" s="5" t="s">
        <v>14989</v>
      </c>
    </row>
    <row r="7420" customFormat="false" ht="13.8" hidden="false" customHeight="false" outlineLevel="0" collapsed="false">
      <c r="A7420" s="5" t="s">
        <v>14990</v>
      </c>
      <c r="B7420" s="5" t="s">
        <v>14991</v>
      </c>
    </row>
    <row r="7421" customFormat="false" ht="13.8" hidden="false" customHeight="false" outlineLevel="0" collapsed="false">
      <c r="A7421" s="5" t="s">
        <v>14992</v>
      </c>
      <c r="B7421" s="5" t="s">
        <v>14993</v>
      </c>
    </row>
    <row r="7422" customFormat="false" ht="13.8" hidden="false" customHeight="false" outlineLevel="0" collapsed="false">
      <c r="A7422" s="5" t="s">
        <v>14994</v>
      </c>
      <c r="B7422" s="5" t="s">
        <v>14995</v>
      </c>
    </row>
    <row r="7423" customFormat="false" ht="13.8" hidden="false" customHeight="false" outlineLevel="0" collapsed="false">
      <c r="A7423" s="5" t="s">
        <v>14996</v>
      </c>
      <c r="B7423" s="5" t="s">
        <v>14997</v>
      </c>
    </row>
    <row r="7424" customFormat="false" ht="13.8" hidden="false" customHeight="false" outlineLevel="0" collapsed="false">
      <c r="A7424" s="5" t="s">
        <v>14998</v>
      </c>
      <c r="B7424" s="5" t="s">
        <v>14999</v>
      </c>
    </row>
    <row r="7425" customFormat="false" ht="13.8" hidden="false" customHeight="false" outlineLevel="0" collapsed="false">
      <c r="A7425" s="5" t="s">
        <v>15000</v>
      </c>
      <c r="B7425" s="5" t="s">
        <v>15001</v>
      </c>
    </row>
    <row r="7426" customFormat="false" ht="13.8" hidden="false" customHeight="false" outlineLevel="0" collapsed="false">
      <c r="A7426" s="5" t="s">
        <v>15002</v>
      </c>
      <c r="B7426" s="5" t="s">
        <v>15003</v>
      </c>
    </row>
    <row r="7427" customFormat="false" ht="13.8" hidden="false" customHeight="false" outlineLevel="0" collapsed="false">
      <c r="A7427" s="5" t="s">
        <v>92</v>
      </c>
      <c r="B7427" s="5" t="s">
        <v>15004</v>
      </c>
    </row>
    <row r="7428" customFormat="false" ht="13.8" hidden="false" customHeight="false" outlineLevel="0" collapsed="false">
      <c r="A7428" s="5" t="s">
        <v>15005</v>
      </c>
      <c r="B7428" s="5" t="s">
        <v>15006</v>
      </c>
    </row>
    <row r="7429" customFormat="false" ht="13.8" hidden="false" customHeight="false" outlineLevel="0" collapsed="false">
      <c r="A7429" s="5" t="s">
        <v>324</v>
      </c>
      <c r="B7429" s="5" t="s">
        <v>15007</v>
      </c>
    </row>
    <row r="7430" customFormat="false" ht="13.8" hidden="false" customHeight="false" outlineLevel="0" collapsed="false">
      <c r="A7430" s="5" t="s">
        <v>15008</v>
      </c>
      <c r="B7430" s="5" t="s">
        <v>15009</v>
      </c>
    </row>
    <row r="7431" customFormat="false" ht="13.8" hidden="false" customHeight="false" outlineLevel="0" collapsed="false">
      <c r="A7431" s="5" t="s">
        <v>15010</v>
      </c>
      <c r="B7431" s="5" t="s">
        <v>15011</v>
      </c>
    </row>
    <row r="7432" customFormat="false" ht="13.8" hidden="false" customHeight="false" outlineLevel="0" collapsed="false">
      <c r="A7432" s="5" t="s">
        <v>15012</v>
      </c>
      <c r="B7432" s="5" t="s">
        <v>15013</v>
      </c>
    </row>
    <row r="7433" customFormat="false" ht="13.8" hidden="false" customHeight="false" outlineLevel="0" collapsed="false">
      <c r="A7433" s="5" t="s">
        <v>15014</v>
      </c>
      <c r="B7433" s="5" t="s">
        <v>15015</v>
      </c>
    </row>
    <row r="7434" customFormat="false" ht="13.8" hidden="false" customHeight="false" outlineLevel="0" collapsed="false">
      <c r="A7434" s="5" t="s">
        <v>15016</v>
      </c>
      <c r="B7434" s="5" t="s">
        <v>15017</v>
      </c>
    </row>
    <row r="7435" customFormat="false" ht="13.8" hidden="false" customHeight="false" outlineLevel="0" collapsed="false">
      <c r="A7435" s="5" t="s">
        <v>15018</v>
      </c>
      <c r="B7435" s="5" t="s">
        <v>15019</v>
      </c>
    </row>
    <row r="7436" customFormat="false" ht="13.8" hidden="false" customHeight="false" outlineLevel="0" collapsed="false">
      <c r="A7436" s="5" t="s">
        <v>15020</v>
      </c>
      <c r="B7436" s="5" t="s">
        <v>15021</v>
      </c>
    </row>
    <row r="7437" customFormat="false" ht="13.8" hidden="false" customHeight="false" outlineLevel="0" collapsed="false">
      <c r="A7437" s="5" t="s">
        <v>15022</v>
      </c>
      <c r="B7437" s="5" t="s">
        <v>15023</v>
      </c>
    </row>
    <row r="7438" customFormat="false" ht="13.8" hidden="false" customHeight="false" outlineLevel="0" collapsed="false">
      <c r="A7438" s="5" t="s">
        <v>15024</v>
      </c>
      <c r="B7438" s="5" t="s">
        <v>15025</v>
      </c>
    </row>
    <row r="7439" customFormat="false" ht="13.8" hidden="false" customHeight="false" outlineLevel="0" collapsed="false">
      <c r="A7439" s="5" t="s">
        <v>15026</v>
      </c>
      <c r="B7439" s="5" t="s">
        <v>15027</v>
      </c>
    </row>
    <row r="7440" customFormat="false" ht="13.8" hidden="false" customHeight="false" outlineLevel="0" collapsed="false">
      <c r="A7440" s="5" t="s">
        <v>15028</v>
      </c>
      <c r="B7440" s="5" t="s">
        <v>15029</v>
      </c>
    </row>
    <row r="7441" customFormat="false" ht="13.8" hidden="false" customHeight="false" outlineLevel="0" collapsed="false">
      <c r="A7441" s="5" t="s">
        <v>15030</v>
      </c>
      <c r="B7441" s="5" t="s">
        <v>15031</v>
      </c>
    </row>
    <row r="7442" customFormat="false" ht="13.8" hidden="false" customHeight="false" outlineLevel="0" collapsed="false">
      <c r="A7442" s="5" t="s">
        <v>15032</v>
      </c>
      <c r="B7442" s="5" t="s">
        <v>15033</v>
      </c>
    </row>
    <row r="7443" customFormat="false" ht="13.8" hidden="false" customHeight="false" outlineLevel="0" collapsed="false">
      <c r="A7443" s="5" t="s">
        <v>15034</v>
      </c>
      <c r="B7443" s="5" t="s">
        <v>15035</v>
      </c>
    </row>
    <row r="7444" customFormat="false" ht="13.8" hidden="false" customHeight="false" outlineLevel="0" collapsed="false">
      <c r="A7444" s="5" t="s">
        <v>15036</v>
      </c>
      <c r="B7444" s="5" t="s">
        <v>15037</v>
      </c>
    </row>
    <row r="7445" customFormat="false" ht="13.8" hidden="false" customHeight="false" outlineLevel="0" collapsed="false">
      <c r="A7445" s="5" t="s">
        <v>15038</v>
      </c>
      <c r="B7445" s="5" t="s">
        <v>15039</v>
      </c>
    </row>
    <row r="7446" customFormat="false" ht="13.8" hidden="false" customHeight="false" outlineLevel="0" collapsed="false">
      <c r="A7446" s="5" t="s">
        <v>15040</v>
      </c>
      <c r="B7446" s="5" t="s">
        <v>15041</v>
      </c>
    </row>
    <row r="7447" customFormat="false" ht="13.8" hidden="false" customHeight="false" outlineLevel="0" collapsed="false">
      <c r="A7447" s="5" t="s">
        <v>15042</v>
      </c>
      <c r="B7447" s="5" t="s">
        <v>15043</v>
      </c>
    </row>
    <row r="7448" customFormat="false" ht="13.8" hidden="false" customHeight="false" outlineLevel="0" collapsed="false">
      <c r="A7448" s="5" t="s">
        <v>15044</v>
      </c>
      <c r="B7448" s="5" t="s">
        <v>15045</v>
      </c>
    </row>
    <row r="7449" customFormat="false" ht="13.8" hidden="false" customHeight="false" outlineLevel="0" collapsed="false">
      <c r="A7449" s="5" t="s">
        <v>127</v>
      </c>
      <c r="B7449" s="5" t="s">
        <v>15046</v>
      </c>
    </row>
    <row r="7450" customFormat="false" ht="13.8" hidden="false" customHeight="false" outlineLevel="0" collapsed="false">
      <c r="A7450" s="5" t="s">
        <v>126</v>
      </c>
      <c r="B7450" s="5" t="s">
        <v>15047</v>
      </c>
    </row>
    <row r="7451" customFormat="false" ht="13.8" hidden="false" customHeight="false" outlineLevel="0" collapsed="false">
      <c r="A7451" s="5" t="s">
        <v>120</v>
      </c>
      <c r="B7451" s="5" t="s">
        <v>15048</v>
      </c>
    </row>
    <row r="7452" customFormat="false" ht="13.8" hidden="false" customHeight="false" outlineLevel="0" collapsed="false">
      <c r="A7452" s="5" t="s">
        <v>15049</v>
      </c>
      <c r="B7452" s="5" t="s">
        <v>15050</v>
      </c>
    </row>
    <row r="7453" customFormat="false" ht="13.8" hidden="false" customHeight="false" outlineLevel="0" collapsed="false">
      <c r="A7453" s="5" t="s">
        <v>15051</v>
      </c>
      <c r="B7453" s="5" t="s">
        <v>15052</v>
      </c>
    </row>
    <row r="7454" customFormat="false" ht="13.8" hidden="false" customHeight="false" outlineLevel="0" collapsed="false">
      <c r="A7454" s="5" t="s">
        <v>15053</v>
      </c>
      <c r="B7454" s="5" t="s">
        <v>15054</v>
      </c>
    </row>
    <row r="7455" customFormat="false" ht="13.8" hidden="false" customHeight="false" outlineLevel="0" collapsed="false">
      <c r="A7455" s="5" t="s">
        <v>15055</v>
      </c>
      <c r="B7455" s="5" t="s">
        <v>15056</v>
      </c>
    </row>
    <row r="7456" customFormat="false" ht="13.8" hidden="false" customHeight="false" outlineLevel="0" collapsed="false">
      <c r="A7456" s="5" t="s">
        <v>15057</v>
      </c>
      <c r="B7456" s="5" t="s">
        <v>15058</v>
      </c>
    </row>
    <row r="7457" customFormat="false" ht="13.8" hidden="false" customHeight="false" outlineLevel="0" collapsed="false">
      <c r="A7457" s="5" t="s">
        <v>125</v>
      </c>
      <c r="B7457" s="5" t="s">
        <v>15059</v>
      </c>
    </row>
    <row r="7458" customFormat="false" ht="13.8" hidden="false" customHeight="false" outlineLevel="0" collapsed="false">
      <c r="A7458" s="5" t="s">
        <v>402</v>
      </c>
      <c r="B7458" s="5" t="s">
        <v>15060</v>
      </c>
    </row>
    <row r="7459" customFormat="false" ht="13.8" hidden="false" customHeight="false" outlineLevel="0" collapsed="false">
      <c r="A7459" s="5" t="s">
        <v>15061</v>
      </c>
      <c r="B7459" s="5" t="s">
        <v>15062</v>
      </c>
    </row>
    <row r="7460" customFormat="false" ht="13.8" hidden="false" customHeight="false" outlineLevel="0" collapsed="false">
      <c r="A7460" s="5" t="s">
        <v>185</v>
      </c>
      <c r="B7460" s="5" t="s">
        <v>15063</v>
      </c>
    </row>
    <row r="7461" customFormat="false" ht="13.8" hidden="false" customHeight="false" outlineLevel="0" collapsed="false">
      <c r="A7461" s="5" t="s">
        <v>15064</v>
      </c>
      <c r="B7461" s="5" t="s">
        <v>15065</v>
      </c>
    </row>
    <row r="7462" customFormat="false" ht="13.8" hidden="false" customHeight="false" outlineLevel="0" collapsed="false">
      <c r="A7462" s="5" t="s">
        <v>15066</v>
      </c>
      <c r="B7462" s="5" t="s">
        <v>15067</v>
      </c>
    </row>
    <row r="7463" customFormat="false" ht="13.8" hidden="false" customHeight="false" outlineLevel="0" collapsed="false">
      <c r="A7463" s="5" t="s">
        <v>15068</v>
      </c>
      <c r="B7463" s="5" t="s">
        <v>15069</v>
      </c>
    </row>
    <row r="7464" customFormat="false" ht="13.8" hidden="false" customHeight="false" outlineLevel="0" collapsed="false">
      <c r="A7464" s="5" t="s">
        <v>15070</v>
      </c>
      <c r="B7464" s="5" t="s">
        <v>15071</v>
      </c>
    </row>
    <row r="7465" customFormat="false" ht="13.8" hidden="false" customHeight="false" outlineLevel="0" collapsed="false">
      <c r="A7465" s="5" t="s">
        <v>15072</v>
      </c>
      <c r="B7465" s="5" t="s">
        <v>15073</v>
      </c>
    </row>
    <row r="7466" customFormat="false" ht="13.8" hidden="false" customHeight="false" outlineLevel="0" collapsed="false">
      <c r="A7466" s="5" t="s">
        <v>15074</v>
      </c>
      <c r="B7466" s="5" t="s">
        <v>15075</v>
      </c>
    </row>
    <row r="7467" customFormat="false" ht="13.8" hidden="false" customHeight="false" outlineLevel="0" collapsed="false">
      <c r="A7467" s="5" t="s">
        <v>15076</v>
      </c>
      <c r="B7467" s="5" t="s">
        <v>15077</v>
      </c>
    </row>
    <row r="7468" customFormat="false" ht="13.8" hidden="false" customHeight="false" outlineLevel="0" collapsed="false">
      <c r="A7468" s="5" t="s">
        <v>15078</v>
      </c>
      <c r="B7468" s="5" t="s">
        <v>15079</v>
      </c>
    </row>
    <row r="7469" customFormat="false" ht="13.8" hidden="false" customHeight="false" outlineLevel="0" collapsed="false">
      <c r="A7469" s="5" t="s">
        <v>15080</v>
      </c>
      <c r="B7469" s="5" t="s">
        <v>15081</v>
      </c>
    </row>
    <row r="7470" customFormat="false" ht="13.8" hidden="false" customHeight="false" outlineLevel="0" collapsed="false">
      <c r="A7470" s="5" t="s">
        <v>15082</v>
      </c>
      <c r="B7470" s="5" t="s">
        <v>15083</v>
      </c>
    </row>
    <row r="7471" customFormat="false" ht="13.8" hidden="false" customHeight="false" outlineLevel="0" collapsed="false">
      <c r="A7471" s="5" t="s">
        <v>15084</v>
      </c>
      <c r="B7471" s="5" t="s">
        <v>15085</v>
      </c>
    </row>
    <row r="7472" customFormat="false" ht="13.8" hidden="false" customHeight="false" outlineLevel="0" collapsed="false">
      <c r="A7472" s="5" t="s">
        <v>15086</v>
      </c>
      <c r="B7472" s="5" t="s">
        <v>15087</v>
      </c>
    </row>
    <row r="7473" customFormat="false" ht="13.8" hidden="false" customHeight="false" outlineLevel="0" collapsed="false">
      <c r="A7473" s="5" t="s">
        <v>15088</v>
      </c>
      <c r="B7473" s="5" t="s">
        <v>15089</v>
      </c>
    </row>
    <row r="7474" customFormat="false" ht="13.8" hidden="false" customHeight="false" outlineLevel="0" collapsed="false">
      <c r="A7474" s="5" t="s">
        <v>15090</v>
      </c>
      <c r="B7474" s="5" t="s">
        <v>15091</v>
      </c>
    </row>
    <row r="7475" customFormat="false" ht="13.8" hidden="false" customHeight="false" outlineLevel="0" collapsed="false">
      <c r="A7475" s="5" t="s">
        <v>15092</v>
      </c>
      <c r="B7475" s="5" t="s">
        <v>15093</v>
      </c>
    </row>
    <row r="7476" customFormat="false" ht="13.8" hidden="false" customHeight="false" outlineLevel="0" collapsed="false">
      <c r="A7476" s="5" t="s">
        <v>382</v>
      </c>
      <c r="B7476" s="5" t="s">
        <v>15094</v>
      </c>
    </row>
    <row r="7477" customFormat="false" ht="13.8" hidden="false" customHeight="false" outlineLevel="0" collapsed="false">
      <c r="A7477" s="5" t="s">
        <v>25</v>
      </c>
      <c r="B7477" s="5" t="s">
        <v>15095</v>
      </c>
    </row>
    <row r="7478" customFormat="false" ht="13.8" hidden="false" customHeight="false" outlineLevel="0" collapsed="false">
      <c r="A7478" s="5" t="s">
        <v>15096</v>
      </c>
      <c r="B7478" s="5" t="s">
        <v>15097</v>
      </c>
    </row>
    <row r="7479" customFormat="false" ht="13.8" hidden="false" customHeight="false" outlineLevel="0" collapsed="false">
      <c r="A7479" s="5" t="s">
        <v>15098</v>
      </c>
      <c r="B7479" s="5" t="s">
        <v>15099</v>
      </c>
    </row>
    <row r="7480" customFormat="false" ht="13.8" hidden="false" customHeight="false" outlineLevel="0" collapsed="false">
      <c r="A7480" s="5" t="s">
        <v>15100</v>
      </c>
      <c r="B7480" s="5" t="s">
        <v>15101</v>
      </c>
    </row>
    <row r="7481" customFormat="false" ht="13.8" hidden="false" customHeight="false" outlineLevel="0" collapsed="false">
      <c r="A7481" s="5" t="s">
        <v>15102</v>
      </c>
      <c r="B7481" s="5" t="s">
        <v>15103</v>
      </c>
    </row>
    <row r="7482" customFormat="false" ht="13.8" hidden="false" customHeight="false" outlineLevel="0" collapsed="false">
      <c r="A7482" s="5" t="s">
        <v>15104</v>
      </c>
      <c r="B7482" s="5" t="s">
        <v>15105</v>
      </c>
    </row>
    <row r="7483" customFormat="false" ht="13.8" hidden="false" customHeight="false" outlineLevel="0" collapsed="false">
      <c r="A7483" s="5" t="s">
        <v>15106</v>
      </c>
      <c r="B7483" s="5" t="s">
        <v>15107</v>
      </c>
    </row>
    <row r="7484" customFormat="false" ht="13.8" hidden="false" customHeight="false" outlineLevel="0" collapsed="false">
      <c r="A7484" s="5" t="s">
        <v>15108</v>
      </c>
      <c r="B7484" s="5" t="s">
        <v>15109</v>
      </c>
    </row>
    <row r="7485" customFormat="false" ht="13.8" hidden="false" customHeight="false" outlineLevel="0" collapsed="false">
      <c r="A7485" s="5" t="s">
        <v>15110</v>
      </c>
      <c r="B7485" s="5" t="s">
        <v>15111</v>
      </c>
    </row>
    <row r="7486" customFormat="false" ht="13.8" hidden="false" customHeight="false" outlineLevel="0" collapsed="false">
      <c r="A7486" s="5" t="s">
        <v>15112</v>
      </c>
      <c r="B7486" s="5" t="s">
        <v>15113</v>
      </c>
    </row>
    <row r="7487" customFormat="false" ht="13.8" hidden="false" customHeight="false" outlineLevel="0" collapsed="false">
      <c r="A7487" s="5" t="s">
        <v>15114</v>
      </c>
      <c r="B7487" s="5" t="s">
        <v>15115</v>
      </c>
    </row>
    <row r="7488" customFormat="false" ht="13.8" hidden="false" customHeight="false" outlineLevel="0" collapsed="false">
      <c r="A7488" s="5" t="s">
        <v>15116</v>
      </c>
      <c r="B7488" s="5" t="s">
        <v>15117</v>
      </c>
    </row>
    <row r="7489" customFormat="false" ht="13.8" hidden="false" customHeight="false" outlineLevel="0" collapsed="false">
      <c r="A7489" s="5" t="s">
        <v>15118</v>
      </c>
      <c r="B7489" s="5" t="s">
        <v>15119</v>
      </c>
    </row>
    <row r="7490" customFormat="false" ht="13.8" hidden="false" customHeight="false" outlineLevel="0" collapsed="false">
      <c r="A7490" s="5" t="s">
        <v>15120</v>
      </c>
      <c r="B7490" s="5" t="s">
        <v>15121</v>
      </c>
    </row>
    <row r="7491" customFormat="false" ht="13.8" hidden="false" customHeight="false" outlineLevel="0" collapsed="false">
      <c r="A7491" s="5" t="s">
        <v>15122</v>
      </c>
      <c r="B7491" s="5" t="s">
        <v>15123</v>
      </c>
    </row>
    <row r="7492" customFormat="false" ht="13.8" hidden="false" customHeight="false" outlineLevel="0" collapsed="false">
      <c r="A7492" s="5" t="s">
        <v>15124</v>
      </c>
      <c r="B7492" s="5" t="s">
        <v>15125</v>
      </c>
    </row>
    <row r="7493" customFormat="false" ht="13.8" hidden="false" customHeight="false" outlineLevel="0" collapsed="false">
      <c r="A7493" s="5" t="s">
        <v>360</v>
      </c>
      <c r="B7493" s="5" t="s">
        <v>15126</v>
      </c>
    </row>
    <row r="7494" customFormat="false" ht="13.8" hidden="false" customHeight="false" outlineLevel="0" collapsed="false">
      <c r="A7494" s="5" t="s">
        <v>15127</v>
      </c>
      <c r="B7494" s="5" t="s">
        <v>15128</v>
      </c>
    </row>
    <row r="7495" customFormat="false" ht="13.8" hidden="false" customHeight="false" outlineLevel="0" collapsed="false">
      <c r="A7495" s="5" t="s">
        <v>15129</v>
      </c>
      <c r="B7495" s="5" t="s">
        <v>15130</v>
      </c>
    </row>
    <row r="7496" customFormat="false" ht="13.8" hidden="false" customHeight="false" outlineLevel="0" collapsed="false">
      <c r="A7496" s="5" t="s">
        <v>15131</v>
      </c>
      <c r="B7496" s="5" t="s">
        <v>15132</v>
      </c>
    </row>
    <row r="7497" customFormat="false" ht="13.8" hidden="false" customHeight="false" outlineLevel="0" collapsed="false">
      <c r="A7497" s="5" t="s">
        <v>15133</v>
      </c>
      <c r="B7497" s="5" t="s">
        <v>15134</v>
      </c>
    </row>
    <row r="7498" customFormat="false" ht="13.8" hidden="false" customHeight="false" outlineLevel="0" collapsed="false">
      <c r="A7498" s="5" t="s">
        <v>15135</v>
      </c>
      <c r="B7498" s="5" t="s">
        <v>15136</v>
      </c>
    </row>
    <row r="7499" customFormat="false" ht="13.8" hidden="false" customHeight="false" outlineLevel="0" collapsed="false">
      <c r="A7499" s="5" t="s">
        <v>15137</v>
      </c>
      <c r="B7499" s="5" t="s">
        <v>15138</v>
      </c>
    </row>
    <row r="7500" customFormat="false" ht="13.8" hidden="false" customHeight="false" outlineLevel="0" collapsed="false">
      <c r="A7500" s="5" t="s">
        <v>15139</v>
      </c>
      <c r="B7500" s="5" t="s">
        <v>15140</v>
      </c>
    </row>
    <row r="7501" customFormat="false" ht="13.8" hidden="false" customHeight="false" outlineLevel="0" collapsed="false">
      <c r="A7501" s="5" t="s">
        <v>15141</v>
      </c>
      <c r="B7501" s="5" t="s">
        <v>15142</v>
      </c>
    </row>
    <row r="7502" customFormat="false" ht="13.8" hidden="false" customHeight="false" outlineLevel="0" collapsed="false">
      <c r="A7502" s="5" t="s">
        <v>15143</v>
      </c>
      <c r="B7502" s="5" t="s">
        <v>15144</v>
      </c>
    </row>
    <row r="7503" customFormat="false" ht="13.8" hidden="false" customHeight="false" outlineLevel="0" collapsed="false">
      <c r="A7503" s="5" t="s">
        <v>15145</v>
      </c>
      <c r="B7503" s="5" t="s">
        <v>15146</v>
      </c>
    </row>
    <row r="7504" customFormat="false" ht="13.8" hidden="false" customHeight="false" outlineLevel="0" collapsed="false">
      <c r="A7504" s="5" t="s">
        <v>15147</v>
      </c>
      <c r="B7504" s="5" t="s">
        <v>15148</v>
      </c>
    </row>
    <row r="7505" customFormat="false" ht="13.8" hidden="false" customHeight="false" outlineLevel="0" collapsed="false">
      <c r="A7505" s="5" t="s">
        <v>15149</v>
      </c>
      <c r="B7505" s="5" t="s">
        <v>15150</v>
      </c>
    </row>
    <row r="7506" customFormat="false" ht="13.8" hidden="false" customHeight="false" outlineLevel="0" collapsed="false">
      <c r="A7506" s="5" t="s">
        <v>15151</v>
      </c>
      <c r="B7506" s="5" t="s">
        <v>15152</v>
      </c>
    </row>
    <row r="7507" customFormat="false" ht="13.8" hidden="false" customHeight="false" outlineLevel="0" collapsed="false">
      <c r="A7507" s="5" t="s">
        <v>15153</v>
      </c>
      <c r="B7507" s="5" t="s">
        <v>15154</v>
      </c>
    </row>
    <row r="7508" customFormat="false" ht="13.8" hidden="false" customHeight="false" outlineLevel="0" collapsed="false">
      <c r="A7508" s="5" t="s">
        <v>15155</v>
      </c>
      <c r="B7508" s="5" t="s">
        <v>15156</v>
      </c>
    </row>
    <row r="7509" customFormat="false" ht="13.8" hidden="false" customHeight="false" outlineLevel="0" collapsed="false">
      <c r="A7509" s="5" t="s">
        <v>15157</v>
      </c>
      <c r="B7509" s="5" t="s">
        <v>15158</v>
      </c>
    </row>
    <row r="7510" customFormat="false" ht="13.8" hidden="false" customHeight="false" outlineLevel="0" collapsed="false">
      <c r="A7510" s="5" t="s">
        <v>15159</v>
      </c>
      <c r="B7510" s="5" t="s">
        <v>15160</v>
      </c>
    </row>
    <row r="7511" customFormat="false" ht="13.8" hidden="false" customHeight="false" outlineLevel="0" collapsed="false">
      <c r="A7511" s="5" t="s">
        <v>91</v>
      </c>
      <c r="B7511" s="5" t="s">
        <v>15161</v>
      </c>
    </row>
    <row r="7512" customFormat="false" ht="13.8" hidden="false" customHeight="false" outlineLevel="0" collapsed="false">
      <c r="A7512" s="5" t="s">
        <v>15162</v>
      </c>
      <c r="B7512" s="5" t="s">
        <v>15163</v>
      </c>
    </row>
    <row r="7513" customFormat="false" ht="13.8" hidden="false" customHeight="false" outlineLevel="0" collapsed="false">
      <c r="A7513" s="5" t="s">
        <v>90</v>
      </c>
      <c r="B7513" s="5" t="s">
        <v>15164</v>
      </c>
    </row>
    <row r="7514" customFormat="false" ht="13.8" hidden="false" customHeight="false" outlineLevel="0" collapsed="false">
      <c r="A7514" s="5" t="s">
        <v>15165</v>
      </c>
      <c r="B7514" s="5" t="s">
        <v>15166</v>
      </c>
    </row>
    <row r="7515" customFormat="false" ht="13.8" hidden="false" customHeight="false" outlineLevel="0" collapsed="false">
      <c r="A7515" s="5" t="s">
        <v>15167</v>
      </c>
      <c r="B7515" s="5" t="s">
        <v>15168</v>
      </c>
    </row>
    <row r="7516" customFormat="false" ht="13.8" hidden="false" customHeight="false" outlineLevel="0" collapsed="false">
      <c r="A7516" s="5" t="s">
        <v>15169</v>
      </c>
      <c r="B7516" s="5" t="s">
        <v>15170</v>
      </c>
    </row>
    <row r="7517" customFormat="false" ht="13.8" hidden="false" customHeight="false" outlineLevel="0" collapsed="false">
      <c r="A7517" s="5" t="s">
        <v>15171</v>
      </c>
      <c r="B7517" s="5" t="s">
        <v>15172</v>
      </c>
    </row>
    <row r="7518" customFormat="false" ht="13.8" hidden="false" customHeight="false" outlineLevel="0" collapsed="false">
      <c r="A7518" s="5" t="s">
        <v>15173</v>
      </c>
      <c r="B7518" s="5" t="s">
        <v>15174</v>
      </c>
    </row>
    <row r="7519" customFormat="false" ht="13.8" hidden="false" customHeight="false" outlineLevel="0" collapsed="false">
      <c r="A7519" s="5" t="s">
        <v>15175</v>
      </c>
      <c r="B7519" s="5" t="s">
        <v>15176</v>
      </c>
    </row>
    <row r="7520" customFormat="false" ht="13.8" hidden="false" customHeight="false" outlineLevel="0" collapsed="false">
      <c r="A7520" s="5" t="s">
        <v>15177</v>
      </c>
      <c r="B7520" s="5" t="s">
        <v>15178</v>
      </c>
    </row>
    <row r="7521" customFormat="false" ht="13.8" hidden="false" customHeight="false" outlineLevel="0" collapsed="false">
      <c r="A7521" s="5" t="s">
        <v>15179</v>
      </c>
      <c r="B7521" s="5" t="s">
        <v>15180</v>
      </c>
    </row>
    <row r="7522" customFormat="false" ht="13.8" hidden="false" customHeight="false" outlineLevel="0" collapsed="false">
      <c r="A7522" s="5" t="s">
        <v>15181</v>
      </c>
      <c r="B7522" s="5" t="s">
        <v>15182</v>
      </c>
    </row>
    <row r="7523" customFormat="false" ht="13.8" hidden="false" customHeight="false" outlineLevel="0" collapsed="false">
      <c r="A7523" s="5" t="s">
        <v>15183</v>
      </c>
      <c r="B7523" s="5" t="s">
        <v>15184</v>
      </c>
    </row>
    <row r="7524" customFormat="false" ht="13.8" hidden="false" customHeight="false" outlineLevel="0" collapsed="false">
      <c r="A7524" s="5" t="s">
        <v>15185</v>
      </c>
      <c r="B7524" s="5" t="s">
        <v>15186</v>
      </c>
    </row>
    <row r="7525" customFormat="false" ht="13.8" hidden="false" customHeight="false" outlineLevel="0" collapsed="false">
      <c r="A7525" s="5" t="s">
        <v>15187</v>
      </c>
      <c r="B7525" s="5" t="s">
        <v>15188</v>
      </c>
    </row>
    <row r="7526" customFormat="false" ht="13.8" hidden="false" customHeight="false" outlineLevel="0" collapsed="false">
      <c r="A7526" s="5" t="s">
        <v>15189</v>
      </c>
      <c r="B7526" s="5" t="s">
        <v>15190</v>
      </c>
    </row>
    <row r="7527" customFormat="false" ht="13.8" hidden="false" customHeight="false" outlineLevel="0" collapsed="false">
      <c r="A7527" s="5" t="s">
        <v>15191</v>
      </c>
      <c r="B7527" s="5" t="s">
        <v>15192</v>
      </c>
    </row>
    <row r="7528" customFormat="false" ht="13.8" hidden="false" customHeight="false" outlineLevel="0" collapsed="false">
      <c r="A7528" s="5" t="s">
        <v>15193</v>
      </c>
      <c r="B7528" s="5" t="s">
        <v>15194</v>
      </c>
    </row>
    <row r="7529" customFormat="false" ht="13.8" hidden="false" customHeight="false" outlineLevel="0" collapsed="false">
      <c r="A7529" s="5" t="s">
        <v>15195</v>
      </c>
      <c r="B7529" s="5" t="s">
        <v>15196</v>
      </c>
    </row>
    <row r="7530" customFormat="false" ht="13.8" hidden="false" customHeight="false" outlineLevel="0" collapsed="false">
      <c r="A7530" s="5" t="s">
        <v>15197</v>
      </c>
      <c r="B7530" s="5" t="s">
        <v>15198</v>
      </c>
    </row>
    <row r="7531" customFormat="false" ht="13.8" hidden="false" customHeight="false" outlineLevel="0" collapsed="false">
      <c r="A7531" s="5" t="s">
        <v>15199</v>
      </c>
      <c r="B7531" s="5" t="s">
        <v>15200</v>
      </c>
    </row>
    <row r="7532" customFormat="false" ht="13.8" hidden="false" customHeight="false" outlineLevel="0" collapsed="false">
      <c r="A7532" s="5" t="s">
        <v>15201</v>
      </c>
      <c r="B7532" s="5" t="s">
        <v>15202</v>
      </c>
    </row>
    <row r="7533" customFormat="false" ht="13.8" hidden="false" customHeight="false" outlineLevel="0" collapsed="false">
      <c r="A7533" s="5" t="s">
        <v>15203</v>
      </c>
      <c r="B7533" s="5" t="s">
        <v>15204</v>
      </c>
    </row>
    <row r="7534" customFormat="false" ht="13.8" hidden="false" customHeight="false" outlineLevel="0" collapsed="false">
      <c r="A7534" s="5" t="s">
        <v>15205</v>
      </c>
      <c r="B7534" s="5" t="s">
        <v>15206</v>
      </c>
    </row>
    <row r="7535" customFormat="false" ht="13.8" hidden="false" customHeight="false" outlineLevel="0" collapsed="false">
      <c r="A7535" s="5" t="s">
        <v>15207</v>
      </c>
      <c r="B7535" s="5" t="s">
        <v>15208</v>
      </c>
    </row>
    <row r="7536" customFormat="false" ht="13.8" hidden="false" customHeight="false" outlineLevel="0" collapsed="false">
      <c r="A7536" s="5" t="s">
        <v>15209</v>
      </c>
      <c r="B7536" s="5" t="s">
        <v>15210</v>
      </c>
    </row>
    <row r="7537" customFormat="false" ht="13.8" hidden="false" customHeight="false" outlineLevel="0" collapsed="false">
      <c r="A7537" s="5" t="s">
        <v>15211</v>
      </c>
      <c r="B7537" s="5" t="s">
        <v>15212</v>
      </c>
    </row>
    <row r="7538" customFormat="false" ht="13.8" hidden="false" customHeight="false" outlineLevel="0" collapsed="false">
      <c r="A7538" s="5" t="s">
        <v>15213</v>
      </c>
      <c r="B7538" s="5" t="s">
        <v>15214</v>
      </c>
    </row>
    <row r="7539" customFormat="false" ht="13.8" hidden="false" customHeight="false" outlineLevel="0" collapsed="false">
      <c r="A7539" s="5" t="s">
        <v>15215</v>
      </c>
      <c r="B7539" s="5" t="s">
        <v>15216</v>
      </c>
    </row>
    <row r="7540" customFormat="false" ht="13.8" hidden="false" customHeight="false" outlineLevel="0" collapsed="false">
      <c r="A7540" s="5" t="s">
        <v>15217</v>
      </c>
      <c r="B7540" s="5" t="s">
        <v>15218</v>
      </c>
    </row>
    <row r="7541" customFormat="false" ht="13.8" hidden="false" customHeight="false" outlineLevel="0" collapsed="false">
      <c r="A7541" s="5" t="s">
        <v>15219</v>
      </c>
      <c r="B7541" s="5" t="s">
        <v>15220</v>
      </c>
    </row>
    <row r="7542" customFormat="false" ht="13.8" hidden="false" customHeight="false" outlineLevel="0" collapsed="false">
      <c r="A7542" s="5" t="s">
        <v>15221</v>
      </c>
      <c r="B7542" s="5" t="s">
        <v>15222</v>
      </c>
    </row>
    <row r="7543" customFormat="false" ht="13.8" hidden="false" customHeight="false" outlineLevel="0" collapsed="false">
      <c r="A7543" s="5" t="s">
        <v>15223</v>
      </c>
      <c r="B7543" s="5" t="s">
        <v>15224</v>
      </c>
    </row>
    <row r="7544" customFormat="false" ht="13.8" hidden="false" customHeight="false" outlineLevel="0" collapsed="false">
      <c r="A7544" s="5" t="s">
        <v>15225</v>
      </c>
      <c r="B7544" s="5" t="s">
        <v>15226</v>
      </c>
    </row>
    <row r="7545" customFormat="false" ht="13.8" hidden="false" customHeight="false" outlineLevel="0" collapsed="false">
      <c r="A7545" s="5" t="s">
        <v>15227</v>
      </c>
      <c r="B7545" s="5" t="s">
        <v>15228</v>
      </c>
    </row>
    <row r="7546" customFormat="false" ht="13.8" hidden="false" customHeight="false" outlineLevel="0" collapsed="false">
      <c r="A7546" s="5" t="s">
        <v>15229</v>
      </c>
      <c r="B7546" s="5" t="s">
        <v>15230</v>
      </c>
    </row>
    <row r="7547" customFormat="false" ht="13.8" hidden="false" customHeight="false" outlineLevel="0" collapsed="false">
      <c r="A7547" s="5" t="s">
        <v>15231</v>
      </c>
      <c r="B7547" s="5" t="s">
        <v>15232</v>
      </c>
    </row>
    <row r="7548" customFormat="false" ht="13.8" hidden="false" customHeight="false" outlineLevel="0" collapsed="false">
      <c r="A7548" s="5" t="s">
        <v>15233</v>
      </c>
      <c r="B7548" s="5" t="s">
        <v>15234</v>
      </c>
    </row>
    <row r="7549" customFormat="false" ht="13.8" hidden="false" customHeight="false" outlineLevel="0" collapsed="false">
      <c r="A7549" s="5" t="s">
        <v>15235</v>
      </c>
      <c r="B7549" s="5" t="s">
        <v>15236</v>
      </c>
    </row>
    <row r="7550" customFormat="false" ht="13.8" hidden="false" customHeight="false" outlineLevel="0" collapsed="false">
      <c r="A7550" s="5" t="s">
        <v>15237</v>
      </c>
      <c r="B7550" s="5" t="s">
        <v>15238</v>
      </c>
    </row>
    <row r="7551" customFormat="false" ht="13.8" hidden="false" customHeight="false" outlineLevel="0" collapsed="false">
      <c r="A7551" s="5" t="s">
        <v>15239</v>
      </c>
      <c r="B7551" s="5" t="s">
        <v>15240</v>
      </c>
    </row>
    <row r="7552" customFormat="false" ht="13.8" hidden="false" customHeight="false" outlineLevel="0" collapsed="false">
      <c r="A7552" s="5" t="s">
        <v>15241</v>
      </c>
      <c r="B7552" s="5" t="s">
        <v>15242</v>
      </c>
    </row>
    <row r="7553" customFormat="false" ht="13.8" hidden="false" customHeight="false" outlineLevel="0" collapsed="false">
      <c r="A7553" s="5" t="s">
        <v>15243</v>
      </c>
      <c r="B7553" s="5" t="s">
        <v>15244</v>
      </c>
    </row>
    <row r="7554" customFormat="false" ht="13.8" hidden="false" customHeight="false" outlineLevel="0" collapsed="false">
      <c r="A7554" s="5" t="s">
        <v>15245</v>
      </c>
      <c r="B7554" s="5" t="s">
        <v>15246</v>
      </c>
    </row>
    <row r="7555" customFormat="false" ht="13.8" hidden="false" customHeight="false" outlineLevel="0" collapsed="false">
      <c r="A7555" s="5" t="s">
        <v>15247</v>
      </c>
      <c r="B7555" s="5" t="s">
        <v>15248</v>
      </c>
    </row>
    <row r="7556" customFormat="false" ht="13.8" hidden="false" customHeight="false" outlineLevel="0" collapsed="false">
      <c r="A7556" s="5" t="s">
        <v>15249</v>
      </c>
      <c r="B7556" s="5" t="s">
        <v>15250</v>
      </c>
    </row>
    <row r="7557" customFormat="false" ht="13.8" hidden="false" customHeight="false" outlineLevel="0" collapsed="false">
      <c r="A7557" s="5" t="s">
        <v>15251</v>
      </c>
      <c r="B7557" s="5" t="s">
        <v>15252</v>
      </c>
    </row>
    <row r="7558" customFormat="false" ht="13.8" hidden="false" customHeight="false" outlineLevel="0" collapsed="false">
      <c r="A7558" s="5" t="s">
        <v>15253</v>
      </c>
      <c r="B7558" s="5" t="s">
        <v>15254</v>
      </c>
    </row>
    <row r="7559" customFormat="false" ht="13.8" hidden="false" customHeight="false" outlineLevel="0" collapsed="false">
      <c r="A7559" s="5" t="s">
        <v>15255</v>
      </c>
      <c r="B7559" s="5" t="s">
        <v>15256</v>
      </c>
    </row>
    <row r="7560" customFormat="false" ht="13.8" hidden="false" customHeight="false" outlineLevel="0" collapsed="false">
      <c r="A7560" s="5" t="s">
        <v>15257</v>
      </c>
      <c r="B7560" s="5" t="s">
        <v>15258</v>
      </c>
    </row>
    <row r="7561" customFormat="false" ht="13.8" hidden="false" customHeight="false" outlineLevel="0" collapsed="false">
      <c r="A7561" s="5" t="s">
        <v>15259</v>
      </c>
      <c r="B7561" s="5" t="s">
        <v>15260</v>
      </c>
    </row>
    <row r="7562" customFormat="false" ht="13.8" hidden="false" customHeight="false" outlineLevel="0" collapsed="false">
      <c r="A7562" s="5" t="s">
        <v>15261</v>
      </c>
      <c r="B7562" s="5" t="s">
        <v>15262</v>
      </c>
    </row>
    <row r="7563" customFormat="false" ht="13.8" hidden="false" customHeight="false" outlineLevel="0" collapsed="false">
      <c r="A7563" s="5" t="s">
        <v>15263</v>
      </c>
      <c r="B7563" s="5" t="s">
        <v>15264</v>
      </c>
    </row>
    <row r="7564" customFormat="false" ht="13.8" hidden="false" customHeight="false" outlineLevel="0" collapsed="false">
      <c r="A7564" s="5" t="s">
        <v>15265</v>
      </c>
      <c r="B7564" s="5" t="s">
        <v>15266</v>
      </c>
    </row>
    <row r="7565" customFormat="false" ht="13.8" hidden="false" customHeight="false" outlineLevel="0" collapsed="false">
      <c r="A7565" s="5" t="s">
        <v>15267</v>
      </c>
      <c r="B7565" s="5" t="s">
        <v>15268</v>
      </c>
    </row>
    <row r="7566" customFormat="false" ht="13.8" hidden="false" customHeight="false" outlineLevel="0" collapsed="false">
      <c r="A7566" s="5" t="s">
        <v>15269</v>
      </c>
      <c r="B7566" s="5" t="s">
        <v>15270</v>
      </c>
    </row>
    <row r="7567" customFormat="false" ht="13.8" hidden="false" customHeight="false" outlineLevel="0" collapsed="false">
      <c r="A7567" s="5" t="s">
        <v>15271</v>
      </c>
      <c r="B7567" s="5" t="s">
        <v>15272</v>
      </c>
    </row>
    <row r="7568" customFormat="false" ht="13.8" hidden="false" customHeight="false" outlineLevel="0" collapsed="false">
      <c r="A7568" s="5" t="s">
        <v>15273</v>
      </c>
      <c r="B7568" s="5" t="s">
        <v>15274</v>
      </c>
    </row>
    <row r="7569" customFormat="false" ht="13.8" hidden="false" customHeight="false" outlineLevel="0" collapsed="false">
      <c r="A7569" s="5" t="s">
        <v>15275</v>
      </c>
      <c r="B7569" s="5" t="s">
        <v>15276</v>
      </c>
    </row>
    <row r="7570" customFormat="false" ht="13.8" hidden="false" customHeight="false" outlineLevel="0" collapsed="false">
      <c r="A7570" s="5" t="s">
        <v>15277</v>
      </c>
      <c r="B7570" s="5" t="s">
        <v>15278</v>
      </c>
    </row>
    <row r="7571" customFormat="false" ht="13.8" hidden="false" customHeight="false" outlineLevel="0" collapsed="false">
      <c r="A7571" s="5" t="s">
        <v>15279</v>
      </c>
      <c r="B7571" s="5" t="s">
        <v>15280</v>
      </c>
    </row>
    <row r="7572" customFormat="false" ht="13.8" hidden="false" customHeight="false" outlineLevel="0" collapsed="false">
      <c r="A7572" s="5" t="s">
        <v>15281</v>
      </c>
      <c r="B7572" s="5" t="s">
        <v>15282</v>
      </c>
    </row>
    <row r="7573" customFormat="false" ht="13.8" hidden="false" customHeight="false" outlineLevel="0" collapsed="false">
      <c r="A7573" s="5" t="s">
        <v>15283</v>
      </c>
      <c r="B7573" s="5" t="s">
        <v>15284</v>
      </c>
    </row>
    <row r="7574" customFormat="false" ht="13.8" hidden="false" customHeight="false" outlineLevel="0" collapsed="false">
      <c r="A7574" s="5" t="s">
        <v>15285</v>
      </c>
      <c r="B7574" s="5" t="s">
        <v>15286</v>
      </c>
    </row>
    <row r="7575" customFormat="false" ht="13.8" hidden="false" customHeight="false" outlineLevel="0" collapsed="false">
      <c r="A7575" s="5" t="s">
        <v>15287</v>
      </c>
      <c r="B7575" s="5" t="s">
        <v>15288</v>
      </c>
    </row>
    <row r="7576" customFormat="false" ht="13.8" hidden="false" customHeight="false" outlineLevel="0" collapsed="false">
      <c r="A7576" s="5" t="s">
        <v>15289</v>
      </c>
      <c r="B7576" s="5" t="s">
        <v>15290</v>
      </c>
    </row>
    <row r="7577" customFormat="false" ht="13.8" hidden="false" customHeight="false" outlineLevel="0" collapsed="false">
      <c r="A7577" s="5" t="s">
        <v>15291</v>
      </c>
      <c r="B7577" s="5" t="s">
        <v>15292</v>
      </c>
    </row>
    <row r="7578" customFormat="false" ht="13.8" hidden="false" customHeight="false" outlineLevel="0" collapsed="false">
      <c r="A7578" s="5" t="s">
        <v>15293</v>
      </c>
      <c r="B7578" s="5" t="s">
        <v>15294</v>
      </c>
    </row>
    <row r="7579" customFormat="false" ht="13.8" hidden="false" customHeight="false" outlineLevel="0" collapsed="false">
      <c r="A7579" s="5" t="s">
        <v>15295</v>
      </c>
      <c r="B7579" s="5" t="s">
        <v>15296</v>
      </c>
    </row>
    <row r="7580" customFormat="false" ht="13.8" hidden="false" customHeight="false" outlineLevel="0" collapsed="false">
      <c r="A7580" s="5" t="s">
        <v>15297</v>
      </c>
      <c r="B7580" s="5" t="s">
        <v>15298</v>
      </c>
    </row>
    <row r="7581" customFormat="false" ht="13.8" hidden="false" customHeight="false" outlineLevel="0" collapsed="false">
      <c r="A7581" s="5" t="s">
        <v>15299</v>
      </c>
      <c r="B7581" s="5" t="s">
        <v>15300</v>
      </c>
    </row>
    <row r="7582" customFormat="false" ht="13.8" hidden="false" customHeight="false" outlineLevel="0" collapsed="false">
      <c r="A7582" s="5" t="s">
        <v>15301</v>
      </c>
      <c r="B7582" s="5" t="s">
        <v>15302</v>
      </c>
    </row>
    <row r="7583" customFormat="false" ht="13.8" hidden="false" customHeight="false" outlineLevel="0" collapsed="false">
      <c r="A7583" s="5" t="s">
        <v>15303</v>
      </c>
      <c r="B7583" s="5" t="s">
        <v>15304</v>
      </c>
    </row>
    <row r="7584" customFormat="false" ht="13.8" hidden="false" customHeight="false" outlineLevel="0" collapsed="false">
      <c r="A7584" s="5" t="s">
        <v>15305</v>
      </c>
      <c r="B7584" s="5" t="s">
        <v>15306</v>
      </c>
    </row>
    <row r="7585" customFormat="false" ht="13.8" hidden="false" customHeight="false" outlineLevel="0" collapsed="false">
      <c r="A7585" s="5" t="s">
        <v>15307</v>
      </c>
      <c r="B7585" s="5" t="s">
        <v>15308</v>
      </c>
    </row>
    <row r="7586" customFormat="false" ht="13.8" hidden="false" customHeight="false" outlineLevel="0" collapsed="false">
      <c r="A7586" s="5" t="s">
        <v>15309</v>
      </c>
      <c r="B7586" s="5" t="s">
        <v>15310</v>
      </c>
    </row>
    <row r="7587" customFormat="false" ht="13.8" hidden="false" customHeight="false" outlineLevel="0" collapsed="false">
      <c r="A7587" s="5" t="s">
        <v>15311</v>
      </c>
      <c r="B7587" s="5" t="s">
        <v>15312</v>
      </c>
    </row>
    <row r="7588" customFormat="false" ht="13.8" hidden="false" customHeight="false" outlineLevel="0" collapsed="false">
      <c r="A7588" s="5" t="s">
        <v>15313</v>
      </c>
      <c r="B7588" s="5" t="s">
        <v>15314</v>
      </c>
    </row>
    <row r="7589" customFormat="false" ht="13.8" hidden="false" customHeight="false" outlineLevel="0" collapsed="false">
      <c r="A7589" s="5" t="s">
        <v>15315</v>
      </c>
      <c r="B7589" s="5" t="s">
        <v>15316</v>
      </c>
    </row>
    <row r="7590" customFormat="false" ht="13.8" hidden="false" customHeight="false" outlineLevel="0" collapsed="false">
      <c r="A7590" s="5" t="s">
        <v>15317</v>
      </c>
      <c r="B7590" s="5" t="s">
        <v>15318</v>
      </c>
    </row>
    <row r="7591" customFormat="false" ht="13.8" hidden="false" customHeight="false" outlineLevel="0" collapsed="false">
      <c r="A7591" s="5" t="s">
        <v>15319</v>
      </c>
      <c r="B7591" s="5" t="s">
        <v>15320</v>
      </c>
    </row>
    <row r="7592" customFormat="false" ht="13.8" hidden="false" customHeight="false" outlineLevel="0" collapsed="false">
      <c r="A7592" s="5" t="s">
        <v>15321</v>
      </c>
      <c r="B7592" s="5" t="s">
        <v>15322</v>
      </c>
    </row>
    <row r="7593" customFormat="false" ht="13.8" hidden="false" customHeight="false" outlineLevel="0" collapsed="false">
      <c r="A7593" s="5" t="s">
        <v>15323</v>
      </c>
      <c r="B7593" s="5" t="s">
        <v>15324</v>
      </c>
    </row>
    <row r="7594" customFormat="false" ht="13.8" hidden="false" customHeight="false" outlineLevel="0" collapsed="false">
      <c r="A7594" s="5" t="s">
        <v>15325</v>
      </c>
      <c r="B7594" s="5" t="s">
        <v>15326</v>
      </c>
    </row>
    <row r="7595" customFormat="false" ht="13.8" hidden="false" customHeight="false" outlineLevel="0" collapsed="false">
      <c r="A7595" s="5" t="s">
        <v>15327</v>
      </c>
      <c r="B7595" s="5" t="s">
        <v>15328</v>
      </c>
    </row>
    <row r="7596" customFormat="false" ht="13.8" hidden="false" customHeight="false" outlineLevel="0" collapsed="false">
      <c r="A7596" s="5" t="s">
        <v>15329</v>
      </c>
      <c r="B7596" s="5" t="s">
        <v>15330</v>
      </c>
    </row>
    <row r="7597" customFormat="false" ht="13.8" hidden="false" customHeight="false" outlineLevel="0" collapsed="false">
      <c r="A7597" s="5" t="s">
        <v>15331</v>
      </c>
      <c r="B7597" s="5" t="s">
        <v>15332</v>
      </c>
    </row>
    <row r="7598" customFormat="false" ht="13.8" hidden="false" customHeight="false" outlineLevel="0" collapsed="false">
      <c r="A7598" s="5" t="s">
        <v>15333</v>
      </c>
      <c r="B7598" s="5" t="s">
        <v>15334</v>
      </c>
    </row>
    <row r="7599" customFormat="false" ht="13.8" hidden="false" customHeight="false" outlineLevel="0" collapsed="false">
      <c r="A7599" s="5" t="s">
        <v>15335</v>
      </c>
      <c r="B7599" s="5" t="s">
        <v>15336</v>
      </c>
    </row>
    <row r="7600" customFormat="false" ht="13.8" hidden="false" customHeight="false" outlineLevel="0" collapsed="false">
      <c r="A7600" s="5" t="s">
        <v>15337</v>
      </c>
      <c r="B7600" s="5" t="s">
        <v>15338</v>
      </c>
    </row>
    <row r="7601" customFormat="false" ht="13.8" hidden="false" customHeight="false" outlineLevel="0" collapsed="false">
      <c r="A7601" s="5" t="s">
        <v>15339</v>
      </c>
      <c r="B7601" s="5" t="s">
        <v>15340</v>
      </c>
    </row>
    <row r="7602" customFormat="false" ht="13.8" hidden="false" customHeight="false" outlineLevel="0" collapsed="false">
      <c r="A7602" s="5" t="s">
        <v>15341</v>
      </c>
      <c r="B7602" s="5" t="s">
        <v>15342</v>
      </c>
    </row>
    <row r="7603" customFormat="false" ht="13.8" hidden="false" customHeight="false" outlineLevel="0" collapsed="false">
      <c r="A7603" s="5" t="s">
        <v>15343</v>
      </c>
      <c r="B7603" s="5" t="s">
        <v>15344</v>
      </c>
    </row>
    <row r="7604" customFormat="false" ht="13.8" hidden="false" customHeight="false" outlineLevel="0" collapsed="false">
      <c r="A7604" s="5" t="s">
        <v>15345</v>
      </c>
      <c r="B7604" s="5" t="s">
        <v>15346</v>
      </c>
    </row>
    <row r="7605" customFormat="false" ht="13.8" hidden="false" customHeight="false" outlineLevel="0" collapsed="false">
      <c r="A7605" s="5" t="s">
        <v>15347</v>
      </c>
      <c r="B7605" s="5" t="s">
        <v>15348</v>
      </c>
    </row>
    <row r="7606" customFormat="false" ht="13.8" hidden="false" customHeight="false" outlineLevel="0" collapsed="false">
      <c r="A7606" s="5" t="s">
        <v>15349</v>
      </c>
      <c r="B7606" s="5" t="s">
        <v>15350</v>
      </c>
    </row>
    <row r="7607" customFormat="false" ht="13.8" hidden="false" customHeight="false" outlineLevel="0" collapsed="false">
      <c r="A7607" s="5" t="s">
        <v>15351</v>
      </c>
      <c r="B7607" s="5" t="s">
        <v>15352</v>
      </c>
    </row>
    <row r="7608" customFormat="false" ht="13.8" hidden="false" customHeight="false" outlineLevel="0" collapsed="false">
      <c r="A7608" s="5" t="s">
        <v>15353</v>
      </c>
      <c r="B7608" s="5" t="s">
        <v>15354</v>
      </c>
    </row>
    <row r="7609" customFormat="false" ht="13.8" hidden="false" customHeight="false" outlineLevel="0" collapsed="false">
      <c r="A7609" s="5" t="s">
        <v>15355</v>
      </c>
      <c r="B7609" s="5" t="s">
        <v>15356</v>
      </c>
    </row>
    <row r="7610" customFormat="false" ht="13.8" hidden="false" customHeight="false" outlineLevel="0" collapsed="false">
      <c r="A7610" s="5" t="s">
        <v>15357</v>
      </c>
      <c r="B7610" s="5" t="s">
        <v>15358</v>
      </c>
    </row>
    <row r="7611" customFormat="false" ht="13.8" hidden="false" customHeight="false" outlineLevel="0" collapsed="false">
      <c r="A7611" s="5" t="s">
        <v>15359</v>
      </c>
      <c r="B7611" s="5" t="s">
        <v>15360</v>
      </c>
    </row>
    <row r="7612" customFormat="false" ht="13.8" hidden="false" customHeight="false" outlineLevel="0" collapsed="false">
      <c r="A7612" s="5" t="s">
        <v>15361</v>
      </c>
      <c r="B7612" s="5" t="s">
        <v>15362</v>
      </c>
    </row>
    <row r="7613" customFormat="false" ht="13.8" hidden="false" customHeight="false" outlineLevel="0" collapsed="false">
      <c r="A7613" s="5" t="s">
        <v>15363</v>
      </c>
      <c r="B7613" s="5" t="s">
        <v>15364</v>
      </c>
    </row>
    <row r="7614" customFormat="false" ht="13.8" hidden="false" customHeight="false" outlineLevel="0" collapsed="false">
      <c r="A7614" s="5" t="s">
        <v>15365</v>
      </c>
      <c r="B7614" s="5" t="s">
        <v>15366</v>
      </c>
    </row>
    <row r="7615" customFormat="false" ht="13.8" hidden="false" customHeight="false" outlineLevel="0" collapsed="false">
      <c r="A7615" s="5" t="s">
        <v>15367</v>
      </c>
      <c r="B7615" s="5" t="s">
        <v>15368</v>
      </c>
    </row>
    <row r="7616" customFormat="false" ht="13.8" hidden="false" customHeight="false" outlineLevel="0" collapsed="false">
      <c r="A7616" s="5" t="s">
        <v>144</v>
      </c>
      <c r="B7616" s="5" t="s">
        <v>15369</v>
      </c>
    </row>
    <row r="7617" customFormat="false" ht="13.8" hidden="false" customHeight="false" outlineLevel="0" collapsed="false">
      <c r="A7617" s="5" t="s">
        <v>15370</v>
      </c>
      <c r="B7617" s="5" t="s">
        <v>15371</v>
      </c>
    </row>
    <row r="7618" customFormat="false" ht="13.8" hidden="false" customHeight="false" outlineLevel="0" collapsed="false">
      <c r="A7618" s="5" t="s">
        <v>15372</v>
      </c>
      <c r="B7618" s="5" t="s">
        <v>15373</v>
      </c>
    </row>
    <row r="7619" customFormat="false" ht="13.8" hidden="false" customHeight="false" outlineLevel="0" collapsed="false">
      <c r="A7619" s="5" t="s">
        <v>15374</v>
      </c>
      <c r="B7619" s="5" t="s">
        <v>15375</v>
      </c>
    </row>
    <row r="7620" customFormat="false" ht="13.8" hidden="false" customHeight="false" outlineLevel="0" collapsed="false">
      <c r="A7620" s="5" t="s">
        <v>15376</v>
      </c>
      <c r="B7620" s="5" t="s">
        <v>15377</v>
      </c>
    </row>
    <row r="7621" customFormat="false" ht="13.8" hidden="false" customHeight="false" outlineLevel="0" collapsed="false">
      <c r="A7621" s="5" t="s">
        <v>15378</v>
      </c>
      <c r="B7621" s="5" t="s">
        <v>15379</v>
      </c>
    </row>
    <row r="7622" customFormat="false" ht="13.8" hidden="false" customHeight="false" outlineLevel="0" collapsed="false">
      <c r="A7622" s="5" t="s">
        <v>15380</v>
      </c>
      <c r="B7622" s="5" t="s">
        <v>15381</v>
      </c>
    </row>
    <row r="7623" customFormat="false" ht="13.8" hidden="false" customHeight="false" outlineLevel="0" collapsed="false">
      <c r="A7623" s="5" t="s">
        <v>15382</v>
      </c>
      <c r="B7623" s="5" t="s">
        <v>15383</v>
      </c>
    </row>
    <row r="7624" customFormat="false" ht="13.8" hidden="false" customHeight="false" outlineLevel="0" collapsed="false">
      <c r="A7624" s="5" t="s">
        <v>15384</v>
      </c>
      <c r="B7624" s="5" t="s">
        <v>15385</v>
      </c>
    </row>
    <row r="7625" customFormat="false" ht="13.8" hidden="false" customHeight="false" outlineLevel="0" collapsed="false">
      <c r="A7625" s="5" t="s">
        <v>15386</v>
      </c>
      <c r="B7625" s="5" t="s">
        <v>15387</v>
      </c>
    </row>
    <row r="7626" customFormat="false" ht="13.8" hidden="false" customHeight="false" outlineLevel="0" collapsed="false">
      <c r="A7626" s="5" t="s">
        <v>15388</v>
      </c>
      <c r="B7626" s="5" t="s">
        <v>15389</v>
      </c>
    </row>
    <row r="7627" customFormat="false" ht="13.8" hidden="false" customHeight="false" outlineLevel="0" collapsed="false">
      <c r="A7627" s="5" t="s">
        <v>15390</v>
      </c>
      <c r="B7627" s="5" t="s">
        <v>15391</v>
      </c>
    </row>
    <row r="7628" customFormat="false" ht="13.8" hidden="false" customHeight="false" outlineLevel="0" collapsed="false">
      <c r="A7628" s="5" t="s">
        <v>15392</v>
      </c>
      <c r="B7628" s="5" t="s">
        <v>15393</v>
      </c>
    </row>
    <row r="7629" customFormat="false" ht="13.8" hidden="false" customHeight="false" outlineLevel="0" collapsed="false">
      <c r="A7629" s="5" t="s">
        <v>15394</v>
      </c>
      <c r="B7629" s="5" t="s">
        <v>15395</v>
      </c>
    </row>
    <row r="7630" customFormat="false" ht="13.8" hidden="false" customHeight="false" outlineLevel="0" collapsed="false">
      <c r="A7630" s="5" t="s">
        <v>15396</v>
      </c>
      <c r="B7630" s="5" t="s">
        <v>15397</v>
      </c>
    </row>
    <row r="7631" customFormat="false" ht="13.8" hidden="false" customHeight="false" outlineLevel="0" collapsed="false">
      <c r="A7631" s="5" t="s">
        <v>15398</v>
      </c>
      <c r="B7631" s="5" t="s">
        <v>15399</v>
      </c>
    </row>
    <row r="7632" customFormat="false" ht="13.8" hidden="false" customHeight="false" outlineLevel="0" collapsed="false">
      <c r="A7632" s="5" t="s">
        <v>15400</v>
      </c>
      <c r="B7632" s="5" t="s">
        <v>15401</v>
      </c>
    </row>
    <row r="7633" customFormat="false" ht="13.8" hidden="false" customHeight="false" outlineLevel="0" collapsed="false">
      <c r="A7633" s="5" t="s">
        <v>15402</v>
      </c>
      <c r="B7633" s="5" t="s">
        <v>15403</v>
      </c>
    </row>
    <row r="7634" customFormat="false" ht="13.8" hidden="false" customHeight="false" outlineLevel="0" collapsed="false">
      <c r="A7634" s="5" t="s">
        <v>15404</v>
      </c>
      <c r="B7634" s="5" t="s">
        <v>15405</v>
      </c>
    </row>
    <row r="7635" customFormat="false" ht="13.8" hidden="false" customHeight="false" outlineLevel="0" collapsed="false">
      <c r="A7635" s="5" t="s">
        <v>15406</v>
      </c>
      <c r="B7635" s="5" t="s">
        <v>15407</v>
      </c>
    </row>
    <row r="7636" customFormat="false" ht="13.8" hidden="false" customHeight="false" outlineLevel="0" collapsed="false">
      <c r="A7636" s="5" t="s">
        <v>15408</v>
      </c>
      <c r="B7636" s="5" t="s">
        <v>15409</v>
      </c>
    </row>
    <row r="7637" customFormat="false" ht="13.8" hidden="false" customHeight="false" outlineLevel="0" collapsed="false">
      <c r="A7637" s="5" t="s">
        <v>15410</v>
      </c>
      <c r="B7637" s="5" t="s">
        <v>15411</v>
      </c>
    </row>
    <row r="7638" customFormat="false" ht="13.8" hidden="false" customHeight="false" outlineLevel="0" collapsed="false">
      <c r="A7638" s="5" t="s">
        <v>15412</v>
      </c>
      <c r="B7638" s="5" t="s">
        <v>15413</v>
      </c>
    </row>
    <row r="7639" customFormat="false" ht="13.8" hidden="false" customHeight="false" outlineLevel="0" collapsed="false">
      <c r="A7639" s="5" t="s">
        <v>15414</v>
      </c>
      <c r="B7639" s="5" t="s">
        <v>15415</v>
      </c>
    </row>
    <row r="7640" customFormat="false" ht="13.8" hidden="false" customHeight="false" outlineLevel="0" collapsed="false">
      <c r="A7640" s="5" t="s">
        <v>15416</v>
      </c>
      <c r="B7640" s="5" t="s">
        <v>15417</v>
      </c>
    </row>
    <row r="7641" customFormat="false" ht="13.8" hidden="false" customHeight="false" outlineLevel="0" collapsed="false">
      <c r="A7641" s="5" t="s">
        <v>15418</v>
      </c>
      <c r="B7641" s="5" t="s">
        <v>15419</v>
      </c>
    </row>
    <row r="7642" customFormat="false" ht="13.8" hidden="false" customHeight="false" outlineLevel="0" collapsed="false">
      <c r="A7642" s="5" t="s">
        <v>15420</v>
      </c>
      <c r="B7642" s="5" t="s">
        <v>15421</v>
      </c>
    </row>
    <row r="7643" customFormat="false" ht="13.8" hidden="false" customHeight="false" outlineLevel="0" collapsed="false">
      <c r="A7643" s="5" t="s">
        <v>15422</v>
      </c>
      <c r="B7643" s="5" t="s">
        <v>15423</v>
      </c>
    </row>
    <row r="7644" customFormat="false" ht="13.8" hidden="false" customHeight="false" outlineLevel="0" collapsed="false">
      <c r="A7644" s="5" t="s">
        <v>15424</v>
      </c>
      <c r="B7644" s="5" t="s">
        <v>15425</v>
      </c>
    </row>
    <row r="7645" customFormat="false" ht="13.8" hidden="false" customHeight="false" outlineLevel="0" collapsed="false">
      <c r="A7645" s="5" t="s">
        <v>15426</v>
      </c>
      <c r="B7645" s="5" t="s">
        <v>15427</v>
      </c>
    </row>
    <row r="7646" customFormat="false" ht="13.8" hidden="false" customHeight="false" outlineLevel="0" collapsed="false">
      <c r="A7646" s="5" t="s">
        <v>15428</v>
      </c>
      <c r="B7646" s="5" t="s">
        <v>15429</v>
      </c>
    </row>
    <row r="7647" customFormat="false" ht="13.8" hidden="false" customHeight="false" outlineLevel="0" collapsed="false">
      <c r="A7647" s="5" t="s">
        <v>15430</v>
      </c>
      <c r="B7647" s="5" t="s">
        <v>15431</v>
      </c>
    </row>
    <row r="7648" customFormat="false" ht="13.8" hidden="false" customHeight="false" outlineLevel="0" collapsed="false">
      <c r="A7648" s="5" t="s">
        <v>15432</v>
      </c>
      <c r="B7648" s="5" t="s">
        <v>15433</v>
      </c>
    </row>
    <row r="7649" customFormat="false" ht="13.8" hidden="false" customHeight="false" outlineLevel="0" collapsed="false">
      <c r="A7649" s="5" t="s">
        <v>15434</v>
      </c>
      <c r="B7649" s="5" t="s">
        <v>15435</v>
      </c>
    </row>
    <row r="7650" customFormat="false" ht="13.8" hidden="false" customHeight="false" outlineLevel="0" collapsed="false">
      <c r="A7650" s="5" t="s">
        <v>15436</v>
      </c>
      <c r="B7650" s="5" t="s">
        <v>15437</v>
      </c>
    </row>
    <row r="7651" customFormat="false" ht="13.8" hidden="false" customHeight="false" outlineLevel="0" collapsed="false">
      <c r="A7651" s="5" t="s">
        <v>15438</v>
      </c>
      <c r="B7651" s="5" t="s">
        <v>15439</v>
      </c>
    </row>
    <row r="7652" customFormat="false" ht="13.8" hidden="false" customHeight="false" outlineLevel="0" collapsed="false">
      <c r="A7652" s="5" t="s">
        <v>15440</v>
      </c>
      <c r="B7652" s="5" t="s">
        <v>15441</v>
      </c>
    </row>
    <row r="7653" customFormat="false" ht="13.8" hidden="false" customHeight="false" outlineLevel="0" collapsed="false">
      <c r="A7653" s="5" t="s">
        <v>15442</v>
      </c>
      <c r="B7653" s="5" t="s">
        <v>15443</v>
      </c>
    </row>
    <row r="7654" customFormat="false" ht="13.8" hidden="false" customHeight="false" outlineLevel="0" collapsed="false">
      <c r="A7654" s="5" t="s">
        <v>15444</v>
      </c>
      <c r="B7654" s="5" t="s">
        <v>15445</v>
      </c>
    </row>
    <row r="7655" customFormat="false" ht="13.8" hidden="false" customHeight="false" outlineLevel="0" collapsed="false">
      <c r="A7655" s="5" t="s">
        <v>15446</v>
      </c>
      <c r="B7655" s="5" t="s">
        <v>15447</v>
      </c>
    </row>
    <row r="7656" customFormat="false" ht="13.8" hidden="false" customHeight="false" outlineLevel="0" collapsed="false">
      <c r="A7656" s="5" t="s">
        <v>15448</v>
      </c>
      <c r="B7656" s="5" t="s">
        <v>15449</v>
      </c>
    </row>
    <row r="7657" customFormat="false" ht="13.8" hidden="false" customHeight="false" outlineLevel="0" collapsed="false">
      <c r="A7657" s="5" t="s">
        <v>15450</v>
      </c>
      <c r="B7657" s="5" t="s">
        <v>15451</v>
      </c>
    </row>
    <row r="7658" customFormat="false" ht="13.8" hidden="false" customHeight="false" outlineLevel="0" collapsed="false">
      <c r="A7658" s="5" t="s">
        <v>15452</v>
      </c>
      <c r="B7658" s="5" t="s">
        <v>15453</v>
      </c>
    </row>
    <row r="7659" customFormat="false" ht="13.8" hidden="false" customHeight="false" outlineLevel="0" collapsed="false">
      <c r="A7659" s="5" t="s">
        <v>15454</v>
      </c>
      <c r="B7659" s="5" t="s">
        <v>15455</v>
      </c>
    </row>
    <row r="7660" customFormat="false" ht="13.8" hidden="false" customHeight="false" outlineLevel="0" collapsed="false">
      <c r="A7660" s="5" t="s">
        <v>15456</v>
      </c>
      <c r="B7660" s="5" t="s">
        <v>15457</v>
      </c>
    </row>
    <row r="7661" customFormat="false" ht="13.8" hidden="false" customHeight="false" outlineLevel="0" collapsed="false">
      <c r="A7661" s="5" t="s">
        <v>15458</v>
      </c>
      <c r="B7661" s="5" t="s">
        <v>15459</v>
      </c>
    </row>
    <row r="7662" customFormat="false" ht="13.8" hidden="false" customHeight="false" outlineLevel="0" collapsed="false">
      <c r="A7662" s="5" t="s">
        <v>15460</v>
      </c>
      <c r="B7662" s="5" t="s">
        <v>15461</v>
      </c>
    </row>
    <row r="7663" customFormat="false" ht="13.8" hidden="false" customHeight="false" outlineLevel="0" collapsed="false">
      <c r="A7663" s="5" t="s">
        <v>15462</v>
      </c>
      <c r="B7663" s="5" t="s">
        <v>15463</v>
      </c>
    </row>
    <row r="7664" customFormat="false" ht="13.8" hidden="false" customHeight="false" outlineLevel="0" collapsed="false">
      <c r="A7664" s="5" t="s">
        <v>15464</v>
      </c>
      <c r="B7664" s="5" t="s">
        <v>15465</v>
      </c>
    </row>
    <row r="7665" customFormat="false" ht="13.8" hidden="false" customHeight="false" outlineLevel="0" collapsed="false">
      <c r="A7665" s="5" t="s">
        <v>15466</v>
      </c>
      <c r="B7665" s="5" t="s">
        <v>15467</v>
      </c>
    </row>
    <row r="7666" customFormat="false" ht="13.8" hidden="false" customHeight="false" outlineLevel="0" collapsed="false">
      <c r="A7666" s="5" t="s">
        <v>15468</v>
      </c>
      <c r="B7666" s="5" t="s">
        <v>15469</v>
      </c>
    </row>
    <row r="7667" customFormat="false" ht="13.8" hidden="false" customHeight="false" outlineLevel="0" collapsed="false">
      <c r="A7667" s="5" t="s">
        <v>329</v>
      </c>
      <c r="B7667" s="5" t="s">
        <v>15470</v>
      </c>
    </row>
    <row r="7668" customFormat="false" ht="13.8" hidden="false" customHeight="false" outlineLevel="0" collapsed="false">
      <c r="A7668" s="5" t="s">
        <v>15471</v>
      </c>
      <c r="B7668" s="5" t="s">
        <v>15472</v>
      </c>
    </row>
    <row r="7669" customFormat="false" ht="13.8" hidden="false" customHeight="false" outlineLevel="0" collapsed="false">
      <c r="A7669" s="5" t="s">
        <v>15473</v>
      </c>
      <c r="B7669" s="5" t="s">
        <v>15474</v>
      </c>
    </row>
    <row r="7670" customFormat="false" ht="13.8" hidden="false" customHeight="false" outlineLevel="0" collapsed="false">
      <c r="A7670" s="5" t="s">
        <v>15475</v>
      </c>
      <c r="B7670" s="5" t="s">
        <v>15476</v>
      </c>
    </row>
    <row r="7671" customFormat="false" ht="13.8" hidden="false" customHeight="false" outlineLevel="0" collapsed="false">
      <c r="A7671" s="5" t="s">
        <v>15477</v>
      </c>
      <c r="B7671" s="5" t="s">
        <v>15478</v>
      </c>
    </row>
    <row r="7672" customFormat="false" ht="13.8" hidden="false" customHeight="false" outlineLevel="0" collapsed="false">
      <c r="A7672" s="5" t="s">
        <v>15479</v>
      </c>
      <c r="B7672" s="5" t="s">
        <v>15480</v>
      </c>
    </row>
    <row r="7673" customFormat="false" ht="13.8" hidden="false" customHeight="false" outlineLevel="0" collapsed="false">
      <c r="A7673" s="5" t="s">
        <v>15481</v>
      </c>
      <c r="B7673" s="5" t="s">
        <v>15482</v>
      </c>
    </row>
    <row r="7674" customFormat="false" ht="13.8" hidden="false" customHeight="false" outlineLevel="0" collapsed="false">
      <c r="A7674" s="5" t="s">
        <v>15483</v>
      </c>
      <c r="B7674" s="5" t="s">
        <v>15484</v>
      </c>
    </row>
    <row r="7675" customFormat="false" ht="13.8" hidden="false" customHeight="false" outlineLevel="0" collapsed="false">
      <c r="A7675" s="5" t="s">
        <v>15485</v>
      </c>
      <c r="B7675" s="5" t="s">
        <v>15486</v>
      </c>
    </row>
    <row r="7676" customFormat="false" ht="13.8" hidden="false" customHeight="false" outlineLevel="0" collapsed="false">
      <c r="A7676" s="5" t="s">
        <v>15487</v>
      </c>
      <c r="B7676" s="5" t="s">
        <v>15488</v>
      </c>
    </row>
    <row r="7677" customFormat="false" ht="13.8" hidden="false" customHeight="false" outlineLevel="0" collapsed="false">
      <c r="A7677" s="5" t="s">
        <v>15489</v>
      </c>
      <c r="B7677" s="5" t="s">
        <v>15490</v>
      </c>
    </row>
    <row r="7678" customFormat="false" ht="13.8" hidden="false" customHeight="false" outlineLevel="0" collapsed="false">
      <c r="A7678" s="5" t="s">
        <v>15491</v>
      </c>
      <c r="B7678" s="5" t="s">
        <v>15492</v>
      </c>
    </row>
    <row r="7679" customFormat="false" ht="13.8" hidden="false" customHeight="false" outlineLevel="0" collapsed="false">
      <c r="A7679" s="5" t="s">
        <v>15493</v>
      </c>
      <c r="B7679" s="5" t="s">
        <v>15494</v>
      </c>
    </row>
    <row r="7680" customFormat="false" ht="13.8" hidden="false" customHeight="false" outlineLevel="0" collapsed="false">
      <c r="A7680" s="5" t="s">
        <v>15495</v>
      </c>
      <c r="B7680" s="5" t="s">
        <v>15496</v>
      </c>
    </row>
    <row r="7681" customFormat="false" ht="13.8" hidden="false" customHeight="false" outlineLevel="0" collapsed="false">
      <c r="A7681" s="5" t="s">
        <v>15497</v>
      </c>
      <c r="B7681" s="5" t="s">
        <v>15498</v>
      </c>
    </row>
    <row r="7682" customFormat="false" ht="13.8" hidden="false" customHeight="false" outlineLevel="0" collapsed="false">
      <c r="A7682" s="5" t="s">
        <v>15499</v>
      </c>
      <c r="B7682" s="5" t="s">
        <v>15500</v>
      </c>
    </row>
    <row r="7683" customFormat="false" ht="13.8" hidden="false" customHeight="false" outlineLevel="0" collapsed="false">
      <c r="A7683" s="5" t="s">
        <v>15501</v>
      </c>
      <c r="B7683" s="5" t="s">
        <v>15502</v>
      </c>
    </row>
    <row r="7684" customFormat="false" ht="13.8" hidden="false" customHeight="false" outlineLevel="0" collapsed="false">
      <c r="A7684" s="5" t="s">
        <v>15503</v>
      </c>
      <c r="B7684" s="5" t="s">
        <v>15504</v>
      </c>
    </row>
    <row r="7685" customFormat="false" ht="13.8" hidden="false" customHeight="false" outlineLevel="0" collapsed="false">
      <c r="A7685" s="5" t="s">
        <v>15505</v>
      </c>
      <c r="B7685" s="5" t="s">
        <v>15506</v>
      </c>
    </row>
    <row r="7686" customFormat="false" ht="13.8" hidden="false" customHeight="false" outlineLevel="0" collapsed="false">
      <c r="A7686" s="5" t="s">
        <v>15507</v>
      </c>
      <c r="B7686" s="5" t="s">
        <v>15508</v>
      </c>
    </row>
    <row r="7687" customFormat="false" ht="13.8" hidden="false" customHeight="false" outlineLevel="0" collapsed="false">
      <c r="A7687" s="5" t="s">
        <v>15509</v>
      </c>
      <c r="B7687" s="5" t="s">
        <v>15510</v>
      </c>
    </row>
    <row r="7688" customFormat="false" ht="13.8" hidden="false" customHeight="false" outlineLevel="0" collapsed="false">
      <c r="A7688" s="5" t="s">
        <v>15511</v>
      </c>
      <c r="B7688" s="5" t="s">
        <v>15512</v>
      </c>
    </row>
    <row r="7689" customFormat="false" ht="13.8" hidden="false" customHeight="false" outlineLevel="0" collapsed="false">
      <c r="A7689" s="5" t="s">
        <v>15513</v>
      </c>
      <c r="B7689" s="5" t="s">
        <v>15514</v>
      </c>
    </row>
    <row r="7690" customFormat="false" ht="13.8" hidden="false" customHeight="false" outlineLevel="0" collapsed="false">
      <c r="A7690" s="5" t="s">
        <v>15515</v>
      </c>
      <c r="B7690" s="5" t="s">
        <v>15516</v>
      </c>
    </row>
    <row r="7691" customFormat="false" ht="13.8" hidden="false" customHeight="false" outlineLevel="0" collapsed="false">
      <c r="A7691" s="5" t="s">
        <v>15517</v>
      </c>
      <c r="B7691" s="5" t="s">
        <v>15518</v>
      </c>
    </row>
    <row r="7692" customFormat="false" ht="13.8" hidden="false" customHeight="false" outlineLevel="0" collapsed="false">
      <c r="A7692" s="5" t="s">
        <v>15519</v>
      </c>
      <c r="B7692" s="5" t="s">
        <v>15520</v>
      </c>
    </row>
    <row r="7693" customFormat="false" ht="13.8" hidden="false" customHeight="false" outlineLevel="0" collapsed="false">
      <c r="A7693" s="5" t="s">
        <v>15521</v>
      </c>
      <c r="B7693" s="5" t="s">
        <v>15522</v>
      </c>
    </row>
    <row r="7694" customFormat="false" ht="13.8" hidden="false" customHeight="false" outlineLevel="0" collapsed="false">
      <c r="A7694" s="5" t="s">
        <v>15523</v>
      </c>
      <c r="B7694" s="5" t="s">
        <v>15524</v>
      </c>
    </row>
    <row r="7695" customFormat="false" ht="13.8" hidden="false" customHeight="false" outlineLevel="0" collapsed="false">
      <c r="A7695" s="5" t="s">
        <v>15525</v>
      </c>
      <c r="B7695" s="5" t="s">
        <v>15526</v>
      </c>
    </row>
    <row r="7696" customFormat="false" ht="13.8" hidden="false" customHeight="false" outlineLevel="0" collapsed="false">
      <c r="A7696" s="5" t="s">
        <v>15527</v>
      </c>
      <c r="B7696" s="5" t="s">
        <v>15528</v>
      </c>
    </row>
    <row r="7697" customFormat="false" ht="13.8" hidden="false" customHeight="false" outlineLevel="0" collapsed="false">
      <c r="A7697" s="5" t="s">
        <v>15529</v>
      </c>
      <c r="B7697" s="5" t="s">
        <v>15530</v>
      </c>
    </row>
    <row r="7698" customFormat="false" ht="13.8" hidden="false" customHeight="false" outlineLevel="0" collapsed="false">
      <c r="A7698" s="5" t="s">
        <v>15531</v>
      </c>
      <c r="B7698" s="5" t="s">
        <v>15532</v>
      </c>
    </row>
    <row r="7699" customFormat="false" ht="13.8" hidden="false" customHeight="false" outlineLevel="0" collapsed="false">
      <c r="A7699" s="5" t="s">
        <v>15533</v>
      </c>
      <c r="B7699" s="5" t="s">
        <v>15534</v>
      </c>
    </row>
    <row r="7700" customFormat="false" ht="13.8" hidden="false" customHeight="false" outlineLevel="0" collapsed="false">
      <c r="A7700" s="5" t="s">
        <v>15535</v>
      </c>
      <c r="B7700" s="5" t="s">
        <v>15536</v>
      </c>
    </row>
    <row r="7701" customFormat="false" ht="13.8" hidden="false" customHeight="false" outlineLevel="0" collapsed="false">
      <c r="A7701" s="5" t="s">
        <v>15537</v>
      </c>
      <c r="B7701" s="5" t="s">
        <v>15538</v>
      </c>
    </row>
    <row r="7702" customFormat="false" ht="13.8" hidden="false" customHeight="false" outlineLevel="0" collapsed="false">
      <c r="A7702" s="5" t="s">
        <v>15539</v>
      </c>
      <c r="B7702" s="5" t="s">
        <v>15540</v>
      </c>
    </row>
    <row r="7703" customFormat="false" ht="13.8" hidden="false" customHeight="false" outlineLevel="0" collapsed="false">
      <c r="A7703" s="5" t="s">
        <v>15541</v>
      </c>
      <c r="B7703" s="5" t="s">
        <v>15542</v>
      </c>
    </row>
    <row r="7704" customFormat="false" ht="13.8" hidden="false" customHeight="false" outlineLevel="0" collapsed="false">
      <c r="A7704" s="5" t="s">
        <v>15543</v>
      </c>
      <c r="B7704" s="5" t="s">
        <v>15544</v>
      </c>
    </row>
    <row r="7705" customFormat="false" ht="13.8" hidden="false" customHeight="false" outlineLevel="0" collapsed="false">
      <c r="A7705" s="5" t="s">
        <v>15545</v>
      </c>
      <c r="B7705" s="5" t="s">
        <v>15546</v>
      </c>
    </row>
    <row r="7706" customFormat="false" ht="13.8" hidden="false" customHeight="false" outlineLevel="0" collapsed="false">
      <c r="A7706" s="5" t="s">
        <v>15547</v>
      </c>
      <c r="B7706" s="5" t="s">
        <v>15548</v>
      </c>
    </row>
    <row r="7707" customFormat="false" ht="13.8" hidden="false" customHeight="false" outlineLevel="0" collapsed="false">
      <c r="A7707" s="5" t="s">
        <v>15549</v>
      </c>
      <c r="B7707" s="5" t="s">
        <v>15550</v>
      </c>
    </row>
    <row r="7708" customFormat="false" ht="13.8" hidden="false" customHeight="false" outlineLevel="0" collapsed="false">
      <c r="A7708" s="5" t="s">
        <v>15551</v>
      </c>
      <c r="B7708" s="5" t="s">
        <v>15552</v>
      </c>
    </row>
    <row r="7709" customFormat="false" ht="13.8" hidden="false" customHeight="false" outlineLevel="0" collapsed="false">
      <c r="A7709" s="5" t="s">
        <v>15553</v>
      </c>
      <c r="B7709" s="5" t="s">
        <v>15554</v>
      </c>
    </row>
    <row r="7710" customFormat="false" ht="13.8" hidden="false" customHeight="false" outlineLevel="0" collapsed="false">
      <c r="A7710" s="5" t="s">
        <v>15555</v>
      </c>
      <c r="B7710" s="5" t="s">
        <v>15556</v>
      </c>
    </row>
    <row r="7711" customFormat="false" ht="13.8" hidden="false" customHeight="false" outlineLevel="0" collapsed="false">
      <c r="A7711" s="5" t="s">
        <v>15557</v>
      </c>
      <c r="B7711" s="5" t="s">
        <v>15558</v>
      </c>
    </row>
    <row r="7712" customFormat="false" ht="13.8" hidden="false" customHeight="false" outlineLevel="0" collapsed="false">
      <c r="A7712" s="5" t="s">
        <v>15559</v>
      </c>
      <c r="B7712" s="5" t="s">
        <v>15560</v>
      </c>
    </row>
    <row r="7713" customFormat="false" ht="13.8" hidden="false" customHeight="false" outlineLevel="0" collapsed="false">
      <c r="A7713" s="5" t="s">
        <v>15561</v>
      </c>
      <c r="B7713" s="5" t="s">
        <v>15562</v>
      </c>
    </row>
    <row r="7714" customFormat="false" ht="13.8" hidden="false" customHeight="false" outlineLevel="0" collapsed="false">
      <c r="A7714" s="5" t="s">
        <v>15563</v>
      </c>
      <c r="B7714" s="5" t="s">
        <v>15564</v>
      </c>
    </row>
    <row r="7715" customFormat="false" ht="13.8" hidden="false" customHeight="false" outlineLevel="0" collapsed="false">
      <c r="A7715" s="5" t="s">
        <v>15565</v>
      </c>
      <c r="B7715" s="5" t="s">
        <v>15566</v>
      </c>
    </row>
    <row r="7716" customFormat="false" ht="13.8" hidden="false" customHeight="false" outlineLevel="0" collapsed="false">
      <c r="A7716" s="5" t="s">
        <v>15567</v>
      </c>
      <c r="B7716" s="5" t="s">
        <v>15568</v>
      </c>
    </row>
    <row r="7717" customFormat="false" ht="13.8" hidden="false" customHeight="false" outlineLevel="0" collapsed="false">
      <c r="A7717" s="5" t="s">
        <v>15569</v>
      </c>
      <c r="B7717" s="5" t="s">
        <v>15570</v>
      </c>
    </row>
    <row r="7718" customFormat="false" ht="13.8" hidden="false" customHeight="false" outlineLevel="0" collapsed="false">
      <c r="A7718" s="5" t="s">
        <v>15571</v>
      </c>
      <c r="B7718" s="5" t="s">
        <v>15572</v>
      </c>
    </row>
    <row r="7719" customFormat="false" ht="13.8" hidden="false" customHeight="false" outlineLevel="0" collapsed="false">
      <c r="A7719" s="5" t="s">
        <v>15573</v>
      </c>
      <c r="B7719" s="5" t="s">
        <v>15574</v>
      </c>
    </row>
    <row r="7720" customFormat="false" ht="13.8" hidden="false" customHeight="false" outlineLevel="0" collapsed="false">
      <c r="A7720" s="5" t="s">
        <v>15575</v>
      </c>
      <c r="B7720" s="5" t="s">
        <v>15576</v>
      </c>
    </row>
    <row r="7721" customFormat="false" ht="13.8" hidden="false" customHeight="false" outlineLevel="0" collapsed="false">
      <c r="A7721" s="5" t="s">
        <v>15577</v>
      </c>
      <c r="B7721" s="5" t="s">
        <v>15578</v>
      </c>
    </row>
    <row r="7722" customFormat="false" ht="13.8" hidden="false" customHeight="false" outlineLevel="0" collapsed="false">
      <c r="A7722" s="5" t="s">
        <v>15579</v>
      </c>
      <c r="B7722" s="5" t="s">
        <v>15580</v>
      </c>
    </row>
    <row r="7723" customFormat="false" ht="13.8" hidden="false" customHeight="false" outlineLevel="0" collapsed="false">
      <c r="A7723" s="5" t="s">
        <v>15581</v>
      </c>
      <c r="B7723" s="5" t="s">
        <v>15582</v>
      </c>
    </row>
    <row r="7724" customFormat="false" ht="13.8" hidden="false" customHeight="false" outlineLevel="0" collapsed="false">
      <c r="A7724" s="5" t="s">
        <v>15583</v>
      </c>
      <c r="B7724" s="5" t="s">
        <v>15584</v>
      </c>
    </row>
    <row r="7725" customFormat="false" ht="13.8" hidden="false" customHeight="false" outlineLevel="0" collapsed="false">
      <c r="A7725" s="5" t="s">
        <v>15585</v>
      </c>
      <c r="B7725" s="5" t="s">
        <v>15586</v>
      </c>
    </row>
    <row r="7726" customFormat="false" ht="13.8" hidden="false" customHeight="false" outlineLevel="0" collapsed="false">
      <c r="A7726" s="5" t="s">
        <v>15587</v>
      </c>
      <c r="B7726" s="5" t="s">
        <v>15588</v>
      </c>
    </row>
    <row r="7727" customFormat="false" ht="13.8" hidden="false" customHeight="false" outlineLevel="0" collapsed="false">
      <c r="A7727" s="5" t="s">
        <v>15589</v>
      </c>
      <c r="B7727" s="5" t="s">
        <v>15590</v>
      </c>
    </row>
    <row r="7728" customFormat="false" ht="13.8" hidden="false" customHeight="false" outlineLevel="0" collapsed="false">
      <c r="A7728" s="5" t="s">
        <v>15591</v>
      </c>
      <c r="B7728" s="5" t="s">
        <v>15592</v>
      </c>
    </row>
    <row r="7729" customFormat="false" ht="13.8" hidden="false" customHeight="false" outlineLevel="0" collapsed="false">
      <c r="A7729" s="5" t="s">
        <v>15593</v>
      </c>
      <c r="B7729" s="5" t="s">
        <v>15594</v>
      </c>
    </row>
    <row r="7730" customFormat="false" ht="13.8" hidden="false" customHeight="false" outlineLevel="0" collapsed="false">
      <c r="A7730" s="5" t="s">
        <v>15595</v>
      </c>
      <c r="B7730" s="5" t="s">
        <v>15596</v>
      </c>
    </row>
    <row r="7731" customFormat="false" ht="13.8" hidden="false" customHeight="false" outlineLevel="0" collapsed="false">
      <c r="A7731" s="5" t="s">
        <v>15597</v>
      </c>
      <c r="B7731" s="5" t="s">
        <v>15598</v>
      </c>
    </row>
    <row r="7732" customFormat="false" ht="13.8" hidden="false" customHeight="false" outlineLevel="0" collapsed="false">
      <c r="A7732" s="5" t="s">
        <v>15599</v>
      </c>
      <c r="B7732" s="5" t="s">
        <v>15600</v>
      </c>
    </row>
    <row r="7733" customFormat="false" ht="13.8" hidden="false" customHeight="false" outlineLevel="0" collapsed="false">
      <c r="A7733" s="5" t="s">
        <v>15601</v>
      </c>
      <c r="B7733" s="5" t="s">
        <v>15602</v>
      </c>
    </row>
    <row r="7734" customFormat="false" ht="13.8" hidden="false" customHeight="false" outlineLevel="0" collapsed="false">
      <c r="A7734" s="5" t="s">
        <v>15603</v>
      </c>
      <c r="B7734" s="5" t="s">
        <v>15604</v>
      </c>
    </row>
    <row r="7735" customFormat="false" ht="13.8" hidden="false" customHeight="false" outlineLevel="0" collapsed="false">
      <c r="A7735" s="5" t="s">
        <v>15605</v>
      </c>
      <c r="B7735" s="5" t="s">
        <v>15606</v>
      </c>
    </row>
    <row r="7736" customFormat="false" ht="13.8" hidden="false" customHeight="false" outlineLevel="0" collapsed="false">
      <c r="A7736" s="5" t="s">
        <v>15607</v>
      </c>
      <c r="B7736" s="5" t="s">
        <v>15608</v>
      </c>
    </row>
    <row r="7737" customFormat="false" ht="13.8" hidden="false" customHeight="false" outlineLevel="0" collapsed="false">
      <c r="A7737" s="5" t="s">
        <v>15609</v>
      </c>
      <c r="B7737" s="5" t="s">
        <v>15610</v>
      </c>
    </row>
    <row r="7738" customFormat="false" ht="13.8" hidden="false" customHeight="false" outlineLevel="0" collapsed="false">
      <c r="A7738" s="5" t="s">
        <v>15611</v>
      </c>
      <c r="B7738" s="5" t="s">
        <v>15612</v>
      </c>
    </row>
    <row r="7739" customFormat="false" ht="13.8" hidden="false" customHeight="false" outlineLevel="0" collapsed="false">
      <c r="A7739" s="5" t="s">
        <v>15613</v>
      </c>
      <c r="B7739" s="5" t="s">
        <v>15614</v>
      </c>
    </row>
    <row r="7740" customFormat="false" ht="13.8" hidden="false" customHeight="false" outlineLevel="0" collapsed="false">
      <c r="A7740" s="5" t="s">
        <v>15615</v>
      </c>
      <c r="B7740" s="5" t="s">
        <v>15616</v>
      </c>
    </row>
    <row r="7741" customFormat="false" ht="13.8" hidden="false" customHeight="false" outlineLevel="0" collapsed="false">
      <c r="A7741" s="5" t="s">
        <v>15617</v>
      </c>
      <c r="B7741" s="5" t="s">
        <v>15618</v>
      </c>
    </row>
    <row r="7742" customFormat="false" ht="13.8" hidden="false" customHeight="false" outlineLevel="0" collapsed="false">
      <c r="A7742" s="5" t="s">
        <v>15619</v>
      </c>
      <c r="B7742" s="5" t="s">
        <v>15620</v>
      </c>
    </row>
    <row r="7743" customFormat="false" ht="13.8" hidden="false" customHeight="false" outlineLevel="0" collapsed="false">
      <c r="A7743" s="5" t="s">
        <v>15621</v>
      </c>
      <c r="B7743" s="5" t="s">
        <v>15622</v>
      </c>
    </row>
    <row r="7744" customFormat="false" ht="13.8" hidden="false" customHeight="false" outlineLevel="0" collapsed="false">
      <c r="A7744" s="5" t="s">
        <v>15623</v>
      </c>
      <c r="B7744" s="5" t="s">
        <v>15624</v>
      </c>
    </row>
    <row r="7745" customFormat="false" ht="13.8" hidden="false" customHeight="false" outlineLevel="0" collapsed="false">
      <c r="A7745" s="5" t="s">
        <v>15625</v>
      </c>
      <c r="B7745" s="5" t="s">
        <v>15626</v>
      </c>
    </row>
    <row r="7746" customFormat="false" ht="13.8" hidden="false" customHeight="false" outlineLevel="0" collapsed="false">
      <c r="A7746" s="5" t="s">
        <v>15627</v>
      </c>
      <c r="B7746" s="5" t="s">
        <v>15628</v>
      </c>
    </row>
    <row r="7747" customFormat="false" ht="13.8" hidden="false" customHeight="false" outlineLevel="0" collapsed="false">
      <c r="A7747" s="5" t="s">
        <v>15629</v>
      </c>
      <c r="B7747" s="5" t="s">
        <v>15630</v>
      </c>
    </row>
    <row r="7748" customFormat="false" ht="13.8" hidden="false" customHeight="false" outlineLevel="0" collapsed="false">
      <c r="A7748" s="5" t="s">
        <v>15631</v>
      </c>
      <c r="B7748" s="5" t="s">
        <v>15632</v>
      </c>
    </row>
    <row r="7749" customFormat="false" ht="13.8" hidden="false" customHeight="false" outlineLevel="0" collapsed="false">
      <c r="A7749" s="5" t="s">
        <v>15633</v>
      </c>
      <c r="B7749" s="5" t="s">
        <v>15634</v>
      </c>
    </row>
    <row r="7750" customFormat="false" ht="13.8" hidden="false" customHeight="false" outlineLevel="0" collapsed="false">
      <c r="A7750" s="5" t="s">
        <v>15635</v>
      </c>
      <c r="B7750" s="5" t="s">
        <v>15636</v>
      </c>
    </row>
    <row r="7751" customFormat="false" ht="13.8" hidden="false" customHeight="false" outlineLevel="0" collapsed="false">
      <c r="A7751" s="5" t="s">
        <v>15637</v>
      </c>
      <c r="B7751" s="5" t="s">
        <v>15638</v>
      </c>
    </row>
    <row r="7752" customFormat="false" ht="13.8" hidden="false" customHeight="false" outlineLevel="0" collapsed="false">
      <c r="A7752" s="5" t="s">
        <v>15639</v>
      </c>
      <c r="B7752" s="5" t="s">
        <v>15640</v>
      </c>
    </row>
    <row r="7753" customFormat="false" ht="13.8" hidden="false" customHeight="false" outlineLevel="0" collapsed="false">
      <c r="A7753" s="5" t="s">
        <v>133</v>
      </c>
      <c r="B7753" s="5" t="s">
        <v>15641</v>
      </c>
    </row>
    <row r="7754" customFormat="false" ht="13.8" hidden="false" customHeight="false" outlineLevel="0" collapsed="false">
      <c r="A7754" s="5" t="s">
        <v>15642</v>
      </c>
      <c r="B7754" s="5" t="s">
        <v>15643</v>
      </c>
    </row>
    <row r="7755" customFormat="false" ht="13.8" hidden="false" customHeight="false" outlineLevel="0" collapsed="false">
      <c r="A7755" s="5" t="s">
        <v>15644</v>
      </c>
      <c r="B7755" s="5" t="s">
        <v>15645</v>
      </c>
    </row>
    <row r="7756" customFormat="false" ht="13.8" hidden="false" customHeight="false" outlineLevel="0" collapsed="false">
      <c r="A7756" s="5" t="s">
        <v>15646</v>
      </c>
      <c r="B7756" s="5" t="s">
        <v>15647</v>
      </c>
    </row>
    <row r="7757" customFormat="false" ht="13.8" hidden="false" customHeight="false" outlineLevel="0" collapsed="false">
      <c r="A7757" s="5" t="s">
        <v>15648</v>
      </c>
      <c r="B7757" s="5" t="s">
        <v>15649</v>
      </c>
    </row>
    <row r="7758" customFormat="false" ht="13.8" hidden="false" customHeight="false" outlineLevel="0" collapsed="false">
      <c r="A7758" s="5" t="s">
        <v>15650</v>
      </c>
      <c r="B7758" s="5" t="s">
        <v>15651</v>
      </c>
    </row>
    <row r="7759" customFormat="false" ht="13.8" hidden="false" customHeight="false" outlineLevel="0" collapsed="false">
      <c r="A7759" s="5" t="s">
        <v>15652</v>
      </c>
      <c r="B7759" s="5" t="s">
        <v>15653</v>
      </c>
    </row>
    <row r="7760" customFormat="false" ht="13.8" hidden="false" customHeight="false" outlineLevel="0" collapsed="false">
      <c r="A7760" s="5" t="s">
        <v>15654</v>
      </c>
      <c r="B7760" s="5" t="s">
        <v>15655</v>
      </c>
    </row>
    <row r="7761" customFormat="false" ht="13.8" hidden="false" customHeight="false" outlineLevel="0" collapsed="false">
      <c r="A7761" s="5" t="s">
        <v>15656</v>
      </c>
      <c r="B7761" s="5" t="s">
        <v>15657</v>
      </c>
    </row>
    <row r="7762" customFormat="false" ht="13.8" hidden="false" customHeight="false" outlineLevel="0" collapsed="false">
      <c r="A7762" s="5" t="s">
        <v>15658</v>
      </c>
      <c r="B7762" s="5" t="s">
        <v>15659</v>
      </c>
    </row>
    <row r="7763" customFormat="false" ht="13.8" hidden="false" customHeight="false" outlineLevel="0" collapsed="false">
      <c r="A7763" s="5" t="s">
        <v>15660</v>
      </c>
      <c r="B7763" s="5" t="s">
        <v>15661</v>
      </c>
    </row>
    <row r="7764" customFormat="false" ht="13.8" hidden="false" customHeight="false" outlineLevel="0" collapsed="false">
      <c r="A7764" s="5" t="s">
        <v>15662</v>
      </c>
      <c r="B7764" s="5" t="s">
        <v>15663</v>
      </c>
    </row>
    <row r="7765" customFormat="false" ht="13.8" hidden="false" customHeight="false" outlineLevel="0" collapsed="false">
      <c r="A7765" s="5" t="s">
        <v>15664</v>
      </c>
      <c r="B7765" s="5" t="s">
        <v>15665</v>
      </c>
    </row>
    <row r="7766" customFormat="false" ht="13.8" hidden="false" customHeight="false" outlineLevel="0" collapsed="false">
      <c r="A7766" s="5" t="s">
        <v>15666</v>
      </c>
      <c r="B7766" s="5" t="s">
        <v>15667</v>
      </c>
    </row>
    <row r="7767" customFormat="false" ht="13.8" hidden="false" customHeight="false" outlineLevel="0" collapsed="false">
      <c r="A7767" s="5" t="s">
        <v>15668</v>
      </c>
      <c r="B7767" s="5" t="s">
        <v>15669</v>
      </c>
    </row>
    <row r="7768" customFormat="false" ht="13.8" hidden="false" customHeight="false" outlineLevel="0" collapsed="false">
      <c r="A7768" s="5" t="s">
        <v>15670</v>
      </c>
      <c r="B7768" s="5" t="s">
        <v>15671</v>
      </c>
    </row>
    <row r="7769" customFormat="false" ht="13.8" hidden="false" customHeight="false" outlineLevel="0" collapsed="false">
      <c r="A7769" s="5" t="s">
        <v>15672</v>
      </c>
      <c r="B7769" s="5" t="s">
        <v>15673</v>
      </c>
    </row>
    <row r="7770" customFormat="false" ht="13.8" hidden="false" customHeight="false" outlineLevel="0" collapsed="false">
      <c r="A7770" s="5" t="s">
        <v>15674</v>
      </c>
      <c r="B7770" s="5" t="s">
        <v>15675</v>
      </c>
    </row>
    <row r="7771" customFormat="false" ht="13.8" hidden="false" customHeight="false" outlineLevel="0" collapsed="false">
      <c r="A7771" s="5" t="s">
        <v>15676</v>
      </c>
      <c r="B7771" s="5" t="s">
        <v>15677</v>
      </c>
    </row>
    <row r="7772" customFormat="false" ht="13.8" hidden="false" customHeight="false" outlineLevel="0" collapsed="false">
      <c r="A7772" s="5" t="s">
        <v>15678</v>
      </c>
      <c r="B7772" s="5" t="s">
        <v>15679</v>
      </c>
    </row>
    <row r="7773" customFormat="false" ht="13.8" hidden="false" customHeight="false" outlineLevel="0" collapsed="false">
      <c r="A7773" s="5" t="s">
        <v>15680</v>
      </c>
      <c r="B7773" s="5" t="s">
        <v>15681</v>
      </c>
    </row>
    <row r="7774" customFormat="false" ht="13.8" hidden="false" customHeight="false" outlineLevel="0" collapsed="false">
      <c r="A7774" s="5" t="s">
        <v>15682</v>
      </c>
      <c r="B7774" s="5" t="s">
        <v>15683</v>
      </c>
    </row>
    <row r="7775" customFormat="false" ht="13.8" hidden="false" customHeight="false" outlineLevel="0" collapsed="false">
      <c r="A7775" s="5" t="s">
        <v>15684</v>
      </c>
      <c r="B7775" s="5" t="s">
        <v>15685</v>
      </c>
    </row>
    <row r="7776" customFormat="false" ht="13.8" hidden="false" customHeight="false" outlineLevel="0" collapsed="false">
      <c r="A7776" s="5" t="s">
        <v>60</v>
      </c>
      <c r="B7776" s="5" t="s">
        <v>15686</v>
      </c>
    </row>
    <row r="7777" customFormat="false" ht="13.8" hidden="false" customHeight="false" outlineLevel="0" collapsed="false">
      <c r="A7777" s="5" t="s">
        <v>15687</v>
      </c>
      <c r="B7777" s="5" t="s">
        <v>15688</v>
      </c>
    </row>
    <row r="7778" customFormat="false" ht="13.8" hidden="false" customHeight="false" outlineLevel="0" collapsed="false">
      <c r="A7778" s="5" t="s">
        <v>15689</v>
      </c>
      <c r="B7778" s="5" t="s">
        <v>15690</v>
      </c>
    </row>
    <row r="7779" customFormat="false" ht="13.8" hidden="false" customHeight="false" outlineLevel="0" collapsed="false">
      <c r="A7779" s="5" t="s">
        <v>15691</v>
      </c>
      <c r="B7779" s="5" t="s">
        <v>15692</v>
      </c>
    </row>
    <row r="7780" customFormat="false" ht="13.8" hidden="false" customHeight="false" outlineLevel="0" collapsed="false">
      <c r="A7780" s="5" t="s">
        <v>15693</v>
      </c>
      <c r="B7780" s="5" t="s">
        <v>15694</v>
      </c>
    </row>
    <row r="7781" customFormat="false" ht="13.8" hidden="false" customHeight="false" outlineLevel="0" collapsed="false">
      <c r="A7781" s="5" t="s">
        <v>15695</v>
      </c>
      <c r="B7781" s="5" t="s">
        <v>15696</v>
      </c>
    </row>
    <row r="7782" customFormat="false" ht="13.8" hidden="false" customHeight="false" outlineLevel="0" collapsed="false">
      <c r="A7782" s="5" t="s">
        <v>15697</v>
      </c>
      <c r="B7782" s="5" t="s">
        <v>15698</v>
      </c>
    </row>
    <row r="7783" customFormat="false" ht="13.8" hidden="false" customHeight="false" outlineLevel="0" collapsed="false">
      <c r="A7783" s="5" t="s">
        <v>15699</v>
      </c>
      <c r="B7783" s="5" t="s">
        <v>15700</v>
      </c>
    </row>
    <row r="7784" customFormat="false" ht="13.8" hidden="false" customHeight="false" outlineLevel="0" collapsed="false">
      <c r="A7784" s="5" t="s">
        <v>15701</v>
      </c>
      <c r="B7784" s="5" t="s">
        <v>15702</v>
      </c>
    </row>
    <row r="7785" customFormat="false" ht="13.8" hidden="false" customHeight="false" outlineLevel="0" collapsed="false">
      <c r="A7785" s="5" t="s">
        <v>15703</v>
      </c>
      <c r="B7785" s="5" t="s">
        <v>15704</v>
      </c>
    </row>
    <row r="7786" customFormat="false" ht="13.8" hidden="false" customHeight="false" outlineLevel="0" collapsed="false">
      <c r="A7786" s="5" t="s">
        <v>15705</v>
      </c>
      <c r="B7786" s="5" t="s">
        <v>15706</v>
      </c>
    </row>
    <row r="7787" customFormat="false" ht="13.8" hidden="false" customHeight="false" outlineLevel="0" collapsed="false">
      <c r="A7787" s="5" t="s">
        <v>15707</v>
      </c>
      <c r="B7787" s="5" t="s">
        <v>15708</v>
      </c>
    </row>
    <row r="7788" customFormat="false" ht="13.8" hidden="false" customHeight="false" outlineLevel="0" collapsed="false">
      <c r="A7788" s="5" t="s">
        <v>15709</v>
      </c>
      <c r="B7788" s="5" t="s">
        <v>15710</v>
      </c>
    </row>
    <row r="7789" customFormat="false" ht="13.8" hidden="false" customHeight="false" outlineLevel="0" collapsed="false">
      <c r="A7789" s="5" t="s">
        <v>15711</v>
      </c>
      <c r="B7789" s="5" t="s">
        <v>15712</v>
      </c>
    </row>
    <row r="7790" customFormat="false" ht="13.8" hidden="false" customHeight="false" outlineLevel="0" collapsed="false">
      <c r="A7790" s="5" t="s">
        <v>15713</v>
      </c>
      <c r="B7790" s="5" t="s">
        <v>15714</v>
      </c>
    </row>
    <row r="7791" customFormat="false" ht="13.8" hidden="false" customHeight="false" outlineLevel="0" collapsed="false">
      <c r="A7791" s="5" t="s">
        <v>15715</v>
      </c>
      <c r="B7791" s="5" t="s">
        <v>15716</v>
      </c>
    </row>
    <row r="7792" customFormat="false" ht="13.8" hidden="false" customHeight="false" outlineLevel="0" collapsed="false">
      <c r="A7792" s="5" t="s">
        <v>15717</v>
      </c>
      <c r="B7792" s="5" t="s">
        <v>15718</v>
      </c>
    </row>
    <row r="7793" customFormat="false" ht="13.8" hidden="false" customHeight="false" outlineLevel="0" collapsed="false">
      <c r="A7793" s="5" t="s">
        <v>15719</v>
      </c>
      <c r="B7793" s="5" t="s">
        <v>15720</v>
      </c>
    </row>
    <row r="7794" customFormat="false" ht="13.8" hidden="false" customHeight="false" outlineLevel="0" collapsed="false">
      <c r="A7794" s="5" t="s">
        <v>15721</v>
      </c>
      <c r="B7794" s="5" t="s">
        <v>15722</v>
      </c>
    </row>
    <row r="7795" customFormat="false" ht="13.8" hidden="false" customHeight="false" outlineLevel="0" collapsed="false">
      <c r="A7795" s="5" t="s">
        <v>359</v>
      </c>
      <c r="B7795" s="5" t="s">
        <v>15723</v>
      </c>
    </row>
    <row r="7796" customFormat="false" ht="13.8" hidden="false" customHeight="false" outlineLevel="0" collapsed="false">
      <c r="A7796" s="5" t="s">
        <v>15724</v>
      </c>
      <c r="B7796" s="5" t="s">
        <v>15725</v>
      </c>
    </row>
    <row r="7797" customFormat="false" ht="13.8" hidden="false" customHeight="false" outlineLevel="0" collapsed="false">
      <c r="A7797" s="5" t="s">
        <v>15726</v>
      </c>
      <c r="B7797" s="5" t="s">
        <v>15727</v>
      </c>
    </row>
    <row r="7798" customFormat="false" ht="13.8" hidden="false" customHeight="false" outlineLevel="0" collapsed="false">
      <c r="A7798" s="5" t="s">
        <v>15728</v>
      </c>
      <c r="B7798" s="5" t="s">
        <v>15729</v>
      </c>
    </row>
    <row r="7799" customFormat="false" ht="13.8" hidden="false" customHeight="false" outlineLevel="0" collapsed="false">
      <c r="A7799" s="5" t="s">
        <v>15730</v>
      </c>
      <c r="B7799" s="5" t="s">
        <v>15731</v>
      </c>
    </row>
    <row r="7800" customFormat="false" ht="13.8" hidden="false" customHeight="false" outlineLevel="0" collapsed="false">
      <c r="A7800" s="5" t="s">
        <v>15732</v>
      </c>
      <c r="B7800" s="5" t="s">
        <v>15733</v>
      </c>
    </row>
    <row r="7801" customFormat="false" ht="13.8" hidden="false" customHeight="false" outlineLevel="0" collapsed="false">
      <c r="A7801" s="5" t="s">
        <v>15734</v>
      </c>
      <c r="B7801" s="5" t="s">
        <v>15735</v>
      </c>
    </row>
    <row r="7802" customFormat="false" ht="13.8" hidden="false" customHeight="false" outlineLevel="0" collapsed="false">
      <c r="A7802" s="5" t="s">
        <v>15736</v>
      </c>
      <c r="B7802" s="5" t="s">
        <v>15737</v>
      </c>
    </row>
    <row r="7803" customFormat="false" ht="13.8" hidden="false" customHeight="false" outlineLevel="0" collapsed="false">
      <c r="A7803" s="5" t="s">
        <v>15738</v>
      </c>
      <c r="B7803" s="5" t="s">
        <v>15739</v>
      </c>
    </row>
    <row r="7804" customFormat="false" ht="13.8" hidden="false" customHeight="false" outlineLevel="0" collapsed="false">
      <c r="A7804" s="5" t="s">
        <v>15740</v>
      </c>
      <c r="B7804" s="5" t="s">
        <v>15741</v>
      </c>
    </row>
    <row r="7805" customFormat="false" ht="13.8" hidden="false" customHeight="false" outlineLevel="0" collapsed="false">
      <c r="A7805" s="5" t="s">
        <v>15742</v>
      </c>
      <c r="B7805" s="5" t="s">
        <v>15743</v>
      </c>
    </row>
    <row r="7806" customFormat="false" ht="13.8" hidden="false" customHeight="false" outlineLevel="0" collapsed="false">
      <c r="A7806" s="5" t="s">
        <v>15744</v>
      </c>
      <c r="B7806" s="5" t="s">
        <v>15745</v>
      </c>
    </row>
    <row r="7807" customFormat="false" ht="13.8" hidden="false" customHeight="false" outlineLevel="0" collapsed="false">
      <c r="A7807" s="5" t="s">
        <v>15746</v>
      </c>
      <c r="B7807" s="5" t="s">
        <v>15747</v>
      </c>
    </row>
    <row r="7808" customFormat="false" ht="13.8" hidden="false" customHeight="false" outlineLevel="0" collapsed="false">
      <c r="A7808" s="5" t="s">
        <v>15748</v>
      </c>
      <c r="B7808" s="5" t="s">
        <v>15749</v>
      </c>
    </row>
    <row r="7809" customFormat="false" ht="13.8" hidden="false" customHeight="false" outlineLevel="0" collapsed="false">
      <c r="A7809" s="5" t="s">
        <v>15750</v>
      </c>
      <c r="B7809" s="5" t="s">
        <v>15751</v>
      </c>
    </row>
    <row r="7810" customFormat="false" ht="13.8" hidden="false" customHeight="false" outlineLevel="0" collapsed="false">
      <c r="A7810" s="5" t="s">
        <v>15752</v>
      </c>
      <c r="B7810" s="5" t="s">
        <v>15753</v>
      </c>
    </row>
    <row r="7811" customFormat="false" ht="13.8" hidden="false" customHeight="false" outlineLevel="0" collapsed="false">
      <c r="A7811" s="5" t="s">
        <v>15754</v>
      </c>
      <c r="B7811" s="5" t="s">
        <v>15755</v>
      </c>
    </row>
    <row r="7812" customFormat="false" ht="13.8" hidden="false" customHeight="false" outlineLevel="0" collapsed="false">
      <c r="A7812" s="5" t="s">
        <v>15756</v>
      </c>
      <c r="B7812" s="5" t="s">
        <v>15757</v>
      </c>
    </row>
    <row r="7813" customFormat="false" ht="13.8" hidden="false" customHeight="false" outlineLevel="0" collapsed="false">
      <c r="A7813" s="5" t="s">
        <v>15758</v>
      </c>
      <c r="B7813" s="5" t="s">
        <v>15759</v>
      </c>
    </row>
    <row r="7814" customFormat="false" ht="13.8" hidden="false" customHeight="false" outlineLevel="0" collapsed="false">
      <c r="A7814" s="5" t="s">
        <v>15760</v>
      </c>
      <c r="B7814" s="5" t="s">
        <v>15761</v>
      </c>
    </row>
    <row r="7815" customFormat="false" ht="13.8" hidden="false" customHeight="false" outlineLevel="0" collapsed="false">
      <c r="A7815" s="5" t="s">
        <v>15762</v>
      </c>
      <c r="B7815" s="5" t="s">
        <v>15763</v>
      </c>
    </row>
    <row r="7816" customFormat="false" ht="13.8" hidden="false" customHeight="false" outlineLevel="0" collapsed="false">
      <c r="A7816" s="5" t="s">
        <v>15764</v>
      </c>
      <c r="B7816" s="5" t="s">
        <v>15765</v>
      </c>
    </row>
    <row r="7817" customFormat="false" ht="13.8" hidden="false" customHeight="false" outlineLevel="0" collapsed="false">
      <c r="A7817" s="5" t="s">
        <v>15766</v>
      </c>
      <c r="B7817" s="5" t="s">
        <v>15767</v>
      </c>
    </row>
    <row r="7818" customFormat="false" ht="13.8" hidden="false" customHeight="false" outlineLevel="0" collapsed="false">
      <c r="A7818" s="5" t="s">
        <v>15768</v>
      </c>
      <c r="B7818" s="5" t="s">
        <v>15769</v>
      </c>
    </row>
    <row r="7819" customFormat="false" ht="13.8" hidden="false" customHeight="false" outlineLevel="0" collapsed="false">
      <c r="A7819" s="5" t="s">
        <v>15770</v>
      </c>
      <c r="B7819" s="5" t="s">
        <v>15771</v>
      </c>
    </row>
    <row r="7820" customFormat="false" ht="13.8" hidden="false" customHeight="false" outlineLevel="0" collapsed="false">
      <c r="A7820" s="5" t="s">
        <v>15772</v>
      </c>
      <c r="B7820" s="5" t="s">
        <v>15773</v>
      </c>
    </row>
    <row r="7821" customFormat="false" ht="13.8" hidden="false" customHeight="false" outlineLevel="0" collapsed="false">
      <c r="A7821" s="5" t="s">
        <v>15774</v>
      </c>
      <c r="B7821" s="5" t="s">
        <v>15775</v>
      </c>
    </row>
    <row r="7822" customFormat="false" ht="13.8" hidden="false" customHeight="false" outlineLevel="0" collapsed="false">
      <c r="A7822" s="5" t="s">
        <v>15776</v>
      </c>
      <c r="B7822" s="5" t="s">
        <v>15777</v>
      </c>
    </row>
    <row r="7823" customFormat="false" ht="13.8" hidden="false" customHeight="false" outlineLevel="0" collapsed="false">
      <c r="A7823" s="5" t="s">
        <v>15778</v>
      </c>
      <c r="B7823" s="5" t="s">
        <v>15779</v>
      </c>
    </row>
    <row r="7824" customFormat="false" ht="13.8" hidden="false" customHeight="false" outlineLevel="0" collapsed="false">
      <c r="A7824" s="5" t="s">
        <v>15780</v>
      </c>
      <c r="B7824" s="5" t="s">
        <v>15781</v>
      </c>
    </row>
    <row r="7825" customFormat="false" ht="13.8" hidden="false" customHeight="false" outlineLevel="0" collapsed="false">
      <c r="A7825" s="5" t="s">
        <v>15782</v>
      </c>
      <c r="B7825" s="5" t="s">
        <v>15783</v>
      </c>
    </row>
    <row r="7826" customFormat="false" ht="13.8" hidden="false" customHeight="false" outlineLevel="0" collapsed="false">
      <c r="A7826" s="5" t="s">
        <v>15784</v>
      </c>
      <c r="B7826" s="5" t="s">
        <v>15785</v>
      </c>
    </row>
    <row r="7827" customFormat="false" ht="13.8" hidden="false" customHeight="false" outlineLevel="0" collapsed="false">
      <c r="A7827" s="5" t="s">
        <v>15786</v>
      </c>
      <c r="B7827" s="5" t="s">
        <v>15787</v>
      </c>
    </row>
    <row r="7828" customFormat="false" ht="13.8" hidden="false" customHeight="false" outlineLevel="0" collapsed="false">
      <c r="A7828" s="5" t="s">
        <v>15788</v>
      </c>
      <c r="B7828" s="5" t="s">
        <v>15789</v>
      </c>
    </row>
    <row r="7829" customFormat="false" ht="13.8" hidden="false" customHeight="false" outlineLevel="0" collapsed="false">
      <c r="A7829" s="5" t="s">
        <v>15790</v>
      </c>
      <c r="B7829" s="5" t="s">
        <v>15791</v>
      </c>
    </row>
    <row r="7830" customFormat="false" ht="13.8" hidden="false" customHeight="false" outlineLevel="0" collapsed="false">
      <c r="A7830" s="5" t="s">
        <v>15792</v>
      </c>
      <c r="B7830" s="5" t="s">
        <v>15793</v>
      </c>
    </row>
    <row r="7831" customFormat="false" ht="13.8" hidden="false" customHeight="false" outlineLevel="0" collapsed="false">
      <c r="A7831" s="5" t="s">
        <v>15794</v>
      </c>
      <c r="B7831" s="5" t="s">
        <v>15795</v>
      </c>
    </row>
    <row r="7832" customFormat="false" ht="13.8" hidden="false" customHeight="false" outlineLevel="0" collapsed="false">
      <c r="A7832" s="5" t="s">
        <v>15796</v>
      </c>
      <c r="B7832" s="5" t="s">
        <v>15797</v>
      </c>
    </row>
    <row r="7833" customFormat="false" ht="13.8" hidden="false" customHeight="false" outlineLevel="0" collapsed="false">
      <c r="A7833" s="5" t="s">
        <v>15798</v>
      </c>
      <c r="B7833" s="5" t="s">
        <v>15799</v>
      </c>
    </row>
    <row r="7834" customFormat="false" ht="13.8" hidden="false" customHeight="false" outlineLevel="0" collapsed="false">
      <c r="A7834" s="5" t="s">
        <v>15800</v>
      </c>
      <c r="B7834" s="5" t="s">
        <v>15801</v>
      </c>
    </row>
    <row r="7835" customFormat="false" ht="13.8" hidden="false" customHeight="false" outlineLevel="0" collapsed="false">
      <c r="A7835" s="5" t="s">
        <v>15802</v>
      </c>
      <c r="B7835" s="5" t="s">
        <v>15803</v>
      </c>
    </row>
    <row r="7836" customFormat="false" ht="13.8" hidden="false" customHeight="false" outlineLevel="0" collapsed="false">
      <c r="A7836" s="5" t="s">
        <v>15804</v>
      </c>
      <c r="B7836" s="5" t="s">
        <v>15805</v>
      </c>
    </row>
    <row r="7837" customFormat="false" ht="13.8" hidden="false" customHeight="false" outlineLevel="0" collapsed="false">
      <c r="A7837" s="5" t="s">
        <v>15806</v>
      </c>
      <c r="B7837" s="5" t="s">
        <v>15807</v>
      </c>
    </row>
    <row r="7838" customFormat="false" ht="13.8" hidden="false" customHeight="false" outlineLevel="0" collapsed="false">
      <c r="A7838" s="5" t="s">
        <v>15808</v>
      </c>
      <c r="B7838" s="5" t="s">
        <v>15809</v>
      </c>
    </row>
    <row r="7839" customFormat="false" ht="13.8" hidden="false" customHeight="false" outlineLevel="0" collapsed="false">
      <c r="A7839" s="5" t="s">
        <v>15810</v>
      </c>
      <c r="B7839" s="5" t="s">
        <v>15811</v>
      </c>
    </row>
    <row r="7840" customFormat="false" ht="13.8" hidden="false" customHeight="false" outlineLevel="0" collapsed="false">
      <c r="A7840" s="5" t="s">
        <v>15812</v>
      </c>
      <c r="B7840" s="5" t="s">
        <v>15813</v>
      </c>
    </row>
    <row r="7841" customFormat="false" ht="13.8" hidden="false" customHeight="false" outlineLevel="0" collapsed="false">
      <c r="A7841" s="5" t="s">
        <v>15814</v>
      </c>
      <c r="B7841" s="5" t="s">
        <v>15815</v>
      </c>
    </row>
    <row r="7842" customFormat="false" ht="13.8" hidden="false" customHeight="false" outlineLevel="0" collapsed="false">
      <c r="A7842" s="5" t="s">
        <v>15816</v>
      </c>
      <c r="B7842" s="5" t="s">
        <v>15817</v>
      </c>
    </row>
    <row r="7843" customFormat="false" ht="13.8" hidden="false" customHeight="false" outlineLevel="0" collapsed="false">
      <c r="A7843" s="5" t="s">
        <v>15818</v>
      </c>
      <c r="B7843" s="5" t="s">
        <v>15819</v>
      </c>
    </row>
    <row r="7844" customFormat="false" ht="13.8" hidden="false" customHeight="false" outlineLevel="0" collapsed="false">
      <c r="A7844" s="5" t="s">
        <v>15820</v>
      </c>
      <c r="B7844" s="5" t="s">
        <v>15821</v>
      </c>
    </row>
    <row r="7845" customFormat="false" ht="13.8" hidden="false" customHeight="false" outlineLevel="0" collapsed="false">
      <c r="A7845" s="5" t="s">
        <v>15822</v>
      </c>
      <c r="B7845" s="5" t="s">
        <v>15823</v>
      </c>
    </row>
    <row r="7846" customFormat="false" ht="13.8" hidden="false" customHeight="false" outlineLevel="0" collapsed="false">
      <c r="A7846" s="5" t="s">
        <v>15824</v>
      </c>
      <c r="B7846" s="5" t="s">
        <v>15825</v>
      </c>
    </row>
    <row r="7847" customFormat="false" ht="13.8" hidden="false" customHeight="false" outlineLevel="0" collapsed="false">
      <c r="A7847" s="5" t="s">
        <v>15826</v>
      </c>
      <c r="B7847" s="5" t="s">
        <v>15827</v>
      </c>
    </row>
    <row r="7848" customFormat="false" ht="13.8" hidden="false" customHeight="false" outlineLevel="0" collapsed="false">
      <c r="A7848" s="5" t="s">
        <v>15828</v>
      </c>
      <c r="B7848" s="5" t="s">
        <v>15829</v>
      </c>
    </row>
    <row r="7849" customFormat="false" ht="13.8" hidden="false" customHeight="false" outlineLevel="0" collapsed="false">
      <c r="A7849" s="5" t="s">
        <v>15830</v>
      </c>
      <c r="B7849" s="5" t="s">
        <v>15831</v>
      </c>
    </row>
    <row r="7850" customFormat="false" ht="13.8" hidden="false" customHeight="false" outlineLevel="0" collapsed="false">
      <c r="A7850" s="5" t="s">
        <v>15832</v>
      </c>
      <c r="B7850" s="5" t="s">
        <v>15833</v>
      </c>
    </row>
    <row r="7851" customFormat="false" ht="13.8" hidden="false" customHeight="false" outlineLevel="0" collapsed="false">
      <c r="A7851" s="5" t="s">
        <v>15834</v>
      </c>
      <c r="B7851" s="5" t="s">
        <v>15835</v>
      </c>
    </row>
    <row r="7852" customFormat="false" ht="13.8" hidden="false" customHeight="false" outlineLevel="0" collapsed="false">
      <c r="A7852" s="5" t="s">
        <v>15836</v>
      </c>
      <c r="B7852" s="5" t="s">
        <v>15837</v>
      </c>
    </row>
    <row r="7853" customFormat="false" ht="13.8" hidden="false" customHeight="false" outlineLevel="0" collapsed="false">
      <c r="A7853" s="5" t="s">
        <v>300</v>
      </c>
      <c r="B7853" s="5" t="s">
        <v>15838</v>
      </c>
    </row>
    <row r="7854" customFormat="false" ht="13.8" hidden="false" customHeight="false" outlineLevel="0" collapsed="false">
      <c r="A7854" s="5" t="s">
        <v>15839</v>
      </c>
      <c r="B7854" s="5" t="s">
        <v>15840</v>
      </c>
    </row>
    <row r="7855" customFormat="false" ht="13.8" hidden="false" customHeight="false" outlineLevel="0" collapsed="false">
      <c r="A7855" s="5" t="s">
        <v>298</v>
      </c>
      <c r="B7855" s="5" t="s">
        <v>15841</v>
      </c>
    </row>
    <row r="7856" customFormat="false" ht="13.8" hidden="false" customHeight="false" outlineLevel="0" collapsed="false">
      <c r="A7856" s="5" t="s">
        <v>15842</v>
      </c>
      <c r="B7856" s="5" t="s">
        <v>15843</v>
      </c>
    </row>
    <row r="7857" customFormat="false" ht="13.8" hidden="false" customHeight="false" outlineLevel="0" collapsed="false">
      <c r="A7857" s="5" t="s">
        <v>15844</v>
      </c>
      <c r="B7857" s="5" t="s">
        <v>15845</v>
      </c>
    </row>
    <row r="7858" customFormat="false" ht="13.8" hidden="false" customHeight="false" outlineLevel="0" collapsed="false">
      <c r="A7858" s="5" t="s">
        <v>15846</v>
      </c>
      <c r="B7858" s="5" t="s">
        <v>15847</v>
      </c>
    </row>
    <row r="7859" customFormat="false" ht="13.8" hidden="false" customHeight="false" outlineLevel="0" collapsed="false">
      <c r="A7859" s="5" t="s">
        <v>15848</v>
      </c>
      <c r="B7859" s="5" t="s">
        <v>15849</v>
      </c>
    </row>
    <row r="7860" customFormat="false" ht="13.8" hidden="false" customHeight="false" outlineLevel="0" collapsed="false">
      <c r="A7860" s="5" t="s">
        <v>15850</v>
      </c>
      <c r="B7860" s="5" t="s">
        <v>15851</v>
      </c>
    </row>
    <row r="7861" customFormat="false" ht="13.8" hidden="false" customHeight="false" outlineLevel="0" collapsed="false">
      <c r="A7861" s="5" t="s">
        <v>15852</v>
      </c>
      <c r="B7861" s="5" t="s">
        <v>15853</v>
      </c>
    </row>
    <row r="7862" customFormat="false" ht="13.8" hidden="false" customHeight="false" outlineLevel="0" collapsed="false">
      <c r="A7862" s="5" t="s">
        <v>15854</v>
      </c>
      <c r="B7862" s="5" t="s">
        <v>15855</v>
      </c>
    </row>
    <row r="7863" customFormat="false" ht="13.8" hidden="false" customHeight="false" outlineLevel="0" collapsed="false">
      <c r="A7863" s="5" t="s">
        <v>15856</v>
      </c>
      <c r="B7863" s="5" t="s">
        <v>15857</v>
      </c>
    </row>
    <row r="7864" customFormat="false" ht="13.8" hidden="false" customHeight="false" outlineLevel="0" collapsed="false">
      <c r="A7864" s="5" t="s">
        <v>15858</v>
      </c>
      <c r="B7864" s="5" t="s">
        <v>15859</v>
      </c>
    </row>
    <row r="7865" customFormat="false" ht="13.8" hidden="false" customHeight="false" outlineLevel="0" collapsed="false">
      <c r="A7865" s="5" t="s">
        <v>15860</v>
      </c>
      <c r="B7865" s="5" t="s">
        <v>15861</v>
      </c>
    </row>
    <row r="7866" customFormat="false" ht="13.8" hidden="false" customHeight="false" outlineLevel="0" collapsed="false">
      <c r="A7866" s="5" t="s">
        <v>15862</v>
      </c>
      <c r="B7866" s="5" t="s">
        <v>15863</v>
      </c>
    </row>
    <row r="7867" customFormat="false" ht="13.8" hidden="false" customHeight="false" outlineLevel="0" collapsed="false">
      <c r="A7867" s="5" t="s">
        <v>15864</v>
      </c>
      <c r="B7867" s="5" t="s">
        <v>15865</v>
      </c>
    </row>
    <row r="7868" customFormat="false" ht="13.8" hidden="false" customHeight="false" outlineLevel="0" collapsed="false">
      <c r="A7868" s="5" t="s">
        <v>15866</v>
      </c>
      <c r="B7868" s="5" t="s">
        <v>15867</v>
      </c>
    </row>
    <row r="7869" customFormat="false" ht="13.8" hidden="false" customHeight="false" outlineLevel="0" collapsed="false">
      <c r="A7869" s="5" t="s">
        <v>15868</v>
      </c>
      <c r="B7869" s="5" t="s">
        <v>15869</v>
      </c>
    </row>
    <row r="7870" customFormat="false" ht="13.8" hidden="false" customHeight="false" outlineLevel="0" collapsed="false">
      <c r="A7870" s="5" t="s">
        <v>15870</v>
      </c>
      <c r="B7870" s="5" t="s">
        <v>15871</v>
      </c>
    </row>
    <row r="7871" customFormat="false" ht="13.8" hidden="false" customHeight="false" outlineLevel="0" collapsed="false">
      <c r="A7871" s="5" t="s">
        <v>15872</v>
      </c>
      <c r="B7871" s="5" t="s">
        <v>15873</v>
      </c>
    </row>
    <row r="7872" customFormat="false" ht="13.8" hidden="false" customHeight="false" outlineLevel="0" collapsed="false">
      <c r="A7872" s="5" t="s">
        <v>15874</v>
      </c>
      <c r="B7872" s="5" t="s">
        <v>15875</v>
      </c>
    </row>
    <row r="7873" customFormat="false" ht="13.8" hidden="false" customHeight="false" outlineLevel="0" collapsed="false">
      <c r="A7873" s="5" t="s">
        <v>15876</v>
      </c>
      <c r="B7873" s="5" t="s">
        <v>15877</v>
      </c>
    </row>
    <row r="7874" customFormat="false" ht="13.8" hidden="false" customHeight="false" outlineLevel="0" collapsed="false">
      <c r="A7874" s="5" t="s">
        <v>15878</v>
      </c>
      <c r="B7874" s="5" t="s">
        <v>15879</v>
      </c>
    </row>
    <row r="7875" customFormat="false" ht="13.8" hidden="false" customHeight="false" outlineLevel="0" collapsed="false">
      <c r="A7875" s="5" t="s">
        <v>15880</v>
      </c>
      <c r="B7875" s="5" t="s">
        <v>15881</v>
      </c>
    </row>
    <row r="7876" customFormat="false" ht="13.8" hidden="false" customHeight="false" outlineLevel="0" collapsed="false">
      <c r="A7876" s="5" t="s">
        <v>15882</v>
      </c>
      <c r="B7876" s="5" t="s">
        <v>15883</v>
      </c>
    </row>
    <row r="7877" customFormat="false" ht="13.8" hidden="false" customHeight="false" outlineLevel="0" collapsed="false">
      <c r="A7877" s="5" t="s">
        <v>15884</v>
      </c>
      <c r="B7877" s="5" t="s">
        <v>15885</v>
      </c>
    </row>
    <row r="7878" customFormat="false" ht="13.8" hidden="false" customHeight="false" outlineLevel="0" collapsed="false">
      <c r="A7878" s="5" t="s">
        <v>15886</v>
      </c>
      <c r="B7878" s="5" t="s">
        <v>15887</v>
      </c>
    </row>
    <row r="7879" customFormat="false" ht="13.8" hidden="false" customHeight="false" outlineLevel="0" collapsed="false">
      <c r="A7879" s="5" t="s">
        <v>15888</v>
      </c>
      <c r="B7879" s="5" t="s">
        <v>15889</v>
      </c>
    </row>
    <row r="7880" customFormat="false" ht="13.8" hidden="false" customHeight="false" outlineLevel="0" collapsed="false">
      <c r="A7880" s="5" t="s">
        <v>15890</v>
      </c>
      <c r="B7880" s="5" t="s">
        <v>15891</v>
      </c>
    </row>
    <row r="7881" customFormat="false" ht="13.8" hidden="false" customHeight="false" outlineLevel="0" collapsed="false">
      <c r="A7881" s="5" t="s">
        <v>15892</v>
      </c>
      <c r="B7881" s="5" t="s">
        <v>15893</v>
      </c>
    </row>
    <row r="7882" customFormat="false" ht="13.8" hidden="false" customHeight="false" outlineLevel="0" collapsed="false">
      <c r="A7882" s="5" t="s">
        <v>15894</v>
      </c>
      <c r="B7882" s="5" t="s">
        <v>15895</v>
      </c>
    </row>
    <row r="7883" customFormat="false" ht="13.8" hidden="false" customHeight="false" outlineLevel="0" collapsed="false">
      <c r="A7883" s="5" t="s">
        <v>15896</v>
      </c>
      <c r="B7883" s="5" t="s">
        <v>15897</v>
      </c>
    </row>
    <row r="7884" customFormat="false" ht="13.8" hidden="false" customHeight="false" outlineLevel="0" collapsed="false">
      <c r="A7884" s="5" t="s">
        <v>15898</v>
      </c>
      <c r="B7884" s="5" t="s">
        <v>15899</v>
      </c>
    </row>
    <row r="7885" customFormat="false" ht="13.8" hidden="false" customHeight="false" outlineLevel="0" collapsed="false">
      <c r="A7885" s="5" t="s">
        <v>403</v>
      </c>
      <c r="B7885" s="5" t="s">
        <v>15900</v>
      </c>
    </row>
    <row r="7886" customFormat="false" ht="13.8" hidden="false" customHeight="false" outlineLevel="0" collapsed="false">
      <c r="A7886" s="5" t="s">
        <v>411</v>
      </c>
      <c r="B7886" s="5" t="s">
        <v>15901</v>
      </c>
    </row>
    <row r="7887" customFormat="false" ht="13.8" hidden="false" customHeight="false" outlineLevel="0" collapsed="false">
      <c r="A7887" s="5" t="s">
        <v>385</v>
      </c>
      <c r="B7887" s="5" t="s">
        <v>15902</v>
      </c>
    </row>
    <row r="7888" customFormat="false" ht="13.8" hidden="false" customHeight="false" outlineLevel="0" collapsed="false">
      <c r="A7888" s="5" t="s">
        <v>407</v>
      </c>
      <c r="B7888" s="5" t="s">
        <v>15903</v>
      </c>
    </row>
    <row r="7889" customFormat="false" ht="13.8" hidden="false" customHeight="false" outlineLevel="0" collapsed="false">
      <c r="A7889" s="5" t="s">
        <v>410</v>
      </c>
      <c r="B7889" s="5" t="s">
        <v>15904</v>
      </c>
    </row>
    <row r="7890" customFormat="false" ht="13.8" hidden="false" customHeight="false" outlineLevel="0" collapsed="false">
      <c r="A7890" s="5" t="s">
        <v>15905</v>
      </c>
      <c r="B7890" s="5" t="s">
        <v>15906</v>
      </c>
    </row>
    <row r="7891" customFormat="false" ht="13.8" hidden="false" customHeight="false" outlineLevel="0" collapsed="false">
      <c r="A7891" s="5" t="s">
        <v>15907</v>
      </c>
      <c r="B7891" s="5" t="s">
        <v>15908</v>
      </c>
    </row>
    <row r="7892" customFormat="false" ht="13.8" hidden="false" customHeight="false" outlineLevel="0" collapsed="false">
      <c r="A7892" s="5" t="s">
        <v>15909</v>
      </c>
      <c r="B7892" s="5" t="s">
        <v>15910</v>
      </c>
    </row>
    <row r="7893" customFormat="false" ht="13.8" hidden="false" customHeight="false" outlineLevel="0" collapsed="false">
      <c r="A7893" s="5" t="s">
        <v>15911</v>
      </c>
      <c r="B7893" s="5" t="s">
        <v>15912</v>
      </c>
    </row>
    <row r="7894" customFormat="false" ht="13.8" hidden="false" customHeight="false" outlineLevel="0" collapsed="false">
      <c r="A7894" s="5" t="s">
        <v>15913</v>
      </c>
      <c r="B7894" s="5" t="s">
        <v>15914</v>
      </c>
    </row>
    <row r="7895" customFormat="false" ht="13.8" hidden="false" customHeight="false" outlineLevel="0" collapsed="false">
      <c r="A7895" s="5" t="s">
        <v>15915</v>
      </c>
      <c r="B7895" s="5" t="s">
        <v>15916</v>
      </c>
    </row>
    <row r="7896" customFormat="false" ht="13.8" hidden="false" customHeight="false" outlineLevel="0" collapsed="false">
      <c r="A7896" s="5" t="s">
        <v>15917</v>
      </c>
      <c r="B7896" s="5" t="s">
        <v>15918</v>
      </c>
    </row>
    <row r="7897" customFormat="false" ht="13.8" hidden="false" customHeight="false" outlineLevel="0" collapsed="false">
      <c r="A7897" s="5" t="s">
        <v>15919</v>
      </c>
      <c r="B7897" s="5" t="s">
        <v>15920</v>
      </c>
    </row>
    <row r="7898" customFormat="false" ht="13.8" hidden="false" customHeight="false" outlineLevel="0" collapsed="false">
      <c r="A7898" s="5" t="s">
        <v>15921</v>
      </c>
      <c r="B7898" s="5" t="s">
        <v>15922</v>
      </c>
    </row>
    <row r="7899" customFormat="false" ht="13.8" hidden="false" customHeight="false" outlineLevel="0" collapsed="false">
      <c r="A7899" s="5" t="s">
        <v>15923</v>
      </c>
      <c r="B7899" s="5" t="s">
        <v>15924</v>
      </c>
    </row>
    <row r="7900" customFormat="false" ht="13.8" hidden="false" customHeight="false" outlineLevel="0" collapsed="false">
      <c r="A7900" s="5" t="s">
        <v>15925</v>
      </c>
      <c r="B7900" s="5" t="s">
        <v>15926</v>
      </c>
    </row>
    <row r="7901" customFormat="false" ht="13.8" hidden="false" customHeight="false" outlineLevel="0" collapsed="false">
      <c r="A7901" s="5" t="s">
        <v>15927</v>
      </c>
      <c r="B7901" s="5" t="s">
        <v>15928</v>
      </c>
    </row>
    <row r="7902" customFormat="false" ht="13.8" hidden="false" customHeight="false" outlineLevel="0" collapsed="false">
      <c r="A7902" s="5" t="s">
        <v>15929</v>
      </c>
      <c r="B7902" s="5" t="s">
        <v>15930</v>
      </c>
    </row>
    <row r="7903" customFormat="false" ht="13.8" hidden="false" customHeight="false" outlineLevel="0" collapsed="false">
      <c r="A7903" s="5" t="s">
        <v>15931</v>
      </c>
      <c r="B7903" s="5" t="s">
        <v>15932</v>
      </c>
    </row>
    <row r="7904" customFormat="false" ht="13.8" hidden="false" customHeight="false" outlineLevel="0" collapsed="false">
      <c r="A7904" s="5" t="s">
        <v>15933</v>
      </c>
      <c r="B7904" s="5" t="s">
        <v>15934</v>
      </c>
    </row>
    <row r="7905" customFormat="false" ht="13.8" hidden="false" customHeight="false" outlineLevel="0" collapsed="false">
      <c r="A7905" s="5" t="s">
        <v>15935</v>
      </c>
      <c r="B7905" s="5" t="s">
        <v>15936</v>
      </c>
    </row>
    <row r="7906" customFormat="false" ht="13.8" hidden="false" customHeight="false" outlineLevel="0" collapsed="false">
      <c r="A7906" s="5" t="s">
        <v>15937</v>
      </c>
      <c r="B7906" s="5" t="s">
        <v>15938</v>
      </c>
    </row>
    <row r="7907" customFormat="false" ht="13.8" hidden="false" customHeight="false" outlineLevel="0" collapsed="false">
      <c r="A7907" s="5" t="s">
        <v>15939</v>
      </c>
      <c r="B7907" s="5" t="s">
        <v>15940</v>
      </c>
    </row>
    <row r="7908" customFormat="false" ht="13.8" hidden="false" customHeight="false" outlineLevel="0" collapsed="false">
      <c r="A7908" s="5" t="s">
        <v>15941</v>
      </c>
      <c r="B7908" s="5" t="s">
        <v>15942</v>
      </c>
    </row>
    <row r="7909" customFormat="false" ht="13.8" hidden="false" customHeight="false" outlineLevel="0" collapsed="false">
      <c r="A7909" s="5" t="s">
        <v>15943</v>
      </c>
      <c r="B7909" s="5" t="s">
        <v>15944</v>
      </c>
    </row>
    <row r="7910" customFormat="false" ht="13.8" hidden="false" customHeight="false" outlineLevel="0" collapsed="false">
      <c r="A7910" s="5" t="s">
        <v>15945</v>
      </c>
      <c r="B7910" s="5" t="s">
        <v>15946</v>
      </c>
    </row>
    <row r="7911" customFormat="false" ht="13.8" hidden="false" customHeight="false" outlineLevel="0" collapsed="false">
      <c r="A7911" s="5" t="s">
        <v>15947</v>
      </c>
      <c r="B7911" s="5" t="s">
        <v>15948</v>
      </c>
    </row>
    <row r="7912" customFormat="false" ht="13.8" hidden="false" customHeight="false" outlineLevel="0" collapsed="false">
      <c r="A7912" s="5" t="s">
        <v>15949</v>
      </c>
      <c r="B7912" s="5" t="s">
        <v>15950</v>
      </c>
    </row>
    <row r="7913" customFormat="false" ht="13.8" hidden="false" customHeight="false" outlineLevel="0" collapsed="false">
      <c r="A7913" s="5" t="s">
        <v>15951</v>
      </c>
      <c r="B7913" s="5" t="s">
        <v>15952</v>
      </c>
    </row>
    <row r="7914" customFormat="false" ht="13.8" hidden="false" customHeight="false" outlineLevel="0" collapsed="false">
      <c r="A7914" s="5" t="s">
        <v>15953</v>
      </c>
      <c r="B7914" s="5" t="s">
        <v>15954</v>
      </c>
    </row>
    <row r="7915" customFormat="false" ht="13.8" hidden="false" customHeight="false" outlineLevel="0" collapsed="false">
      <c r="A7915" s="5" t="s">
        <v>15955</v>
      </c>
      <c r="B7915" s="5" t="s">
        <v>15956</v>
      </c>
    </row>
    <row r="7916" customFormat="false" ht="13.8" hidden="false" customHeight="false" outlineLevel="0" collapsed="false">
      <c r="A7916" s="5" t="s">
        <v>15957</v>
      </c>
      <c r="B7916" s="5" t="s">
        <v>15958</v>
      </c>
    </row>
    <row r="7917" customFormat="false" ht="13.8" hidden="false" customHeight="false" outlineLevel="0" collapsed="false">
      <c r="A7917" s="5" t="s">
        <v>15959</v>
      </c>
      <c r="B7917" s="5" t="s">
        <v>15960</v>
      </c>
    </row>
    <row r="7918" customFormat="false" ht="13.8" hidden="false" customHeight="false" outlineLevel="0" collapsed="false">
      <c r="A7918" s="5" t="s">
        <v>15961</v>
      </c>
      <c r="B7918" s="5" t="s">
        <v>15962</v>
      </c>
    </row>
    <row r="7919" customFormat="false" ht="13.8" hidden="false" customHeight="false" outlineLevel="0" collapsed="false">
      <c r="A7919" s="5" t="s">
        <v>15963</v>
      </c>
      <c r="B7919" s="5" t="s">
        <v>15964</v>
      </c>
    </row>
    <row r="7920" customFormat="false" ht="13.8" hidden="false" customHeight="false" outlineLevel="0" collapsed="false">
      <c r="A7920" s="5" t="s">
        <v>15965</v>
      </c>
      <c r="B7920" s="5" t="s">
        <v>15966</v>
      </c>
    </row>
    <row r="7921" customFormat="false" ht="13.8" hidden="false" customHeight="false" outlineLevel="0" collapsed="false">
      <c r="A7921" s="5" t="s">
        <v>15967</v>
      </c>
      <c r="B7921" s="5" t="s">
        <v>15968</v>
      </c>
    </row>
    <row r="7922" customFormat="false" ht="13.8" hidden="false" customHeight="false" outlineLevel="0" collapsed="false">
      <c r="A7922" s="5" t="s">
        <v>15969</v>
      </c>
      <c r="B7922" s="5" t="s">
        <v>15970</v>
      </c>
    </row>
    <row r="7923" customFormat="false" ht="13.8" hidden="false" customHeight="false" outlineLevel="0" collapsed="false">
      <c r="A7923" s="5" t="s">
        <v>15971</v>
      </c>
      <c r="B7923" s="5" t="s">
        <v>15972</v>
      </c>
    </row>
    <row r="7924" customFormat="false" ht="13.8" hidden="false" customHeight="false" outlineLevel="0" collapsed="false">
      <c r="A7924" s="5" t="s">
        <v>15973</v>
      </c>
      <c r="B7924" s="5" t="s">
        <v>15974</v>
      </c>
    </row>
    <row r="7925" customFormat="false" ht="13.8" hidden="false" customHeight="false" outlineLevel="0" collapsed="false">
      <c r="A7925" s="5" t="s">
        <v>15975</v>
      </c>
      <c r="B7925" s="5" t="s">
        <v>15976</v>
      </c>
    </row>
    <row r="7926" customFormat="false" ht="13.8" hidden="false" customHeight="false" outlineLevel="0" collapsed="false">
      <c r="A7926" s="5" t="s">
        <v>15977</v>
      </c>
      <c r="B7926" s="5" t="s">
        <v>15978</v>
      </c>
    </row>
    <row r="7927" customFormat="false" ht="13.8" hidden="false" customHeight="false" outlineLevel="0" collapsed="false">
      <c r="A7927" s="5" t="s">
        <v>15979</v>
      </c>
      <c r="B7927" s="5" t="s">
        <v>15980</v>
      </c>
    </row>
    <row r="7928" customFormat="false" ht="13.8" hidden="false" customHeight="false" outlineLevel="0" collapsed="false">
      <c r="A7928" s="5" t="s">
        <v>15981</v>
      </c>
      <c r="B7928" s="5" t="s">
        <v>15982</v>
      </c>
    </row>
    <row r="7929" customFormat="false" ht="13.8" hidden="false" customHeight="false" outlineLevel="0" collapsed="false">
      <c r="A7929" s="5" t="s">
        <v>15983</v>
      </c>
      <c r="B7929" s="5" t="s">
        <v>15984</v>
      </c>
    </row>
    <row r="7930" customFormat="false" ht="13.8" hidden="false" customHeight="false" outlineLevel="0" collapsed="false">
      <c r="A7930" s="5" t="s">
        <v>15985</v>
      </c>
      <c r="B7930" s="5" t="s">
        <v>15986</v>
      </c>
    </row>
    <row r="7931" customFormat="false" ht="13.8" hidden="false" customHeight="false" outlineLevel="0" collapsed="false">
      <c r="A7931" s="5" t="s">
        <v>205</v>
      </c>
      <c r="B7931" s="5" t="s">
        <v>15987</v>
      </c>
    </row>
    <row r="7932" customFormat="false" ht="13.8" hidden="false" customHeight="false" outlineLevel="0" collapsed="false">
      <c r="A7932" s="5" t="s">
        <v>15988</v>
      </c>
      <c r="B7932" s="5" t="s">
        <v>15989</v>
      </c>
    </row>
    <row r="7933" customFormat="false" ht="13.8" hidden="false" customHeight="false" outlineLevel="0" collapsed="false">
      <c r="A7933" s="5" t="s">
        <v>15990</v>
      </c>
      <c r="B7933" s="5" t="s">
        <v>15991</v>
      </c>
    </row>
    <row r="7934" customFormat="false" ht="13.8" hidden="false" customHeight="false" outlineLevel="0" collapsed="false">
      <c r="A7934" s="5" t="s">
        <v>15992</v>
      </c>
      <c r="B7934" s="5" t="s">
        <v>15993</v>
      </c>
    </row>
    <row r="7935" customFormat="false" ht="13.8" hidden="false" customHeight="false" outlineLevel="0" collapsed="false">
      <c r="A7935" s="5" t="s">
        <v>15994</v>
      </c>
      <c r="B7935" s="5" t="s">
        <v>15995</v>
      </c>
    </row>
    <row r="7936" customFormat="false" ht="13.8" hidden="false" customHeight="false" outlineLevel="0" collapsed="false">
      <c r="A7936" s="5" t="s">
        <v>15996</v>
      </c>
      <c r="B7936" s="5" t="s">
        <v>15997</v>
      </c>
    </row>
    <row r="7937" customFormat="false" ht="13.8" hidden="false" customHeight="false" outlineLevel="0" collapsed="false">
      <c r="A7937" s="5" t="s">
        <v>15998</v>
      </c>
      <c r="B7937" s="5" t="s">
        <v>15999</v>
      </c>
    </row>
    <row r="7938" customFormat="false" ht="13.8" hidden="false" customHeight="false" outlineLevel="0" collapsed="false">
      <c r="A7938" s="5" t="s">
        <v>16000</v>
      </c>
      <c r="B7938" s="5" t="s">
        <v>16001</v>
      </c>
    </row>
    <row r="7939" customFormat="false" ht="13.8" hidden="false" customHeight="false" outlineLevel="0" collapsed="false">
      <c r="A7939" s="5" t="s">
        <v>16002</v>
      </c>
      <c r="B7939" s="5" t="s">
        <v>16003</v>
      </c>
    </row>
    <row r="7940" customFormat="false" ht="13.8" hidden="false" customHeight="false" outlineLevel="0" collapsed="false">
      <c r="A7940" s="5" t="s">
        <v>16004</v>
      </c>
      <c r="B7940" s="5" t="s">
        <v>16005</v>
      </c>
    </row>
    <row r="7941" customFormat="false" ht="13.8" hidden="false" customHeight="false" outlineLevel="0" collapsed="false">
      <c r="A7941" s="5" t="s">
        <v>16006</v>
      </c>
      <c r="B7941" s="5" t="s">
        <v>16007</v>
      </c>
    </row>
    <row r="7942" customFormat="false" ht="13.8" hidden="false" customHeight="false" outlineLevel="0" collapsed="false">
      <c r="A7942" s="5" t="s">
        <v>16008</v>
      </c>
      <c r="B7942" s="5" t="s">
        <v>16009</v>
      </c>
    </row>
    <row r="7943" customFormat="false" ht="13.8" hidden="false" customHeight="false" outlineLevel="0" collapsed="false">
      <c r="A7943" s="5" t="s">
        <v>16010</v>
      </c>
      <c r="B7943" s="5" t="s">
        <v>16011</v>
      </c>
    </row>
    <row r="7944" customFormat="false" ht="13.8" hidden="false" customHeight="false" outlineLevel="0" collapsed="false">
      <c r="A7944" s="5" t="s">
        <v>16012</v>
      </c>
      <c r="B7944" s="5" t="s">
        <v>16013</v>
      </c>
    </row>
    <row r="7945" customFormat="false" ht="13.8" hidden="false" customHeight="false" outlineLevel="0" collapsed="false">
      <c r="A7945" s="5" t="s">
        <v>16014</v>
      </c>
      <c r="B7945" s="5" t="s">
        <v>16015</v>
      </c>
    </row>
    <row r="7946" customFormat="false" ht="13.8" hidden="false" customHeight="false" outlineLevel="0" collapsed="false">
      <c r="A7946" s="5" t="s">
        <v>16016</v>
      </c>
      <c r="B7946" s="5" t="s">
        <v>16017</v>
      </c>
    </row>
    <row r="7947" customFormat="false" ht="13.8" hidden="false" customHeight="false" outlineLevel="0" collapsed="false">
      <c r="A7947" s="5" t="s">
        <v>16018</v>
      </c>
      <c r="B7947" s="5" t="s">
        <v>16019</v>
      </c>
    </row>
    <row r="7948" customFormat="false" ht="13.8" hidden="false" customHeight="false" outlineLevel="0" collapsed="false">
      <c r="A7948" s="5" t="s">
        <v>16020</v>
      </c>
      <c r="B7948" s="5" t="s">
        <v>16021</v>
      </c>
    </row>
    <row r="7949" customFormat="false" ht="13.8" hidden="false" customHeight="false" outlineLevel="0" collapsed="false">
      <c r="A7949" s="5" t="s">
        <v>16022</v>
      </c>
      <c r="B7949" s="5" t="s">
        <v>16023</v>
      </c>
    </row>
    <row r="7950" customFormat="false" ht="13.8" hidden="false" customHeight="false" outlineLevel="0" collapsed="false">
      <c r="A7950" s="5" t="s">
        <v>16024</v>
      </c>
      <c r="B7950" s="5" t="s">
        <v>16025</v>
      </c>
    </row>
    <row r="7951" customFormat="false" ht="13.8" hidden="false" customHeight="false" outlineLevel="0" collapsed="false">
      <c r="A7951" s="5" t="s">
        <v>16026</v>
      </c>
      <c r="B7951" s="5" t="s">
        <v>16027</v>
      </c>
    </row>
    <row r="7952" customFormat="false" ht="13.8" hidden="false" customHeight="false" outlineLevel="0" collapsed="false">
      <c r="A7952" s="5" t="s">
        <v>16028</v>
      </c>
      <c r="B7952" s="5" t="s">
        <v>16029</v>
      </c>
    </row>
    <row r="7953" customFormat="false" ht="13.8" hidden="false" customHeight="false" outlineLevel="0" collapsed="false">
      <c r="A7953" s="5" t="s">
        <v>16030</v>
      </c>
      <c r="B7953" s="5" t="s">
        <v>16031</v>
      </c>
    </row>
    <row r="7954" customFormat="false" ht="13.8" hidden="false" customHeight="false" outlineLevel="0" collapsed="false">
      <c r="A7954" s="5" t="s">
        <v>16032</v>
      </c>
      <c r="B7954" s="5" t="s">
        <v>16033</v>
      </c>
    </row>
    <row r="7955" customFormat="false" ht="13.8" hidden="false" customHeight="false" outlineLevel="0" collapsed="false">
      <c r="A7955" s="5" t="s">
        <v>16034</v>
      </c>
      <c r="B7955" s="5" t="s">
        <v>16035</v>
      </c>
    </row>
    <row r="7956" customFormat="false" ht="13.8" hidden="false" customHeight="false" outlineLevel="0" collapsed="false">
      <c r="A7956" s="5" t="s">
        <v>16036</v>
      </c>
      <c r="B7956" s="5" t="s">
        <v>16037</v>
      </c>
    </row>
    <row r="7957" customFormat="false" ht="13.8" hidden="false" customHeight="false" outlineLevel="0" collapsed="false">
      <c r="A7957" s="5" t="s">
        <v>16038</v>
      </c>
      <c r="B7957" s="5" t="s">
        <v>16039</v>
      </c>
    </row>
    <row r="7958" customFormat="false" ht="13.8" hidden="false" customHeight="false" outlineLevel="0" collapsed="false">
      <c r="A7958" s="5" t="s">
        <v>16040</v>
      </c>
      <c r="B7958" s="5" t="s">
        <v>16041</v>
      </c>
    </row>
    <row r="7959" customFormat="false" ht="13.8" hidden="false" customHeight="false" outlineLevel="0" collapsed="false">
      <c r="A7959" s="5" t="s">
        <v>16042</v>
      </c>
      <c r="B7959" s="5" t="s">
        <v>16043</v>
      </c>
    </row>
    <row r="7960" customFormat="false" ht="13.8" hidden="false" customHeight="false" outlineLevel="0" collapsed="false">
      <c r="A7960" s="5" t="s">
        <v>16044</v>
      </c>
      <c r="B7960" s="5" t="s">
        <v>16045</v>
      </c>
    </row>
    <row r="7961" customFormat="false" ht="13.8" hidden="false" customHeight="false" outlineLevel="0" collapsed="false">
      <c r="A7961" s="5" t="s">
        <v>16046</v>
      </c>
      <c r="B7961" s="5" t="s">
        <v>16047</v>
      </c>
    </row>
    <row r="7962" customFormat="false" ht="13.8" hidden="false" customHeight="false" outlineLevel="0" collapsed="false">
      <c r="A7962" s="5" t="s">
        <v>16048</v>
      </c>
      <c r="B7962" s="5" t="s">
        <v>16049</v>
      </c>
    </row>
    <row r="7963" customFormat="false" ht="13.8" hidden="false" customHeight="false" outlineLevel="0" collapsed="false">
      <c r="A7963" s="5" t="s">
        <v>16050</v>
      </c>
      <c r="B7963" s="5" t="s">
        <v>16051</v>
      </c>
    </row>
    <row r="7964" customFormat="false" ht="13.8" hidden="false" customHeight="false" outlineLevel="0" collapsed="false">
      <c r="A7964" s="5" t="s">
        <v>16052</v>
      </c>
      <c r="B7964" s="5" t="s">
        <v>16053</v>
      </c>
    </row>
    <row r="7965" customFormat="false" ht="13.8" hidden="false" customHeight="false" outlineLevel="0" collapsed="false">
      <c r="A7965" s="5" t="s">
        <v>16054</v>
      </c>
      <c r="B7965" s="5" t="s">
        <v>16055</v>
      </c>
    </row>
    <row r="7966" customFormat="false" ht="13.8" hidden="false" customHeight="false" outlineLevel="0" collapsed="false">
      <c r="A7966" s="5" t="s">
        <v>16056</v>
      </c>
      <c r="B7966" s="5" t="s">
        <v>16057</v>
      </c>
    </row>
    <row r="7967" customFormat="false" ht="13.8" hidden="false" customHeight="false" outlineLevel="0" collapsed="false">
      <c r="A7967" s="5" t="s">
        <v>16058</v>
      </c>
      <c r="B7967" s="5" t="s">
        <v>16059</v>
      </c>
    </row>
    <row r="7968" customFormat="false" ht="13.8" hidden="false" customHeight="false" outlineLevel="0" collapsed="false">
      <c r="A7968" s="5" t="s">
        <v>16060</v>
      </c>
      <c r="B7968" s="5" t="s">
        <v>16061</v>
      </c>
    </row>
    <row r="7969" customFormat="false" ht="13.8" hidden="false" customHeight="false" outlineLevel="0" collapsed="false">
      <c r="A7969" s="5" t="s">
        <v>16062</v>
      </c>
      <c r="B7969" s="5" t="s">
        <v>16063</v>
      </c>
    </row>
    <row r="7970" customFormat="false" ht="13.8" hidden="false" customHeight="false" outlineLevel="0" collapsed="false">
      <c r="A7970" s="5" t="s">
        <v>16064</v>
      </c>
      <c r="B7970" s="5" t="s">
        <v>16065</v>
      </c>
    </row>
    <row r="7971" customFormat="false" ht="13.8" hidden="false" customHeight="false" outlineLevel="0" collapsed="false">
      <c r="A7971" s="5" t="s">
        <v>16066</v>
      </c>
      <c r="B7971" s="5" t="s">
        <v>16067</v>
      </c>
    </row>
    <row r="7972" customFormat="false" ht="13.8" hidden="false" customHeight="false" outlineLevel="0" collapsed="false">
      <c r="A7972" s="5" t="s">
        <v>16068</v>
      </c>
      <c r="B7972" s="5" t="s">
        <v>16069</v>
      </c>
    </row>
    <row r="7973" customFormat="false" ht="13.8" hidden="false" customHeight="false" outlineLevel="0" collapsed="false">
      <c r="A7973" s="5" t="s">
        <v>16070</v>
      </c>
      <c r="B7973" s="5" t="s">
        <v>16071</v>
      </c>
    </row>
    <row r="7974" customFormat="false" ht="13.8" hidden="false" customHeight="false" outlineLevel="0" collapsed="false">
      <c r="A7974" s="5" t="s">
        <v>16072</v>
      </c>
      <c r="B7974" s="5" t="s">
        <v>16073</v>
      </c>
    </row>
    <row r="7975" customFormat="false" ht="13.8" hidden="false" customHeight="false" outlineLevel="0" collapsed="false">
      <c r="A7975" s="5" t="s">
        <v>16074</v>
      </c>
      <c r="B7975" s="5" t="s">
        <v>16075</v>
      </c>
    </row>
    <row r="7976" customFormat="false" ht="13.8" hidden="false" customHeight="false" outlineLevel="0" collapsed="false">
      <c r="A7976" s="5" t="s">
        <v>16076</v>
      </c>
      <c r="B7976" s="5" t="s">
        <v>16077</v>
      </c>
    </row>
    <row r="7977" customFormat="false" ht="13.8" hidden="false" customHeight="false" outlineLevel="0" collapsed="false">
      <c r="A7977" s="5" t="s">
        <v>16078</v>
      </c>
      <c r="B7977" s="5" t="s">
        <v>16079</v>
      </c>
    </row>
    <row r="7978" customFormat="false" ht="13.8" hidden="false" customHeight="false" outlineLevel="0" collapsed="false">
      <c r="A7978" s="5" t="s">
        <v>16080</v>
      </c>
      <c r="B7978" s="5" t="s">
        <v>16081</v>
      </c>
    </row>
    <row r="7979" customFormat="false" ht="13.8" hidden="false" customHeight="false" outlineLevel="0" collapsed="false">
      <c r="A7979" s="5" t="s">
        <v>16082</v>
      </c>
      <c r="B7979" s="5" t="s">
        <v>16083</v>
      </c>
    </row>
    <row r="7980" customFormat="false" ht="13.8" hidden="false" customHeight="false" outlineLevel="0" collapsed="false">
      <c r="A7980" s="5" t="s">
        <v>218</v>
      </c>
      <c r="B7980" s="5" t="s">
        <v>16084</v>
      </c>
    </row>
    <row r="7981" customFormat="false" ht="13.8" hidden="false" customHeight="false" outlineLevel="0" collapsed="false">
      <c r="A7981" s="5" t="s">
        <v>16085</v>
      </c>
      <c r="B7981" s="5" t="s">
        <v>16086</v>
      </c>
    </row>
    <row r="7982" customFormat="false" ht="13.8" hidden="false" customHeight="false" outlineLevel="0" collapsed="false">
      <c r="A7982" s="5" t="s">
        <v>16087</v>
      </c>
      <c r="B7982" s="5" t="s">
        <v>16088</v>
      </c>
    </row>
    <row r="7983" customFormat="false" ht="13.8" hidden="false" customHeight="false" outlineLevel="0" collapsed="false">
      <c r="A7983" s="5" t="s">
        <v>16089</v>
      </c>
      <c r="B7983" s="5" t="s">
        <v>16090</v>
      </c>
    </row>
    <row r="7984" customFormat="false" ht="13.8" hidden="false" customHeight="false" outlineLevel="0" collapsed="false">
      <c r="A7984" s="5" t="s">
        <v>16091</v>
      </c>
      <c r="B7984" s="5" t="s">
        <v>16092</v>
      </c>
    </row>
    <row r="7985" customFormat="false" ht="13.8" hidden="false" customHeight="false" outlineLevel="0" collapsed="false">
      <c r="A7985" s="5" t="s">
        <v>16093</v>
      </c>
      <c r="B7985" s="5" t="s">
        <v>16094</v>
      </c>
    </row>
    <row r="7986" customFormat="false" ht="13.8" hidden="false" customHeight="false" outlineLevel="0" collapsed="false">
      <c r="A7986" s="5" t="s">
        <v>16095</v>
      </c>
      <c r="B7986" s="5" t="s">
        <v>16096</v>
      </c>
    </row>
    <row r="7987" customFormat="false" ht="13.8" hidden="false" customHeight="false" outlineLevel="0" collapsed="false">
      <c r="A7987" s="5" t="s">
        <v>16097</v>
      </c>
      <c r="B7987" s="5" t="s">
        <v>16098</v>
      </c>
    </row>
    <row r="7988" customFormat="false" ht="13.8" hidden="false" customHeight="false" outlineLevel="0" collapsed="false">
      <c r="A7988" s="5" t="s">
        <v>16099</v>
      </c>
      <c r="B7988" s="5" t="s">
        <v>16100</v>
      </c>
    </row>
    <row r="7989" customFormat="false" ht="13.8" hidden="false" customHeight="false" outlineLevel="0" collapsed="false">
      <c r="A7989" s="5" t="s">
        <v>16101</v>
      </c>
      <c r="B7989" s="5" t="s">
        <v>16102</v>
      </c>
    </row>
    <row r="7990" customFormat="false" ht="13.8" hidden="false" customHeight="false" outlineLevel="0" collapsed="false">
      <c r="A7990" s="5" t="s">
        <v>16103</v>
      </c>
      <c r="B7990" s="5" t="s">
        <v>16104</v>
      </c>
    </row>
    <row r="7991" customFormat="false" ht="13.8" hidden="false" customHeight="false" outlineLevel="0" collapsed="false">
      <c r="A7991" s="5" t="s">
        <v>16105</v>
      </c>
      <c r="B7991" s="5" t="s">
        <v>16106</v>
      </c>
    </row>
    <row r="7992" customFormat="false" ht="13.8" hidden="false" customHeight="false" outlineLevel="0" collapsed="false">
      <c r="A7992" s="5" t="s">
        <v>16107</v>
      </c>
      <c r="B7992" s="5" t="s">
        <v>16108</v>
      </c>
    </row>
    <row r="7993" customFormat="false" ht="13.8" hidden="false" customHeight="false" outlineLevel="0" collapsed="false">
      <c r="A7993" s="5" t="s">
        <v>16109</v>
      </c>
      <c r="B7993" s="5" t="s">
        <v>16110</v>
      </c>
    </row>
    <row r="7994" customFormat="false" ht="13.8" hidden="false" customHeight="false" outlineLevel="0" collapsed="false">
      <c r="A7994" s="5" t="s">
        <v>16111</v>
      </c>
      <c r="B7994" s="5" t="s">
        <v>16112</v>
      </c>
    </row>
    <row r="7995" customFormat="false" ht="13.8" hidden="false" customHeight="false" outlineLevel="0" collapsed="false">
      <c r="A7995" s="5" t="s">
        <v>16113</v>
      </c>
      <c r="B7995" s="5" t="s">
        <v>16114</v>
      </c>
    </row>
    <row r="7996" customFormat="false" ht="13.8" hidden="false" customHeight="false" outlineLevel="0" collapsed="false">
      <c r="A7996" s="5" t="s">
        <v>16115</v>
      </c>
      <c r="B7996" s="5" t="s">
        <v>16116</v>
      </c>
    </row>
    <row r="7997" customFormat="false" ht="13.8" hidden="false" customHeight="false" outlineLevel="0" collapsed="false">
      <c r="A7997" s="5" t="s">
        <v>16117</v>
      </c>
      <c r="B7997" s="5" t="s">
        <v>16118</v>
      </c>
    </row>
    <row r="7998" customFormat="false" ht="13.8" hidden="false" customHeight="false" outlineLevel="0" collapsed="false">
      <c r="A7998" s="5" t="s">
        <v>16119</v>
      </c>
      <c r="B7998" s="5" t="s">
        <v>16120</v>
      </c>
    </row>
    <row r="7999" customFormat="false" ht="13.8" hidden="false" customHeight="false" outlineLevel="0" collapsed="false">
      <c r="A7999" s="5" t="s">
        <v>16121</v>
      </c>
      <c r="B7999" s="5" t="s">
        <v>16122</v>
      </c>
    </row>
    <row r="8000" customFormat="false" ht="13.8" hidden="false" customHeight="false" outlineLevel="0" collapsed="false">
      <c r="A8000" s="5" t="s">
        <v>16123</v>
      </c>
      <c r="B8000" s="5" t="s">
        <v>16124</v>
      </c>
    </row>
    <row r="8001" customFormat="false" ht="13.8" hidden="false" customHeight="false" outlineLevel="0" collapsed="false">
      <c r="A8001" s="5" t="s">
        <v>16125</v>
      </c>
      <c r="B8001" s="5" t="s">
        <v>16126</v>
      </c>
    </row>
    <row r="8002" customFormat="false" ht="13.8" hidden="false" customHeight="false" outlineLevel="0" collapsed="false">
      <c r="A8002" s="5" t="s">
        <v>16127</v>
      </c>
      <c r="B8002" s="5" t="s">
        <v>16128</v>
      </c>
    </row>
    <row r="8003" customFormat="false" ht="13.8" hidden="false" customHeight="false" outlineLevel="0" collapsed="false">
      <c r="A8003" s="5" t="s">
        <v>16129</v>
      </c>
      <c r="B8003" s="5" t="s">
        <v>16130</v>
      </c>
    </row>
    <row r="8004" customFormat="false" ht="13.8" hidden="false" customHeight="false" outlineLevel="0" collapsed="false">
      <c r="A8004" s="5" t="s">
        <v>16131</v>
      </c>
      <c r="B8004" s="5" t="s">
        <v>16132</v>
      </c>
    </row>
    <row r="8005" customFormat="false" ht="13.8" hidden="false" customHeight="false" outlineLevel="0" collapsed="false">
      <c r="A8005" s="5" t="s">
        <v>16133</v>
      </c>
      <c r="B8005" s="5" t="s">
        <v>16134</v>
      </c>
    </row>
    <row r="8006" customFormat="false" ht="13.8" hidden="false" customHeight="false" outlineLevel="0" collapsed="false">
      <c r="A8006" s="5" t="s">
        <v>16135</v>
      </c>
      <c r="B8006" s="5" t="s">
        <v>16136</v>
      </c>
    </row>
    <row r="8007" customFormat="false" ht="13.8" hidden="false" customHeight="false" outlineLevel="0" collapsed="false">
      <c r="A8007" s="5" t="s">
        <v>16137</v>
      </c>
      <c r="B8007" s="5" t="s">
        <v>16138</v>
      </c>
    </row>
    <row r="8008" customFormat="false" ht="13.8" hidden="false" customHeight="false" outlineLevel="0" collapsed="false">
      <c r="A8008" s="5" t="s">
        <v>16139</v>
      </c>
      <c r="B8008" s="5" t="s">
        <v>16140</v>
      </c>
    </row>
    <row r="8009" customFormat="false" ht="13.8" hidden="false" customHeight="false" outlineLevel="0" collapsed="false">
      <c r="A8009" s="5" t="s">
        <v>16141</v>
      </c>
      <c r="B8009" s="5" t="s">
        <v>16142</v>
      </c>
    </row>
    <row r="8010" customFormat="false" ht="13.8" hidden="false" customHeight="false" outlineLevel="0" collapsed="false">
      <c r="A8010" s="5" t="s">
        <v>16143</v>
      </c>
      <c r="B8010" s="5" t="s">
        <v>16144</v>
      </c>
    </row>
    <row r="8011" customFormat="false" ht="13.8" hidden="false" customHeight="false" outlineLevel="0" collapsed="false">
      <c r="A8011" s="5" t="s">
        <v>16145</v>
      </c>
      <c r="B8011" s="5" t="s">
        <v>16146</v>
      </c>
    </row>
    <row r="8012" customFormat="false" ht="13.8" hidden="false" customHeight="false" outlineLevel="0" collapsed="false">
      <c r="A8012" s="5" t="s">
        <v>16147</v>
      </c>
      <c r="B8012" s="5" t="s">
        <v>16148</v>
      </c>
    </row>
    <row r="8013" customFormat="false" ht="13.8" hidden="false" customHeight="false" outlineLevel="0" collapsed="false">
      <c r="A8013" s="5" t="s">
        <v>16149</v>
      </c>
      <c r="B8013" s="5" t="s">
        <v>16150</v>
      </c>
    </row>
    <row r="8014" customFormat="false" ht="13.8" hidden="false" customHeight="false" outlineLevel="0" collapsed="false">
      <c r="A8014" s="5" t="s">
        <v>16151</v>
      </c>
      <c r="B8014" s="5" t="s">
        <v>16152</v>
      </c>
    </row>
    <row r="8015" customFormat="false" ht="13.8" hidden="false" customHeight="false" outlineLevel="0" collapsed="false">
      <c r="A8015" s="5" t="s">
        <v>16153</v>
      </c>
      <c r="B8015" s="5" t="s">
        <v>16154</v>
      </c>
    </row>
    <row r="8016" customFormat="false" ht="13.8" hidden="false" customHeight="false" outlineLevel="0" collapsed="false">
      <c r="A8016" s="5" t="s">
        <v>16155</v>
      </c>
      <c r="B8016" s="5" t="s">
        <v>16156</v>
      </c>
    </row>
    <row r="8017" customFormat="false" ht="13.8" hidden="false" customHeight="false" outlineLevel="0" collapsed="false">
      <c r="A8017" s="5" t="s">
        <v>16157</v>
      </c>
      <c r="B8017" s="5" t="s">
        <v>16158</v>
      </c>
    </row>
    <row r="8018" customFormat="false" ht="13.8" hidden="false" customHeight="false" outlineLevel="0" collapsed="false">
      <c r="A8018" s="5" t="s">
        <v>16159</v>
      </c>
      <c r="B8018" s="5" t="s">
        <v>16160</v>
      </c>
    </row>
    <row r="8019" customFormat="false" ht="13.8" hidden="false" customHeight="false" outlineLevel="0" collapsed="false">
      <c r="A8019" s="5" t="s">
        <v>16161</v>
      </c>
      <c r="B8019" s="5" t="s">
        <v>16162</v>
      </c>
    </row>
    <row r="8020" customFormat="false" ht="13.8" hidden="false" customHeight="false" outlineLevel="0" collapsed="false">
      <c r="A8020" s="5" t="s">
        <v>16163</v>
      </c>
      <c r="B8020" s="5" t="s">
        <v>16164</v>
      </c>
    </row>
    <row r="8021" customFormat="false" ht="13.8" hidden="false" customHeight="false" outlineLevel="0" collapsed="false">
      <c r="A8021" s="5" t="s">
        <v>16165</v>
      </c>
      <c r="B8021" s="5" t="s">
        <v>16166</v>
      </c>
    </row>
    <row r="8022" customFormat="false" ht="13.8" hidden="false" customHeight="false" outlineLevel="0" collapsed="false">
      <c r="A8022" s="5" t="s">
        <v>55</v>
      </c>
      <c r="B8022" s="5" t="s">
        <v>16167</v>
      </c>
    </row>
    <row r="8023" customFormat="false" ht="13.8" hidden="false" customHeight="false" outlineLevel="0" collapsed="false">
      <c r="A8023" s="5" t="s">
        <v>160</v>
      </c>
      <c r="B8023" s="5" t="s">
        <v>16168</v>
      </c>
    </row>
    <row r="8024" customFormat="false" ht="13.8" hidden="false" customHeight="false" outlineLevel="0" collapsed="false">
      <c r="A8024" s="5" t="s">
        <v>16169</v>
      </c>
      <c r="B8024" s="5" t="s">
        <v>16170</v>
      </c>
    </row>
    <row r="8025" customFormat="false" ht="13.8" hidden="false" customHeight="false" outlineLevel="0" collapsed="false">
      <c r="A8025" s="5" t="s">
        <v>16171</v>
      </c>
      <c r="B8025" s="5" t="s">
        <v>16172</v>
      </c>
    </row>
    <row r="8026" customFormat="false" ht="13.8" hidden="false" customHeight="false" outlineLevel="0" collapsed="false">
      <c r="A8026" s="5" t="s">
        <v>16173</v>
      </c>
      <c r="B8026" s="5" t="s">
        <v>16174</v>
      </c>
    </row>
    <row r="8027" customFormat="false" ht="13.8" hidden="false" customHeight="false" outlineLevel="0" collapsed="false">
      <c r="A8027" s="5" t="s">
        <v>16175</v>
      </c>
      <c r="B8027" s="5" t="s">
        <v>16176</v>
      </c>
    </row>
    <row r="8028" customFormat="false" ht="13.8" hidden="false" customHeight="false" outlineLevel="0" collapsed="false">
      <c r="A8028" s="5" t="s">
        <v>16177</v>
      </c>
      <c r="B8028" s="5" t="s">
        <v>16178</v>
      </c>
    </row>
    <row r="8029" customFormat="false" ht="13.8" hidden="false" customHeight="false" outlineLevel="0" collapsed="false">
      <c r="A8029" s="5" t="s">
        <v>16179</v>
      </c>
      <c r="B8029" s="5" t="s">
        <v>16180</v>
      </c>
    </row>
    <row r="8030" customFormat="false" ht="13.8" hidden="false" customHeight="false" outlineLevel="0" collapsed="false">
      <c r="A8030" s="5" t="s">
        <v>16181</v>
      </c>
      <c r="B8030" s="5" t="s">
        <v>16182</v>
      </c>
    </row>
    <row r="8031" customFormat="false" ht="13.8" hidden="false" customHeight="false" outlineLevel="0" collapsed="false">
      <c r="A8031" s="5" t="s">
        <v>16183</v>
      </c>
      <c r="B8031" s="5" t="s">
        <v>16184</v>
      </c>
    </row>
    <row r="8032" customFormat="false" ht="13.8" hidden="false" customHeight="false" outlineLevel="0" collapsed="false">
      <c r="A8032" s="5" t="s">
        <v>16185</v>
      </c>
      <c r="B8032" s="5" t="s">
        <v>16186</v>
      </c>
    </row>
    <row r="8033" customFormat="false" ht="13.8" hidden="false" customHeight="false" outlineLevel="0" collapsed="false">
      <c r="A8033" s="5" t="s">
        <v>16187</v>
      </c>
      <c r="B8033" s="5" t="s">
        <v>16188</v>
      </c>
    </row>
    <row r="8034" customFormat="false" ht="13.8" hidden="false" customHeight="false" outlineLevel="0" collapsed="false">
      <c r="A8034" s="5" t="s">
        <v>16189</v>
      </c>
      <c r="B8034" s="5" t="s">
        <v>16190</v>
      </c>
    </row>
    <row r="8035" customFormat="false" ht="13.8" hidden="false" customHeight="false" outlineLevel="0" collapsed="false">
      <c r="A8035" s="5" t="s">
        <v>16191</v>
      </c>
      <c r="B8035" s="5" t="s">
        <v>16192</v>
      </c>
    </row>
    <row r="8036" customFormat="false" ht="13.8" hidden="false" customHeight="false" outlineLevel="0" collapsed="false">
      <c r="A8036" s="5" t="s">
        <v>16193</v>
      </c>
      <c r="B8036" s="5" t="s">
        <v>16194</v>
      </c>
    </row>
    <row r="8037" customFormat="false" ht="13.8" hidden="false" customHeight="false" outlineLevel="0" collapsed="false">
      <c r="A8037" s="5" t="s">
        <v>16195</v>
      </c>
      <c r="B8037" s="5" t="s">
        <v>16196</v>
      </c>
    </row>
    <row r="8038" customFormat="false" ht="13.8" hidden="false" customHeight="false" outlineLevel="0" collapsed="false">
      <c r="A8038" s="5" t="s">
        <v>16197</v>
      </c>
      <c r="B8038" s="5" t="s">
        <v>16198</v>
      </c>
    </row>
    <row r="8039" customFormat="false" ht="13.8" hidden="false" customHeight="false" outlineLevel="0" collapsed="false">
      <c r="A8039" s="5" t="s">
        <v>16199</v>
      </c>
      <c r="B8039" s="5" t="s">
        <v>16200</v>
      </c>
    </row>
    <row r="8040" customFormat="false" ht="13.8" hidden="false" customHeight="false" outlineLevel="0" collapsed="false">
      <c r="A8040" s="5" t="s">
        <v>16201</v>
      </c>
      <c r="B8040" s="5" t="s">
        <v>16202</v>
      </c>
    </row>
    <row r="8041" customFormat="false" ht="13.8" hidden="false" customHeight="false" outlineLevel="0" collapsed="false">
      <c r="A8041" s="5" t="s">
        <v>16203</v>
      </c>
      <c r="B8041" s="5" t="s">
        <v>16204</v>
      </c>
    </row>
    <row r="8042" customFormat="false" ht="13.8" hidden="false" customHeight="false" outlineLevel="0" collapsed="false">
      <c r="A8042" s="5" t="s">
        <v>16205</v>
      </c>
      <c r="B8042" s="5" t="s">
        <v>16206</v>
      </c>
    </row>
    <row r="8043" customFormat="false" ht="13.8" hidden="false" customHeight="false" outlineLevel="0" collapsed="false">
      <c r="A8043" s="5" t="s">
        <v>16207</v>
      </c>
      <c r="B8043" s="5" t="s">
        <v>16208</v>
      </c>
    </row>
    <row r="8044" customFormat="false" ht="13.8" hidden="false" customHeight="false" outlineLevel="0" collapsed="false">
      <c r="A8044" s="5" t="s">
        <v>16209</v>
      </c>
      <c r="B8044" s="5" t="s">
        <v>16210</v>
      </c>
    </row>
    <row r="8045" customFormat="false" ht="13.8" hidden="false" customHeight="false" outlineLevel="0" collapsed="false">
      <c r="A8045" s="5" t="s">
        <v>16211</v>
      </c>
      <c r="B8045" s="5" t="s">
        <v>16212</v>
      </c>
    </row>
    <row r="8046" customFormat="false" ht="13.8" hidden="false" customHeight="false" outlineLevel="0" collapsed="false">
      <c r="A8046" s="5" t="s">
        <v>16213</v>
      </c>
      <c r="B8046" s="5" t="s">
        <v>16214</v>
      </c>
    </row>
    <row r="8047" customFormat="false" ht="13.8" hidden="false" customHeight="false" outlineLevel="0" collapsed="false">
      <c r="A8047" s="5" t="s">
        <v>16215</v>
      </c>
      <c r="B8047" s="5" t="s">
        <v>16216</v>
      </c>
    </row>
    <row r="8048" customFormat="false" ht="13.8" hidden="false" customHeight="false" outlineLevel="0" collapsed="false">
      <c r="A8048" s="5" t="s">
        <v>16217</v>
      </c>
      <c r="B8048" s="5" t="s">
        <v>16218</v>
      </c>
    </row>
    <row r="8049" customFormat="false" ht="13.8" hidden="false" customHeight="false" outlineLevel="0" collapsed="false">
      <c r="A8049" s="5" t="s">
        <v>16219</v>
      </c>
      <c r="B8049" s="5" t="s">
        <v>16220</v>
      </c>
    </row>
    <row r="8050" customFormat="false" ht="13.8" hidden="false" customHeight="false" outlineLevel="0" collapsed="false">
      <c r="A8050" s="5" t="s">
        <v>16221</v>
      </c>
      <c r="B8050" s="5" t="s">
        <v>16222</v>
      </c>
    </row>
    <row r="8051" customFormat="false" ht="13.8" hidden="false" customHeight="false" outlineLevel="0" collapsed="false">
      <c r="A8051" s="5" t="s">
        <v>16223</v>
      </c>
      <c r="B8051" s="5" t="s">
        <v>16224</v>
      </c>
    </row>
    <row r="8052" customFormat="false" ht="13.8" hidden="false" customHeight="false" outlineLevel="0" collapsed="false">
      <c r="A8052" s="5" t="s">
        <v>16225</v>
      </c>
      <c r="B8052" s="5" t="s">
        <v>16226</v>
      </c>
    </row>
    <row r="8053" customFormat="false" ht="13.8" hidden="false" customHeight="false" outlineLevel="0" collapsed="false">
      <c r="A8053" s="5" t="s">
        <v>16227</v>
      </c>
      <c r="B8053" s="5" t="s">
        <v>16228</v>
      </c>
    </row>
    <row r="8054" customFormat="false" ht="13.8" hidden="false" customHeight="false" outlineLevel="0" collapsed="false">
      <c r="A8054" s="5" t="s">
        <v>16229</v>
      </c>
      <c r="B8054" s="5" t="s">
        <v>16230</v>
      </c>
    </row>
    <row r="8055" customFormat="false" ht="13.8" hidden="false" customHeight="false" outlineLevel="0" collapsed="false">
      <c r="A8055" s="5" t="s">
        <v>16231</v>
      </c>
      <c r="B8055" s="5" t="s">
        <v>16232</v>
      </c>
    </row>
    <row r="8056" customFormat="false" ht="13.8" hidden="false" customHeight="false" outlineLevel="0" collapsed="false">
      <c r="A8056" s="5" t="s">
        <v>16233</v>
      </c>
      <c r="B8056" s="5" t="s">
        <v>16234</v>
      </c>
    </row>
    <row r="8057" customFormat="false" ht="13.8" hidden="false" customHeight="false" outlineLevel="0" collapsed="false">
      <c r="A8057" s="5" t="s">
        <v>16235</v>
      </c>
      <c r="B8057" s="5" t="s">
        <v>16236</v>
      </c>
    </row>
    <row r="8058" customFormat="false" ht="13.8" hidden="false" customHeight="false" outlineLevel="0" collapsed="false">
      <c r="A8058" s="5" t="s">
        <v>16237</v>
      </c>
      <c r="B8058" s="5" t="s">
        <v>16238</v>
      </c>
    </row>
    <row r="8059" customFormat="false" ht="13.8" hidden="false" customHeight="false" outlineLevel="0" collapsed="false">
      <c r="A8059" s="5" t="s">
        <v>16239</v>
      </c>
      <c r="B8059" s="5" t="s">
        <v>16240</v>
      </c>
    </row>
    <row r="8060" customFormat="false" ht="13.8" hidden="false" customHeight="false" outlineLevel="0" collapsed="false">
      <c r="A8060" s="5" t="s">
        <v>16241</v>
      </c>
      <c r="B8060" s="5" t="s">
        <v>16242</v>
      </c>
    </row>
    <row r="8061" customFormat="false" ht="13.8" hidden="false" customHeight="false" outlineLevel="0" collapsed="false">
      <c r="A8061" s="5" t="s">
        <v>16243</v>
      </c>
      <c r="B8061" s="5" t="s">
        <v>16244</v>
      </c>
    </row>
    <row r="8062" customFormat="false" ht="13.8" hidden="false" customHeight="false" outlineLevel="0" collapsed="false">
      <c r="A8062" s="5" t="s">
        <v>16245</v>
      </c>
      <c r="B8062" s="5" t="s">
        <v>16246</v>
      </c>
    </row>
    <row r="8063" customFormat="false" ht="13.8" hidden="false" customHeight="false" outlineLevel="0" collapsed="false">
      <c r="A8063" s="5" t="s">
        <v>16247</v>
      </c>
      <c r="B8063" s="5" t="s">
        <v>16248</v>
      </c>
    </row>
    <row r="8064" customFormat="false" ht="13.8" hidden="false" customHeight="false" outlineLevel="0" collapsed="false">
      <c r="A8064" s="5" t="s">
        <v>16249</v>
      </c>
      <c r="B8064" s="5" t="s">
        <v>16250</v>
      </c>
    </row>
    <row r="8065" customFormat="false" ht="13.8" hidden="false" customHeight="false" outlineLevel="0" collapsed="false">
      <c r="A8065" s="5" t="s">
        <v>16251</v>
      </c>
      <c r="B8065" s="5" t="s">
        <v>16252</v>
      </c>
    </row>
    <row r="8066" customFormat="false" ht="13.8" hidden="false" customHeight="false" outlineLevel="0" collapsed="false">
      <c r="A8066" s="5" t="s">
        <v>16253</v>
      </c>
      <c r="B8066" s="5" t="s">
        <v>16254</v>
      </c>
    </row>
    <row r="8067" customFormat="false" ht="13.8" hidden="false" customHeight="false" outlineLevel="0" collapsed="false">
      <c r="A8067" s="5" t="s">
        <v>16255</v>
      </c>
      <c r="B8067" s="5" t="s">
        <v>16256</v>
      </c>
    </row>
    <row r="8068" customFormat="false" ht="13.8" hidden="false" customHeight="false" outlineLevel="0" collapsed="false">
      <c r="A8068" s="5" t="s">
        <v>16257</v>
      </c>
      <c r="B8068" s="5" t="s">
        <v>16258</v>
      </c>
    </row>
    <row r="8069" customFormat="false" ht="13.8" hidden="false" customHeight="false" outlineLevel="0" collapsed="false">
      <c r="A8069" s="5" t="s">
        <v>16259</v>
      </c>
      <c r="B8069" s="5" t="s">
        <v>16260</v>
      </c>
    </row>
    <row r="8070" customFormat="false" ht="13.8" hidden="false" customHeight="false" outlineLevel="0" collapsed="false">
      <c r="A8070" s="5" t="s">
        <v>16261</v>
      </c>
      <c r="B8070" s="5" t="s">
        <v>16262</v>
      </c>
    </row>
    <row r="8071" customFormat="false" ht="13.8" hidden="false" customHeight="false" outlineLevel="0" collapsed="false">
      <c r="A8071" s="5" t="s">
        <v>16263</v>
      </c>
      <c r="B8071" s="5" t="s">
        <v>16264</v>
      </c>
    </row>
    <row r="8072" customFormat="false" ht="13.8" hidden="false" customHeight="false" outlineLevel="0" collapsed="false">
      <c r="A8072" s="5" t="s">
        <v>16265</v>
      </c>
      <c r="B8072" s="5" t="s">
        <v>16266</v>
      </c>
    </row>
    <row r="8073" customFormat="false" ht="13.8" hidden="false" customHeight="false" outlineLevel="0" collapsed="false">
      <c r="A8073" s="5" t="s">
        <v>16267</v>
      </c>
      <c r="B8073" s="5" t="s">
        <v>16268</v>
      </c>
    </row>
    <row r="8074" customFormat="false" ht="13.8" hidden="false" customHeight="false" outlineLevel="0" collapsed="false">
      <c r="A8074" s="5" t="s">
        <v>16269</v>
      </c>
      <c r="B8074" s="5" t="s">
        <v>16270</v>
      </c>
    </row>
    <row r="8075" customFormat="false" ht="13.8" hidden="false" customHeight="false" outlineLevel="0" collapsed="false">
      <c r="A8075" s="5" t="s">
        <v>16271</v>
      </c>
      <c r="B8075" s="5" t="s">
        <v>16272</v>
      </c>
    </row>
    <row r="8076" customFormat="false" ht="13.8" hidden="false" customHeight="false" outlineLevel="0" collapsed="false">
      <c r="A8076" s="5" t="s">
        <v>16273</v>
      </c>
      <c r="B8076" s="5" t="s">
        <v>16274</v>
      </c>
    </row>
    <row r="8077" customFormat="false" ht="13.8" hidden="false" customHeight="false" outlineLevel="0" collapsed="false">
      <c r="A8077" s="5" t="s">
        <v>16275</v>
      </c>
      <c r="B8077" s="5" t="s">
        <v>16276</v>
      </c>
    </row>
    <row r="8078" customFormat="false" ht="13.8" hidden="false" customHeight="false" outlineLevel="0" collapsed="false">
      <c r="A8078" s="5" t="s">
        <v>16277</v>
      </c>
      <c r="B8078" s="5" t="s">
        <v>16278</v>
      </c>
    </row>
    <row r="8079" customFormat="false" ht="13.8" hidden="false" customHeight="false" outlineLevel="0" collapsed="false">
      <c r="A8079" s="5" t="s">
        <v>16279</v>
      </c>
      <c r="B8079" s="5" t="s">
        <v>16280</v>
      </c>
    </row>
    <row r="8080" customFormat="false" ht="13.8" hidden="false" customHeight="false" outlineLevel="0" collapsed="false">
      <c r="A8080" s="5" t="s">
        <v>16281</v>
      </c>
      <c r="B8080" s="5" t="s">
        <v>16282</v>
      </c>
    </row>
    <row r="8081" customFormat="false" ht="13.8" hidden="false" customHeight="false" outlineLevel="0" collapsed="false">
      <c r="A8081" s="5" t="s">
        <v>16283</v>
      </c>
      <c r="B8081" s="5" t="s">
        <v>16284</v>
      </c>
    </row>
    <row r="8082" customFormat="false" ht="13.8" hidden="false" customHeight="false" outlineLevel="0" collapsed="false">
      <c r="A8082" s="5" t="s">
        <v>16285</v>
      </c>
      <c r="B8082" s="5" t="s">
        <v>16286</v>
      </c>
    </row>
    <row r="8083" customFormat="false" ht="13.8" hidden="false" customHeight="false" outlineLevel="0" collapsed="false">
      <c r="A8083" s="5" t="s">
        <v>16287</v>
      </c>
      <c r="B8083" s="5" t="s">
        <v>16288</v>
      </c>
    </row>
    <row r="8084" customFormat="false" ht="13.8" hidden="false" customHeight="false" outlineLevel="0" collapsed="false">
      <c r="A8084" s="5" t="s">
        <v>16289</v>
      </c>
      <c r="B8084" s="5" t="s">
        <v>16290</v>
      </c>
    </row>
    <row r="8085" customFormat="false" ht="13.8" hidden="false" customHeight="false" outlineLevel="0" collapsed="false">
      <c r="A8085" s="5" t="s">
        <v>297</v>
      </c>
      <c r="B8085" s="5" t="s">
        <v>16291</v>
      </c>
    </row>
    <row r="8086" customFormat="false" ht="13.8" hidden="false" customHeight="false" outlineLevel="0" collapsed="false">
      <c r="A8086" s="5" t="s">
        <v>16292</v>
      </c>
      <c r="B8086" s="5" t="s">
        <v>16293</v>
      </c>
    </row>
    <row r="8087" customFormat="false" ht="13.8" hidden="false" customHeight="false" outlineLevel="0" collapsed="false">
      <c r="A8087" s="5" t="s">
        <v>16294</v>
      </c>
      <c r="B8087" s="5" t="s">
        <v>16295</v>
      </c>
    </row>
    <row r="8088" customFormat="false" ht="13.8" hidden="false" customHeight="false" outlineLevel="0" collapsed="false">
      <c r="A8088" s="5" t="s">
        <v>16296</v>
      </c>
      <c r="B8088" s="5" t="s">
        <v>16297</v>
      </c>
    </row>
    <row r="8089" customFormat="false" ht="13.8" hidden="false" customHeight="false" outlineLevel="0" collapsed="false">
      <c r="A8089" s="5" t="s">
        <v>16298</v>
      </c>
      <c r="B8089" s="5" t="s">
        <v>16299</v>
      </c>
    </row>
    <row r="8090" customFormat="false" ht="13.8" hidden="false" customHeight="false" outlineLevel="0" collapsed="false">
      <c r="A8090" s="5" t="s">
        <v>16300</v>
      </c>
      <c r="B8090" s="5" t="s">
        <v>16301</v>
      </c>
    </row>
    <row r="8091" customFormat="false" ht="13.8" hidden="false" customHeight="false" outlineLevel="0" collapsed="false">
      <c r="A8091" s="5" t="s">
        <v>16302</v>
      </c>
      <c r="B8091" s="5" t="s">
        <v>16303</v>
      </c>
    </row>
    <row r="8092" customFormat="false" ht="13.8" hidden="false" customHeight="false" outlineLevel="0" collapsed="false">
      <c r="A8092" s="5" t="s">
        <v>16304</v>
      </c>
      <c r="B8092" s="5" t="s">
        <v>16305</v>
      </c>
    </row>
    <row r="8093" customFormat="false" ht="13.8" hidden="false" customHeight="false" outlineLevel="0" collapsed="false">
      <c r="A8093" s="5" t="s">
        <v>16306</v>
      </c>
      <c r="B8093" s="5" t="s">
        <v>16307</v>
      </c>
    </row>
    <row r="8094" customFormat="false" ht="13.8" hidden="false" customHeight="false" outlineLevel="0" collapsed="false">
      <c r="A8094" s="5" t="s">
        <v>16308</v>
      </c>
      <c r="B8094" s="5" t="s">
        <v>16309</v>
      </c>
    </row>
    <row r="8095" customFormat="false" ht="13.8" hidden="false" customHeight="false" outlineLevel="0" collapsed="false">
      <c r="A8095" s="5" t="s">
        <v>16310</v>
      </c>
      <c r="B8095" s="5" t="s">
        <v>16311</v>
      </c>
    </row>
    <row r="8096" customFormat="false" ht="13.8" hidden="false" customHeight="false" outlineLevel="0" collapsed="false">
      <c r="A8096" s="5" t="s">
        <v>16312</v>
      </c>
      <c r="B8096" s="5" t="s">
        <v>16313</v>
      </c>
    </row>
    <row r="8097" customFormat="false" ht="13.8" hidden="false" customHeight="false" outlineLevel="0" collapsed="false">
      <c r="A8097" s="5" t="s">
        <v>16314</v>
      </c>
      <c r="B8097" s="5" t="s">
        <v>16315</v>
      </c>
    </row>
    <row r="8098" customFormat="false" ht="13.8" hidden="false" customHeight="false" outlineLevel="0" collapsed="false">
      <c r="A8098" s="5" t="s">
        <v>16316</v>
      </c>
      <c r="B8098" s="5" t="s">
        <v>16317</v>
      </c>
    </row>
    <row r="8099" customFormat="false" ht="13.8" hidden="false" customHeight="false" outlineLevel="0" collapsed="false">
      <c r="A8099" s="5" t="s">
        <v>16318</v>
      </c>
      <c r="B8099" s="5" t="s">
        <v>16319</v>
      </c>
    </row>
    <row r="8100" customFormat="false" ht="13.8" hidden="false" customHeight="false" outlineLevel="0" collapsed="false">
      <c r="A8100" s="5" t="s">
        <v>16320</v>
      </c>
      <c r="B8100" s="5" t="s">
        <v>16321</v>
      </c>
    </row>
    <row r="8101" customFormat="false" ht="13.8" hidden="false" customHeight="false" outlineLevel="0" collapsed="false">
      <c r="A8101" s="5" t="s">
        <v>16322</v>
      </c>
      <c r="B8101" s="5" t="s">
        <v>16323</v>
      </c>
    </row>
    <row r="8102" customFormat="false" ht="13.8" hidden="false" customHeight="false" outlineLevel="0" collapsed="false">
      <c r="A8102" s="5" t="s">
        <v>16324</v>
      </c>
      <c r="B8102" s="5" t="s">
        <v>16325</v>
      </c>
    </row>
    <row r="8103" customFormat="false" ht="13.8" hidden="false" customHeight="false" outlineLevel="0" collapsed="false">
      <c r="A8103" s="5" t="s">
        <v>16326</v>
      </c>
      <c r="B8103" s="5" t="s">
        <v>16327</v>
      </c>
    </row>
    <row r="8104" customFormat="false" ht="13.8" hidden="false" customHeight="false" outlineLevel="0" collapsed="false">
      <c r="A8104" s="5" t="s">
        <v>16328</v>
      </c>
      <c r="B8104" s="5" t="s">
        <v>16329</v>
      </c>
    </row>
    <row r="8105" customFormat="false" ht="13.8" hidden="false" customHeight="false" outlineLevel="0" collapsed="false">
      <c r="A8105" s="5" t="s">
        <v>16330</v>
      </c>
      <c r="B8105" s="5" t="s">
        <v>16331</v>
      </c>
    </row>
    <row r="8106" customFormat="false" ht="13.8" hidden="false" customHeight="false" outlineLevel="0" collapsed="false">
      <c r="A8106" s="5" t="s">
        <v>16332</v>
      </c>
      <c r="B8106" s="5" t="s">
        <v>16333</v>
      </c>
    </row>
    <row r="8107" customFormat="false" ht="13.8" hidden="false" customHeight="false" outlineLevel="0" collapsed="false">
      <c r="A8107" s="5" t="s">
        <v>16334</v>
      </c>
      <c r="B8107" s="5" t="s">
        <v>16335</v>
      </c>
    </row>
    <row r="8108" customFormat="false" ht="13.8" hidden="false" customHeight="false" outlineLevel="0" collapsed="false">
      <c r="A8108" s="5" t="s">
        <v>16336</v>
      </c>
      <c r="B8108" s="5" t="s">
        <v>16337</v>
      </c>
    </row>
    <row r="8109" customFormat="false" ht="13.8" hidden="false" customHeight="false" outlineLevel="0" collapsed="false">
      <c r="A8109" s="5" t="s">
        <v>16338</v>
      </c>
      <c r="B8109" s="5" t="s">
        <v>16339</v>
      </c>
    </row>
    <row r="8110" customFormat="false" ht="13.8" hidden="false" customHeight="false" outlineLevel="0" collapsed="false">
      <c r="A8110" s="5" t="s">
        <v>16340</v>
      </c>
      <c r="B8110" s="5" t="s">
        <v>16341</v>
      </c>
    </row>
    <row r="8111" customFormat="false" ht="13.8" hidden="false" customHeight="false" outlineLevel="0" collapsed="false">
      <c r="A8111" s="5" t="s">
        <v>16342</v>
      </c>
      <c r="B8111" s="5" t="s">
        <v>16343</v>
      </c>
    </row>
    <row r="8112" customFormat="false" ht="13.8" hidden="false" customHeight="false" outlineLevel="0" collapsed="false">
      <c r="A8112" s="5" t="s">
        <v>16344</v>
      </c>
      <c r="B8112" s="5" t="s">
        <v>16345</v>
      </c>
    </row>
    <row r="8113" customFormat="false" ht="13.8" hidden="false" customHeight="false" outlineLevel="0" collapsed="false">
      <c r="A8113" s="5" t="s">
        <v>16346</v>
      </c>
      <c r="B8113" s="5" t="s">
        <v>16347</v>
      </c>
    </row>
    <row r="8114" customFormat="false" ht="13.8" hidden="false" customHeight="false" outlineLevel="0" collapsed="false">
      <c r="A8114" s="5" t="s">
        <v>16348</v>
      </c>
      <c r="B8114" s="5" t="s">
        <v>16349</v>
      </c>
    </row>
    <row r="8115" customFormat="false" ht="13.8" hidden="false" customHeight="false" outlineLevel="0" collapsed="false">
      <c r="A8115" s="5" t="s">
        <v>16350</v>
      </c>
      <c r="B8115" s="5" t="s">
        <v>16351</v>
      </c>
    </row>
    <row r="8116" customFormat="false" ht="13.8" hidden="false" customHeight="false" outlineLevel="0" collapsed="false">
      <c r="A8116" s="5" t="s">
        <v>16352</v>
      </c>
      <c r="B8116" s="5" t="s">
        <v>16353</v>
      </c>
    </row>
    <row r="8117" customFormat="false" ht="13.8" hidden="false" customHeight="false" outlineLevel="0" collapsed="false">
      <c r="A8117" s="5" t="s">
        <v>16354</v>
      </c>
      <c r="B8117" s="5" t="s">
        <v>16355</v>
      </c>
    </row>
    <row r="8118" customFormat="false" ht="13.8" hidden="false" customHeight="false" outlineLevel="0" collapsed="false">
      <c r="A8118" s="5" t="s">
        <v>16356</v>
      </c>
      <c r="B8118" s="5" t="s">
        <v>16357</v>
      </c>
    </row>
    <row r="8119" customFormat="false" ht="13.8" hidden="false" customHeight="false" outlineLevel="0" collapsed="false">
      <c r="A8119" s="5" t="s">
        <v>16358</v>
      </c>
      <c r="B8119" s="5" t="s">
        <v>16359</v>
      </c>
    </row>
    <row r="8120" customFormat="false" ht="13.8" hidden="false" customHeight="false" outlineLevel="0" collapsed="false">
      <c r="A8120" s="5" t="s">
        <v>16360</v>
      </c>
      <c r="B8120" s="5" t="s">
        <v>16361</v>
      </c>
    </row>
    <row r="8121" customFormat="false" ht="13.8" hidden="false" customHeight="false" outlineLevel="0" collapsed="false">
      <c r="A8121" s="5" t="s">
        <v>16362</v>
      </c>
      <c r="B8121" s="5" t="s">
        <v>16363</v>
      </c>
    </row>
    <row r="8122" customFormat="false" ht="13.8" hidden="false" customHeight="false" outlineLevel="0" collapsed="false">
      <c r="A8122" s="5" t="s">
        <v>16364</v>
      </c>
      <c r="B8122" s="5" t="s">
        <v>16365</v>
      </c>
    </row>
    <row r="8123" customFormat="false" ht="13.8" hidden="false" customHeight="false" outlineLevel="0" collapsed="false">
      <c r="A8123" s="5" t="s">
        <v>16366</v>
      </c>
      <c r="B8123" s="5" t="s">
        <v>16367</v>
      </c>
    </row>
    <row r="8124" customFormat="false" ht="13.8" hidden="false" customHeight="false" outlineLevel="0" collapsed="false">
      <c r="A8124" s="5" t="s">
        <v>16368</v>
      </c>
      <c r="B8124" s="5" t="s">
        <v>16369</v>
      </c>
    </row>
    <row r="8125" customFormat="false" ht="13.8" hidden="false" customHeight="false" outlineLevel="0" collapsed="false">
      <c r="A8125" s="5" t="s">
        <v>16370</v>
      </c>
      <c r="B8125" s="5" t="s">
        <v>16371</v>
      </c>
    </row>
    <row r="8126" customFormat="false" ht="13.8" hidden="false" customHeight="false" outlineLevel="0" collapsed="false">
      <c r="A8126" s="5" t="s">
        <v>16372</v>
      </c>
      <c r="B8126" s="5" t="s">
        <v>16373</v>
      </c>
    </row>
    <row r="8127" customFormat="false" ht="13.8" hidden="false" customHeight="false" outlineLevel="0" collapsed="false">
      <c r="A8127" s="5" t="s">
        <v>16374</v>
      </c>
      <c r="B8127" s="5" t="s">
        <v>16375</v>
      </c>
    </row>
    <row r="8128" customFormat="false" ht="13.8" hidden="false" customHeight="false" outlineLevel="0" collapsed="false">
      <c r="A8128" s="5" t="s">
        <v>16376</v>
      </c>
      <c r="B8128" s="5" t="s">
        <v>16377</v>
      </c>
    </row>
    <row r="8129" customFormat="false" ht="13.8" hidden="false" customHeight="false" outlineLevel="0" collapsed="false">
      <c r="A8129" s="5" t="s">
        <v>16378</v>
      </c>
      <c r="B8129" s="5" t="s">
        <v>16379</v>
      </c>
    </row>
    <row r="8130" customFormat="false" ht="13.8" hidden="false" customHeight="false" outlineLevel="0" collapsed="false">
      <c r="A8130" s="5" t="s">
        <v>16380</v>
      </c>
      <c r="B8130" s="5" t="s">
        <v>16381</v>
      </c>
    </row>
    <row r="8131" customFormat="false" ht="13.8" hidden="false" customHeight="false" outlineLevel="0" collapsed="false">
      <c r="A8131" s="5" t="s">
        <v>16382</v>
      </c>
      <c r="B8131" s="5" t="s">
        <v>16383</v>
      </c>
    </row>
    <row r="8132" customFormat="false" ht="13.8" hidden="false" customHeight="false" outlineLevel="0" collapsed="false">
      <c r="A8132" s="5" t="s">
        <v>16384</v>
      </c>
      <c r="B8132" s="5" t="s">
        <v>16385</v>
      </c>
    </row>
    <row r="8133" customFormat="false" ht="13.8" hidden="false" customHeight="false" outlineLevel="0" collapsed="false">
      <c r="A8133" s="5" t="s">
        <v>16386</v>
      </c>
      <c r="B8133" s="5" t="s">
        <v>16387</v>
      </c>
    </row>
    <row r="8134" customFormat="false" ht="13.8" hidden="false" customHeight="false" outlineLevel="0" collapsed="false">
      <c r="A8134" s="5" t="s">
        <v>16388</v>
      </c>
      <c r="B8134" s="5" t="s">
        <v>16389</v>
      </c>
    </row>
    <row r="8135" customFormat="false" ht="13.8" hidden="false" customHeight="false" outlineLevel="0" collapsed="false">
      <c r="A8135" s="5" t="s">
        <v>16390</v>
      </c>
      <c r="B8135" s="5" t="s">
        <v>16391</v>
      </c>
    </row>
    <row r="8136" customFormat="false" ht="13.8" hidden="false" customHeight="false" outlineLevel="0" collapsed="false">
      <c r="A8136" s="5" t="s">
        <v>16392</v>
      </c>
      <c r="B8136" s="5" t="s">
        <v>16393</v>
      </c>
    </row>
    <row r="8137" customFormat="false" ht="13.8" hidden="false" customHeight="false" outlineLevel="0" collapsed="false">
      <c r="A8137" s="5" t="s">
        <v>16394</v>
      </c>
      <c r="B8137" s="5" t="s">
        <v>16395</v>
      </c>
    </row>
    <row r="8138" customFormat="false" ht="13.8" hidden="false" customHeight="false" outlineLevel="0" collapsed="false">
      <c r="A8138" s="5" t="s">
        <v>16396</v>
      </c>
      <c r="B8138" s="5" t="s">
        <v>16397</v>
      </c>
    </row>
    <row r="8139" customFormat="false" ht="13.8" hidden="false" customHeight="false" outlineLevel="0" collapsed="false">
      <c r="A8139" s="5" t="s">
        <v>16398</v>
      </c>
      <c r="B8139" s="5" t="s">
        <v>16399</v>
      </c>
    </row>
    <row r="8140" customFormat="false" ht="13.8" hidden="false" customHeight="false" outlineLevel="0" collapsed="false">
      <c r="A8140" s="5" t="s">
        <v>16400</v>
      </c>
      <c r="B8140" s="5" t="s">
        <v>16401</v>
      </c>
    </row>
    <row r="8141" customFormat="false" ht="13.8" hidden="false" customHeight="false" outlineLevel="0" collapsed="false">
      <c r="A8141" s="5" t="s">
        <v>16402</v>
      </c>
      <c r="B8141" s="5" t="s">
        <v>16403</v>
      </c>
    </row>
    <row r="8142" customFormat="false" ht="13.8" hidden="false" customHeight="false" outlineLevel="0" collapsed="false">
      <c r="A8142" s="5" t="s">
        <v>16404</v>
      </c>
      <c r="B8142" s="5" t="s">
        <v>16405</v>
      </c>
    </row>
    <row r="8143" customFormat="false" ht="13.8" hidden="false" customHeight="false" outlineLevel="0" collapsed="false">
      <c r="A8143" s="5" t="s">
        <v>16406</v>
      </c>
      <c r="B8143" s="5" t="s">
        <v>16407</v>
      </c>
    </row>
    <row r="8144" customFormat="false" ht="13.8" hidden="false" customHeight="false" outlineLevel="0" collapsed="false">
      <c r="A8144" s="5" t="s">
        <v>16408</v>
      </c>
      <c r="B8144" s="5" t="s">
        <v>16409</v>
      </c>
    </row>
    <row r="8145" customFormat="false" ht="13.8" hidden="false" customHeight="false" outlineLevel="0" collapsed="false">
      <c r="A8145" s="5" t="s">
        <v>16410</v>
      </c>
      <c r="B8145" s="5" t="s">
        <v>16411</v>
      </c>
    </row>
    <row r="8146" customFormat="false" ht="13.8" hidden="false" customHeight="false" outlineLevel="0" collapsed="false">
      <c r="A8146" s="5" t="s">
        <v>16412</v>
      </c>
      <c r="B8146" s="5" t="s">
        <v>16413</v>
      </c>
    </row>
    <row r="8147" customFormat="false" ht="13.8" hidden="false" customHeight="false" outlineLevel="0" collapsed="false">
      <c r="A8147" s="5" t="s">
        <v>16414</v>
      </c>
      <c r="B8147" s="5" t="s">
        <v>16415</v>
      </c>
    </row>
    <row r="8148" customFormat="false" ht="13.8" hidden="false" customHeight="false" outlineLevel="0" collapsed="false">
      <c r="A8148" s="5" t="s">
        <v>16416</v>
      </c>
      <c r="B8148" s="5" t="s">
        <v>16417</v>
      </c>
    </row>
    <row r="8149" customFormat="false" ht="13.8" hidden="false" customHeight="false" outlineLevel="0" collapsed="false">
      <c r="A8149" s="5" t="s">
        <v>16418</v>
      </c>
      <c r="B8149" s="5" t="s">
        <v>16419</v>
      </c>
    </row>
    <row r="8150" customFormat="false" ht="13.8" hidden="false" customHeight="false" outlineLevel="0" collapsed="false">
      <c r="A8150" s="5" t="s">
        <v>16420</v>
      </c>
      <c r="B8150" s="5" t="s">
        <v>16421</v>
      </c>
    </row>
    <row r="8151" customFormat="false" ht="13.8" hidden="false" customHeight="false" outlineLevel="0" collapsed="false">
      <c r="A8151" s="5" t="s">
        <v>16422</v>
      </c>
      <c r="B8151" s="5" t="s">
        <v>16423</v>
      </c>
    </row>
    <row r="8152" customFormat="false" ht="13.8" hidden="false" customHeight="false" outlineLevel="0" collapsed="false">
      <c r="A8152" s="5" t="s">
        <v>16424</v>
      </c>
      <c r="B8152" s="5" t="s">
        <v>16425</v>
      </c>
    </row>
    <row r="8153" customFormat="false" ht="13.8" hidden="false" customHeight="false" outlineLevel="0" collapsed="false">
      <c r="A8153" s="5" t="s">
        <v>16426</v>
      </c>
      <c r="B8153" s="5" t="s">
        <v>16427</v>
      </c>
    </row>
    <row r="8154" customFormat="false" ht="13.8" hidden="false" customHeight="false" outlineLevel="0" collapsed="false">
      <c r="A8154" s="5" t="s">
        <v>16428</v>
      </c>
      <c r="B8154" s="5" t="s">
        <v>16429</v>
      </c>
    </row>
    <row r="8155" customFormat="false" ht="13.8" hidden="false" customHeight="false" outlineLevel="0" collapsed="false">
      <c r="A8155" s="5" t="s">
        <v>16430</v>
      </c>
      <c r="B8155" s="5" t="s">
        <v>16431</v>
      </c>
    </row>
    <row r="8156" customFormat="false" ht="13.8" hidden="false" customHeight="false" outlineLevel="0" collapsed="false">
      <c r="A8156" s="5" t="s">
        <v>16432</v>
      </c>
      <c r="B8156" s="5" t="s">
        <v>16433</v>
      </c>
    </row>
    <row r="8157" customFormat="false" ht="13.8" hidden="false" customHeight="false" outlineLevel="0" collapsed="false">
      <c r="A8157" s="5" t="s">
        <v>16434</v>
      </c>
      <c r="B8157" s="5" t="s">
        <v>16435</v>
      </c>
    </row>
    <row r="8158" customFormat="false" ht="13.8" hidden="false" customHeight="false" outlineLevel="0" collapsed="false">
      <c r="A8158" s="5" t="s">
        <v>16436</v>
      </c>
      <c r="B8158" s="5" t="s">
        <v>16437</v>
      </c>
    </row>
    <row r="8159" customFormat="false" ht="13.8" hidden="false" customHeight="false" outlineLevel="0" collapsed="false">
      <c r="A8159" s="5" t="s">
        <v>16438</v>
      </c>
      <c r="B8159" s="5" t="s">
        <v>16439</v>
      </c>
    </row>
    <row r="8160" customFormat="false" ht="13.8" hidden="false" customHeight="false" outlineLevel="0" collapsed="false">
      <c r="A8160" s="5" t="s">
        <v>16440</v>
      </c>
      <c r="B8160" s="5" t="s">
        <v>16441</v>
      </c>
    </row>
    <row r="8161" customFormat="false" ht="13.8" hidden="false" customHeight="false" outlineLevel="0" collapsed="false">
      <c r="A8161" s="5" t="s">
        <v>16442</v>
      </c>
      <c r="B8161" s="5" t="s">
        <v>16443</v>
      </c>
    </row>
    <row r="8162" customFormat="false" ht="13.8" hidden="false" customHeight="false" outlineLevel="0" collapsed="false">
      <c r="A8162" s="5" t="s">
        <v>16444</v>
      </c>
      <c r="B8162" s="5" t="s">
        <v>16445</v>
      </c>
    </row>
    <row r="8163" customFormat="false" ht="13.8" hidden="false" customHeight="false" outlineLevel="0" collapsed="false">
      <c r="A8163" s="5" t="s">
        <v>16446</v>
      </c>
      <c r="B8163" s="5" t="s">
        <v>16447</v>
      </c>
    </row>
    <row r="8164" customFormat="false" ht="13.8" hidden="false" customHeight="false" outlineLevel="0" collapsed="false">
      <c r="A8164" s="5" t="s">
        <v>16448</v>
      </c>
      <c r="B8164" s="5" t="s">
        <v>16449</v>
      </c>
    </row>
    <row r="8165" customFormat="false" ht="13.8" hidden="false" customHeight="false" outlineLevel="0" collapsed="false">
      <c r="A8165" s="5" t="s">
        <v>16450</v>
      </c>
      <c r="B8165" s="5" t="s">
        <v>16451</v>
      </c>
    </row>
    <row r="8166" customFormat="false" ht="13.8" hidden="false" customHeight="false" outlineLevel="0" collapsed="false">
      <c r="A8166" s="5" t="s">
        <v>16452</v>
      </c>
      <c r="B8166" s="5" t="s">
        <v>16453</v>
      </c>
    </row>
    <row r="8167" customFormat="false" ht="13.8" hidden="false" customHeight="false" outlineLevel="0" collapsed="false">
      <c r="A8167" s="5" t="s">
        <v>16454</v>
      </c>
      <c r="B8167" s="5" t="s">
        <v>16455</v>
      </c>
    </row>
    <row r="8168" customFormat="false" ht="13.8" hidden="false" customHeight="false" outlineLevel="0" collapsed="false">
      <c r="A8168" s="5" t="s">
        <v>16456</v>
      </c>
      <c r="B8168" s="5" t="s">
        <v>16457</v>
      </c>
    </row>
    <row r="8169" customFormat="false" ht="13.8" hidden="false" customHeight="false" outlineLevel="0" collapsed="false">
      <c r="A8169" s="5" t="s">
        <v>16458</v>
      </c>
      <c r="B8169" s="5" t="s">
        <v>16459</v>
      </c>
    </row>
    <row r="8170" customFormat="false" ht="13.8" hidden="false" customHeight="false" outlineLevel="0" collapsed="false">
      <c r="A8170" s="5" t="s">
        <v>16460</v>
      </c>
      <c r="B8170" s="5" t="s">
        <v>16461</v>
      </c>
    </row>
    <row r="8171" customFormat="false" ht="13.8" hidden="false" customHeight="false" outlineLevel="0" collapsed="false">
      <c r="A8171" s="5" t="s">
        <v>16462</v>
      </c>
      <c r="B8171" s="5" t="s">
        <v>16463</v>
      </c>
    </row>
    <row r="8172" customFormat="false" ht="13.8" hidden="false" customHeight="false" outlineLevel="0" collapsed="false">
      <c r="A8172" s="5" t="s">
        <v>16464</v>
      </c>
      <c r="B8172" s="5" t="s">
        <v>16465</v>
      </c>
    </row>
    <row r="8173" customFormat="false" ht="13.8" hidden="false" customHeight="false" outlineLevel="0" collapsed="false">
      <c r="A8173" s="5" t="s">
        <v>168</v>
      </c>
      <c r="B8173" s="5" t="s">
        <v>16466</v>
      </c>
    </row>
    <row r="8174" customFormat="false" ht="13.8" hidden="false" customHeight="false" outlineLevel="0" collapsed="false">
      <c r="A8174" s="5" t="s">
        <v>233</v>
      </c>
      <c r="B8174" s="5" t="s">
        <v>16467</v>
      </c>
    </row>
    <row r="8175" customFormat="false" ht="13.8" hidden="false" customHeight="false" outlineLevel="0" collapsed="false">
      <c r="A8175" s="5" t="s">
        <v>232</v>
      </c>
      <c r="B8175" s="5" t="s">
        <v>16468</v>
      </c>
    </row>
    <row r="8176" customFormat="false" ht="13.8" hidden="false" customHeight="false" outlineLevel="0" collapsed="false">
      <c r="A8176" s="5" t="s">
        <v>16469</v>
      </c>
      <c r="B8176" s="5" t="s">
        <v>16470</v>
      </c>
    </row>
    <row r="8177" customFormat="false" ht="13.8" hidden="false" customHeight="false" outlineLevel="0" collapsed="false">
      <c r="A8177" s="5" t="s">
        <v>16471</v>
      </c>
      <c r="B8177" s="5" t="s">
        <v>16472</v>
      </c>
    </row>
    <row r="8178" customFormat="false" ht="13.8" hidden="false" customHeight="false" outlineLevel="0" collapsed="false">
      <c r="A8178" s="5" t="s">
        <v>16473</v>
      </c>
      <c r="B8178" s="5" t="s">
        <v>16474</v>
      </c>
    </row>
    <row r="8179" customFormat="false" ht="13.8" hidden="false" customHeight="false" outlineLevel="0" collapsed="false">
      <c r="A8179" s="5" t="s">
        <v>16475</v>
      </c>
      <c r="B8179" s="5" t="s">
        <v>16476</v>
      </c>
    </row>
    <row r="8180" customFormat="false" ht="13.8" hidden="false" customHeight="false" outlineLevel="0" collapsed="false">
      <c r="A8180" s="5" t="s">
        <v>16477</v>
      </c>
      <c r="B8180" s="5" t="s">
        <v>16478</v>
      </c>
    </row>
    <row r="8181" customFormat="false" ht="13.8" hidden="false" customHeight="false" outlineLevel="0" collapsed="false">
      <c r="A8181" s="5" t="s">
        <v>16479</v>
      </c>
      <c r="B8181" s="5" t="s">
        <v>16480</v>
      </c>
    </row>
    <row r="8182" customFormat="false" ht="13.8" hidden="false" customHeight="false" outlineLevel="0" collapsed="false">
      <c r="A8182" s="5" t="s">
        <v>16481</v>
      </c>
      <c r="B8182" s="5" t="s">
        <v>16482</v>
      </c>
    </row>
    <row r="8183" customFormat="false" ht="13.8" hidden="false" customHeight="false" outlineLevel="0" collapsed="false">
      <c r="A8183" s="5" t="s">
        <v>16483</v>
      </c>
      <c r="B8183" s="5" t="s">
        <v>16484</v>
      </c>
    </row>
    <row r="8184" customFormat="false" ht="13.8" hidden="false" customHeight="false" outlineLevel="0" collapsed="false">
      <c r="A8184" s="5" t="s">
        <v>16485</v>
      </c>
      <c r="B8184" s="5" t="s">
        <v>16486</v>
      </c>
    </row>
    <row r="8185" customFormat="false" ht="13.8" hidden="false" customHeight="false" outlineLevel="0" collapsed="false">
      <c r="A8185" s="5" t="s">
        <v>16487</v>
      </c>
      <c r="B8185" s="5" t="s">
        <v>16488</v>
      </c>
    </row>
    <row r="8186" customFormat="false" ht="13.8" hidden="false" customHeight="false" outlineLevel="0" collapsed="false">
      <c r="A8186" s="5" t="s">
        <v>16489</v>
      </c>
      <c r="B8186" s="5" t="s">
        <v>16490</v>
      </c>
    </row>
    <row r="8187" customFormat="false" ht="13.8" hidden="false" customHeight="false" outlineLevel="0" collapsed="false">
      <c r="A8187" s="5" t="s">
        <v>16491</v>
      </c>
      <c r="B8187" s="5" t="s">
        <v>16492</v>
      </c>
    </row>
    <row r="8188" customFormat="false" ht="13.8" hidden="false" customHeight="false" outlineLevel="0" collapsed="false">
      <c r="A8188" s="5" t="s">
        <v>16493</v>
      </c>
      <c r="B8188" s="5" t="s">
        <v>16494</v>
      </c>
    </row>
    <row r="8189" customFormat="false" ht="13.8" hidden="false" customHeight="false" outlineLevel="0" collapsed="false">
      <c r="A8189" s="5" t="s">
        <v>16495</v>
      </c>
      <c r="B8189" s="5" t="s">
        <v>16496</v>
      </c>
    </row>
    <row r="8190" customFormat="false" ht="13.8" hidden="false" customHeight="false" outlineLevel="0" collapsed="false">
      <c r="A8190" s="5" t="s">
        <v>16497</v>
      </c>
      <c r="B8190" s="5" t="s">
        <v>16498</v>
      </c>
    </row>
    <row r="8191" customFormat="false" ht="13.8" hidden="false" customHeight="false" outlineLevel="0" collapsed="false">
      <c r="A8191" s="5" t="s">
        <v>16499</v>
      </c>
      <c r="B8191" s="5" t="s">
        <v>16500</v>
      </c>
    </row>
    <row r="8192" customFormat="false" ht="13.8" hidden="false" customHeight="false" outlineLevel="0" collapsed="false">
      <c r="A8192" s="5" t="s">
        <v>16501</v>
      </c>
      <c r="B8192" s="5" t="s">
        <v>16502</v>
      </c>
    </row>
    <row r="8193" customFormat="false" ht="13.8" hidden="false" customHeight="false" outlineLevel="0" collapsed="false">
      <c r="A8193" s="5" t="s">
        <v>16503</v>
      </c>
      <c r="B8193" s="5" t="s">
        <v>16504</v>
      </c>
    </row>
    <row r="8194" customFormat="false" ht="13.8" hidden="false" customHeight="false" outlineLevel="0" collapsed="false">
      <c r="A8194" s="5" t="s">
        <v>16505</v>
      </c>
      <c r="B8194" s="5" t="s">
        <v>16506</v>
      </c>
    </row>
    <row r="8195" customFormat="false" ht="13.8" hidden="false" customHeight="false" outlineLevel="0" collapsed="false">
      <c r="A8195" s="5" t="s">
        <v>16507</v>
      </c>
      <c r="B8195" s="5" t="s">
        <v>16508</v>
      </c>
    </row>
    <row r="8196" customFormat="false" ht="13.8" hidden="false" customHeight="false" outlineLevel="0" collapsed="false">
      <c r="A8196" s="5" t="s">
        <v>16509</v>
      </c>
      <c r="B8196" s="5" t="s">
        <v>16510</v>
      </c>
    </row>
    <row r="8197" customFormat="false" ht="13.8" hidden="false" customHeight="false" outlineLevel="0" collapsed="false">
      <c r="A8197" s="5" t="s">
        <v>16511</v>
      </c>
      <c r="B8197" s="5" t="s">
        <v>16512</v>
      </c>
    </row>
    <row r="8198" customFormat="false" ht="13.8" hidden="false" customHeight="false" outlineLevel="0" collapsed="false">
      <c r="A8198" s="5" t="s">
        <v>16513</v>
      </c>
      <c r="B8198" s="5" t="s">
        <v>16514</v>
      </c>
    </row>
    <row r="8199" customFormat="false" ht="13.8" hidden="false" customHeight="false" outlineLevel="0" collapsed="false">
      <c r="A8199" s="5" t="s">
        <v>16515</v>
      </c>
      <c r="B8199" s="5" t="s">
        <v>16516</v>
      </c>
    </row>
    <row r="8200" customFormat="false" ht="13.8" hidden="false" customHeight="false" outlineLevel="0" collapsed="false">
      <c r="A8200" s="5" t="s">
        <v>16517</v>
      </c>
      <c r="B8200" s="5" t="s">
        <v>16518</v>
      </c>
    </row>
    <row r="8201" customFormat="false" ht="13.8" hidden="false" customHeight="false" outlineLevel="0" collapsed="false">
      <c r="A8201" s="5" t="s">
        <v>16519</v>
      </c>
      <c r="B8201" s="5" t="s">
        <v>16520</v>
      </c>
    </row>
    <row r="8202" customFormat="false" ht="13.8" hidden="false" customHeight="false" outlineLevel="0" collapsed="false">
      <c r="A8202" s="5" t="s">
        <v>16521</v>
      </c>
      <c r="B8202" s="5" t="s">
        <v>16522</v>
      </c>
    </row>
    <row r="8203" customFormat="false" ht="13.8" hidden="false" customHeight="false" outlineLevel="0" collapsed="false">
      <c r="A8203" s="5" t="s">
        <v>16523</v>
      </c>
      <c r="B8203" s="5" t="s">
        <v>16524</v>
      </c>
    </row>
    <row r="8204" customFormat="false" ht="13.8" hidden="false" customHeight="false" outlineLevel="0" collapsed="false">
      <c r="A8204" s="5" t="s">
        <v>16525</v>
      </c>
      <c r="B8204" s="5" t="s">
        <v>16526</v>
      </c>
    </row>
    <row r="8205" customFormat="false" ht="13.8" hidden="false" customHeight="false" outlineLevel="0" collapsed="false">
      <c r="A8205" s="5" t="s">
        <v>16527</v>
      </c>
      <c r="B8205" s="5" t="s">
        <v>16528</v>
      </c>
    </row>
    <row r="8206" customFormat="false" ht="13.8" hidden="false" customHeight="false" outlineLevel="0" collapsed="false">
      <c r="A8206" s="5" t="s">
        <v>16529</v>
      </c>
      <c r="B8206" s="5" t="s">
        <v>16530</v>
      </c>
    </row>
    <row r="8207" customFormat="false" ht="13.8" hidden="false" customHeight="false" outlineLevel="0" collapsed="false">
      <c r="A8207" s="5" t="s">
        <v>16531</v>
      </c>
      <c r="B8207" s="5" t="s">
        <v>16532</v>
      </c>
    </row>
    <row r="8208" customFormat="false" ht="13.8" hidden="false" customHeight="false" outlineLevel="0" collapsed="false">
      <c r="A8208" s="5" t="s">
        <v>16533</v>
      </c>
      <c r="B8208" s="5" t="s">
        <v>16534</v>
      </c>
    </row>
    <row r="8209" customFormat="false" ht="13.8" hidden="false" customHeight="false" outlineLevel="0" collapsed="false">
      <c r="A8209" s="5" t="s">
        <v>16535</v>
      </c>
      <c r="B8209" s="5" t="s">
        <v>16536</v>
      </c>
    </row>
    <row r="8210" customFormat="false" ht="13.8" hidden="false" customHeight="false" outlineLevel="0" collapsed="false">
      <c r="A8210" s="5" t="s">
        <v>16537</v>
      </c>
      <c r="B8210" s="5" t="s">
        <v>16538</v>
      </c>
    </row>
    <row r="8211" customFormat="false" ht="13.8" hidden="false" customHeight="false" outlineLevel="0" collapsed="false">
      <c r="A8211" s="5" t="s">
        <v>16539</v>
      </c>
      <c r="B8211" s="5" t="s">
        <v>16540</v>
      </c>
    </row>
    <row r="8212" customFormat="false" ht="13.8" hidden="false" customHeight="false" outlineLevel="0" collapsed="false">
      <c r="A8212" s="5" t="s">
        <v>16541</v>
      </c>
      <c r="B8212" s="5" t="s">
        <v>16542</v>
      </c>
    </row>
    <row r="8213" customFormat="false" ht="13.8" hidden="false" customHeight="false" outlineLevel="0" collapsed="false">
      <c r="A8213" s="5" t="s">
        <v>16543</v>
      </c>
      <c r="B8213" s="5" t="s">
        <v>16544</v>
      </c>
    </row>
    <row r="8214" customFormat="false" ht="13.8" hidden="false" customHeight="false" outlineLevel="0" collapsed="false">
      <c r="A8214" s="5" t="s">
        <v>16545</v>
      </c>
      <c r="B8214" s="5" t="s">
        <v>16546</v>
      </c>
    </row>
    <row r="8215" customFormat="false" ht="13.8" hidden="false" customHeight="false" outlineLevel="0" collapsed="false">
      <c r="A8215" s="5" t="s">
        <v>16547</v>
      </c>
      <c r="B8215" s="5" t="s">
        <v>16548</v>
      </c>
    </row>
    <row r="8216" customFormat="false" ht="13.8" hidden="false" customHeight="false" outlineLevel="0" collapsed="false">
      <c r="A8216" s="5" t="s">
        <v>16549</v>
      </c>
      <c r="B8216" s="5" t="s">
        <v>16550</v>
      </c>
    </row>
    <row r="8217" customFormat="false" ht="13.8" hidden="false" customHeight="false" outlineLevel="0" collapsed="false">
      <c r="A8217" s="5" t="s">
        <v>16551</v>
      </c>
      <c r="B8217" s="5" t="s">
        <v>16552</v>
      </c>
    </row>
    <row r="8218" customFormat="false" ht="13.8" hidden="false" customHeight="false" outlineLevel="0" collapsed="false">
      <c r="A8218" s="5" t="s">
        <v>16553</v>
      </c>
      <c r="B8218" s="5" t="s">
        <v>16554</v>
      </c>
    </row>
    <row r="8219" customFormat="false" ht="13.8" hidden="false" customHeight="false" outlineLevel="0" collapsed="false">
      <c r="A8219" s="5" t="s">
        <v>16555</v>
      </c>
      <c r="B8219" s="5" t="s">
        <v>16556</v>
      </c>
    </row>
    <row r="8220" customFormat="false" ht="13.8" hidden="false" customHeight="false" outlineLevel="0" collapsed="false">
      <c r="A8220" s="5" t="s">
        <v>16557</v>
      </c>
      <c r="B8220" s="5" t="s">
        <v>16558</v>
      </c>
    </row>
    <row r="8221" customFormat="false" ht="13.8" hidden="false" customHeight="false" outlineLevel="0" collapsed="false">
      <c r="A8221" s="5" t="s">
        <v>16559</v>
      </c>
      <c r="B8221" s="5" t="s">
        <v>16560</v>
      </c>
    </row>
    <row r="8222" customFormat="false" ht="13.8" hidden="false" customHeight="false" outlineLevel="0" collapsed="false">
      <c r="A8222" s="5" t="s">
        <v>16561</v>
      </c>
      <c r="B8222" s="5" t="s">
        <v>16562</v>
      </c>
    </row>
    <row r="8223" customFormat="false" ht="13.8" hidden="false" customHeight="false" outlineLevel="0" collapsed="false">
      <c r="A8223" s="5" t="s">
        <v>16563</v>
      </c>
      <c r="B8223" s="5" t="s">
        <v>16564</v>
      </c>
    </row>
    <row r="8224" customFormat="false" ht="13.8" hidden="false" customHeight="false" outlineLevel="0" collapsed="false">
      <c r="A8224" s="5" t="s">
        <v>16565</v>
      </c>
      <c r="B8224" s="5" t="s">
        <v>16566</v>
      </c>
    </row>
    <row r="8225" customFormat="false" ht="13.8" hidden="false" customHeight="false" outlineLevel="0" collapsed="false">
      <c r="A8225" s="5" t="s">
        <v>16567</v>
      </c>
      <c r="B8225" s="5" t="s">
        <v>16568</v>
      </c>
    </row>
    <row r="8226" customFormat="false" ht="13.8" hidden="false" customHeight="false" outlineLevel="0" collapsed="false">
      <c r="A8226" s="5" t="s">
        <v>16569</v>
      </c>
      <c r="B8226" s="5" t="s">
        <v>16570</v>
      </c>
    </row>
    <row r="8227" customFormat="false" ht="13.8" hidden="false" customHeight="false" outlineLevel="0" collapsed="false">
      <c r="A8227" s="5" t="s">
        <v>16571</v>
      </c>
      <c r="B8227" s="5" t="s">
        <v>16572</v>
      </c>
    </row>
    <row r="8228" customFormat="false" ht="13.8" hidden="false" customHeight="false" outlineLevel="0" collapsed="false">
      <c r="A8228" s="5" t="s">
        <v>16573</v>
      </c>
      <c r="B8228" s="5" t="s">
        <v>16574</v>
      </c>
    </row>
    <row r="8229" customFormat="false" ht="13.8" hidden="false" customHeight="false" outlineLevel="0" collapsed="false">
      <c r="A8229" s="5" t="s">
        <v>16575</v>
      </c>
      <c r="B8229" s="5" t="s">
        <v>16576</v>
      </c>
    </row>
    <row r="8230" customFormat="false" ht="13.8" hidden="false" customHeight="false" outlineLevel="0" collapsed="false">
      <c r="A8230" s="5" t="s">
        <v>16577</v>
      </c>
      <c r="B8230" s="5" t="s">
        <v>16578</v>
      </c>
    </row>
    <row r="8231" customFormat="false" ht="13.8" hidden="false" customHeight="false" outlineLevel="0" collapsed="false">
      <c r="A8231" s="5" t="s">
        <v>16579</v>
      </c>
      <c r="B8231" s="5" t="s">
        <v>16580</v>
      </c>
    </row>
    <row r="8232" customFormat="false" ht="13.8" hidden="false" customHeight="false" outlineLevel="0" collapsed="false">
      <c r="A8232" s="5" t="s">
        <v>16581</v>
      </c>
      <c r="B8232" s="5" t="s">
        <v>16582</v>
      </c>
    </row>
    <row r="8233" customFormat="false" ht="13.8" hidden="false" customHeight="false" outlineLevel="0" collapsed="false">
      <c r="A8233" s="5" t="s">
        <v>16583</v>
      </c>
      <c r="B8233" s="5" t="s">
        <v>16584</v>
      </c>
    </row>
    <row r="8234" customFormat="false" ht="13.8" hidden="false" customHeight="false" outlineLevel="0" collapsed="false">
      <c r="A8234" s="5" t="s">
        <v>16585</v>
      </c>
      <c r="B8234" s="5" t="s">
        <v>16586</v>
      </c>
    </row>
    <row r="8235" customFormat="false" ht="13.8" hidden="false" customHeight="false" outlineLevel="0" collapsed="false">
      <c r="A8235" s="5" t="s">
        <v>16587</v>
      </c>
      <c r="B8235" s="5" t="s">
        <v>16588</v>
      </c>
    </row>
    <row r="8236" customFormat="false" ht="13.8" hidden="false" customHeight="false" outlineLevel="0" collapsed="false">
      <c r="A8236" s="5" t="s">
        <v>16589</v>
      </c>
      <c r="B8236" s="5" t="s">
        <v>16590</v>
      </c>
    </row>
    <row r="8237" customFormat="false" ht="13.8" hidden="false" customHeight="false" outlineLevel="0" collapsed="false">
      <c r="A8237" s="5" t="s">
        <v>16591</v>
      </c>
      <c r="B8237" s="5" t="s">
        <v>16592</v>
      </c>
    </row>
    <row r="8238" customFormat="false" ht="13.8" hidden="false" customHeight="false" outlineLevel="0" collapsed="false">
      <c r="A8238" s="5" t="s">
        <v>16593</v>
      </c>
      <c r="B8238" s="5" t="s">
        <v>16594</v>
      </c>
    </row>
    <row r="8239" customFormat="false" ht="13.8" hidden="false" customHeight="false" outlineLevel="0" collapsed="false">
      <c r="A8239" s="5" t="s">
        <v>16595</v>
      </c>
      <c r="B8239" s="5" t="s">
        <v>16596</v>
      </c>
    </row>
    <row r="8240" customFormat="false" ht="13.8" hidden="false" customHeight="false" outlineLevel="0" collapsed="false">
      <c r="A8240" s="5" t="s">
        <v>16597</v>
      </c>
      <c r="B8240" s="5" t="s">
        <v>16598</v>
      </c>
    </row>
    <row r="8241" customFormat="false" ht="13.8" hidden="false" customHeight="false" outlineLevel="0" collapsed="false">
      <c r="A8241" s="5" t="s">
        <v>16599</v>
      </c>
      <c r="B8241" s="5" t="s">
        <v>16600</v>
      </c>
    </row>
    <row r="8242" customFormat="false" ht="13.8" hidden="false" customHeight="false" outlineLevel="0" collapsed="false">
      <c r="A8242" s="5" t="s">
        <v>16601</v>
      </c>
      <c r="B8242" s="5" t="s">
        <v>16602</v>
      </c>
    </row>
    <row r="8243" customFormat="false" ht="13.8" hidden="false" customHeight="false" outlineLevel="0" collapsed="false">
      <c r="A8243" s="5" t="s">
        <v>16603</v>
      </c>
      <c r="B8243" s="5" t="s">
        <v>16604</v>
      </c>
    </row>
    <row r="8244" customFormat="false" ht="13.8" hidden="false" customHeight="false" outlineLevel="0" collapsed="false">
      <c r="A8244" s="5" t="s">
        <v>16605</v>
      </c>
      <c r="B8244" s="5" t="s">
        <v>16606</v>
      </c>
    </row>
    <row r="8245" customFormat="false" ht="13.8" hidden="false" customHeight="false" outlineLevel="0" collapsed="false">
      <c r="A8245" s="5" t="s">
        <v>16607</v>
      </c>
      <c r="B8245" s="5" t="s">
        <v>16608</v>
      </c>
    </row>
    <row r="8246" customFormat="false" ht="13.8" hidden="false" customHeight="false" outlineLevel="0" collapsed="false">
      <c r="A8246" s="5" t="s">
        <v>16609</v>
      </c>
      <c r="B8246" s="5" t="s">
        <v>16610</v>
      </c>
    </row>
    <row r="8247" customFormat="false" ht="13.8" hidden="false" customHeight="false" outlineLevel="0" collapsed="false">
      <c r="A8247" s="5" t="s">
        <v>16611</v>
      </c>
      <c r="B8247" s="5" t="s">
        <v>16612</v>
      </c>
    </row>
    <row r="8248" customFormat="false" ht="13.8" hidden="false" customHeight="false" outlineLevel="0" collapsed="false">
      <c r="A8248" s="5" t="s">
        <v>16613</v>
      </c>
      <c r="B8248" s="5" t="s">
        <v>16614</v>
      </c>
    </row>
    <row r="8249" customFormat="false" ht="13.8" hidden="false" customHeight="false" outlineLevel="0" collapsed="false">
      <c r="A8249" s="5" t="s">
        <v>16615</v>
      </c>
      <c r="B8249" s="5" t="s">
        <v>16616</v>
      </c>
    </row>
    <row r="8250" customFormat="false" ht="13.8" hidden="false" customHeight="false" outlineLevel="0" collapsed="false">
      <c r="A8250" s="5" t="s">
        <v>16617</v>
      </c>
      <c r="B8250" s="5" t="s">
        <v>16618</v>
      </c>
    </row>
    <row r="8251" customFormat="false" ht="13.8" hidden="false" customHeight="false" outlineLevel="0" collapsed="false">
      <c r="A8251" s="5" t="s">
        <v>16619</v>
      </c>
      <c r="B8251" s="5" t="s">
        <v>16620</v>
      </c>
    </row>
    <row r="8252" customFormat="false" ht="13.8" hidden="false" customHeight="false" outlineLevel="0" collapsed="false">
      <c r="A8252" s="5" t="s">
        <v>16621</v>
      </c>
      <c r="B8252" s="5" t="s">
        <v>16622</v>
      </c>
    </row>
    <row r="8253" customFormat="false" ht="13.8" hidden="false" customHeight="false" outlineLevel="0" collapsed="false">
      <c r="A8253" s="5" t="s">
        <v>16623</v>
      </c>
      <c r="B8253" s="5" t="s">
        <v>16624</v>
      </c>
    </row>
    <row r="8254" customFormat="false" ht="13.8" hidden="false" customHeight="false" outlineLevel="0" collapsed="false">
      <c r="A8254" s="5" t="s">
        <v>16625</v>
      </c>
      <c r="B8254" s="5" t="s">
        <v>16626</v>
      </c>
    </row>
    <row r="8255" customFormat="false" ht="13.8" hidden="false" customHeight="false" outlineLevel="0" collapsed="false">
      <c r="A8255" s="5" t="s">
        <v>16627</v>
      </c>
      <c r="B8255" s="5" t="s">
        <v>16628</v>
      </c>
    </row>
    <row r="8256" customFormat="false" ht="13.8" hidden="false" customHeight="false" outlineLevel="0" collapsed="false">
      <c r="A8256" s="5" t="s">
        <v>16629</v>
      </c>
      <c r="B8256" s="5" t="s">
        <v>16630</v>
      </c>
    </row>
    <row r="8257" customFormat="false" ht="13.8" hidden="false" customHeight="false" outlineLevel="0" collapsed="false">
      <c r="A8257" s="5" t="s">
        <v>16631</v>
      </c>
      <c r="B8257" s="5" t="s">
        <v>16632</v>
      </c>
    </row>
    <row r="8258" customFormat="false" ht="13.8" hidden="false" customHeight="false" outlineLevel="0" collapsed="false">
      <c r="A8258" s="5" t="s">
        <v>16633</v>
      </c>
      <c r="B8258" s="5" t="s">
        <v>16634</v>
      </c>
    </row>
    <row r="8259" customFormat="false" ht="13.8" hidden="false" customHeight="false" outlineLevel="0" collapsed="false">
      <c r="A8259" s="5" t="s">
        <v>16635</v>
      </c>
      <c r="B8259" s="5" t="s">
        <v>16636</v>
      </c>
    </row>
    <row r="8260" customFormat="false" ht="13.8" hidden="false" customHeight="false" outlineLevel="0" collapsed="false">
      <c r="A8260" s="5" t="s">
        <v>16637</v>
      </c>
      <c r="B8260" s="5" t="s">
        <v>16638</v>
      </c>
    </row>
    <row r="8261" customFormat="false" ht="13.8" hidden="false" customHeight="false" outlineLevel="0" collapsed="false">
      <c r="A8261" s="5" t="s">
        <v>16639</v>
      </c>
      <c r="B8261" s="5" t="s">
        <v>16640</v>
      </c>
    </row>
    <row r="8262" customFormat="false" ht="13.8" hidden="false" customHeight="false" outlineLevel="0" collapsed="false">
      <c r="A8262" s="5" t="s">
        <v>16641</v>
      </c>
      <c r="B8262" s="5" t="s">
        <v>16642</v>
      </c>
    </row>
    <row r="8263" customFormat="false" ht="13.8" hidden="false" customHeight="false" outlineLevel="0" collapsed="false">
      <c r="A8263" s="5" t="s">
        <v>16643</v>
      </c>
      <c r="B8263" s="5" t="s">
        <v>16644</v>
      </c>
    </row>
    <row r="8264" customFormat="false" ht="13.8" hidden="false" customHeight="false" outlineLevel="0" collapsed="false">
      <c r="A8264" s="5" t="s">
        <v>16645</v>
      </c>
      <c r="B8264" s="5" t="s">
        <v>16646</v>
      </c>
    </row>
    <row r="8265" customFormat="false" ht="13.8" hidden="false" customHeight="false" outlineLevel="0" collapsed="false">
      <c r="A8265" s="5" t="s">
        <v>16647</v>
      </c>
      <c r="B8265" s="5" t="s">
        <v>16648</v>
      </c>
    </row>
    <row r="8266" customFormat="false" ht="13.8" hidden="false" customHeight="false" outlineLevel="0" collapsed="false">
      <c r="A8266" s="5" t="s">
        <v>16649</v>
      </c>
      <c r="B8266" s="5" t="s">
        <v>16650</v>
      </c>
    </row>
    <row r="8267" customFormat="false" ht="13.8" hidden="false" customHeight="false" outlineLevel="0" collapsed="false">
      <c r="A8267" s="5" t="s">
        <v>16651</v>
      </c>
      <c r="B8267" s="5" t="s">
        <v>16652</v>
      </c>
    </row>
    <row r="8268" customFormat="false" ht="13.8" hidden="false" customHeight="false" outlineLevel="0" collapsed="false">
      <c r="A8268" s="5" t="s">
        <v>16653</v>
      </c>
      <c r="B8268" s="5" t="s">
        <v>16654</v>
      </c>
    </row>
    <row r="8269" customFormat="false" ht="13.8" hidden="false" customHeight="false" outlineLevel="0" collapsed="false">
      <c r="A8269" s="5" t="s">
        <v>16655</v>
      </c>
      <c r="B8269" s="5" t="s">
        <v>16656</v>
      </c>
    </row>
    <row r="8270" customFormat="false" ht="13.8" hidden="false" customHeight="false" outlineLevel="0" collapsed="false">
      <c r="A8270" s="5" t="s">
        <v>16657</v>
      </c>
      <c r="B8270" s="5" t="s">
        <v>16658</v>
      </c>
    </row>
    <row r="8271" customFormat="false" ht="13.8" hidden="false" customHeight="false" outlineLevel="0" collapsed="false">
      <c r="A8271" s="5" t="s">
        <v>16659</v>
      </c>
      <c r="B8271" s="5" t="s">
        <v>16660</v>
      </c>
    </row>
    <row r="8272" customFormat="false" ht="13.8" hidden="false" customHeight="false" outlineLevel="0" collapsed="false">
      <c r="A8272" s="5" t="s">
        <v>16661</v>
      </c>
      <c r="B8272" s="5" t="s">
        <v>16662</v>
      </c>
    </row>
    <row r="8273" customFormat="false" ht="13.8" hidden="false" customHeight="false" outlineLevel="0" collapsed="false">
      <c r="A8273" s="5" t="s">
        <v>16663</v>
      </c>
      <c r="B8273" s="5" t="s">
        <v>16664</v>
      </c>
    </row>
    <row r="8274" customFormat="false" ht="13.8" hidden="false" customHeight="false" outlineLevel="0" collapsed="false">
      <c r="A8274" s="5" t="s">
        <v>16665</v>
      </c>
      <c r="B8274" s="5" t="s">
        <v>16666</v>
      </c>
    </row>
    <row r="8275" customFormat="false" ht="13.8" hidden="false" customHeight="false" outlineLevel="0" collapsed="false">
      <c r="A8275" s="5" t="s">
        <v>16667</v>
      </c>
      <c r="B8275" s="5" t="s">
        <v>16668</v>
      </c>
    </row>
    <row r="8276" customFormat="false" ht="13.8" hidden="false" customHeight="false" outlineLevel="0" collapsed="false">
      <c r="A8276" s="5" t="s">
        <v>16669</v>
      </c>
      <c r="B8276" s="5" t="s">
        <v>16670</v>
      </c>
    </row>
    <row r="8277" customFormat="false" ht="13.8" hidden="false" customHeight="false" outlineLevel="0" collapsed="false">
      <c r="A8277" s="5" t="s">
        <v>16671</v>
      </c>
      <c r="B8277" s="5" t="s">
        <v>16672</v>
      </c>
    </row>
    <row r="8278" customFormat="false" ht="13.8" hidden="false" customHeight="false" outlineLevel="0" collapsed="false">
      <c r="A8278" s="5" t="s">
        <v>16673</v>
      </c>
      <c r="B8278" s="5" t="s">
        <v>16674</v>
      </c>
    </row>
    <row r="8279" customFormat="false" ht="13.8" hidden="false" customHeight="false" outlineLevel="0" collapsed="false">
      <c r="A8279" s="5" t="s">
        <v>16675</v>
      </c>
      <c r="B8279" s="5" t="s">
        <v>16676</v>
      </c>
    </row>
    <row r="8280" customFormat="false" ht="13.8" hidden="false" customHeight="false" outlineLevel="0" collapsed="false">
      <c r="A8280" s="5" t="s">
        <v>16677</v>
      </c>
      <c r="B8280" s="5" t="s">
        <v>16678</v>
      </c>
    </row>
    <row r="8281" customFormat="false" ht="13.8" hidden="false" customHeight="false" outlineLevel="0" collapsed="false">
      <c r="A8281" s="5" t="s">
        <v>16679</v>
      </c>
      <c r="B8281" s="5" t="s">
        <v>16680</v>
      </c>
    </row>
    <row r="8282" customFormat="false" ht="13.8" hidden="false" customHeight="false" outlineLevel="0" collapsed="false">
      <c r="A8282" s="5" t="s">
        <v>16681</v>
      </c>
      <c r="B8282" s="5" t="s">
        <v>16682</v>
      </c>
    </row>
    <row r="8283" customFormat="false" ht="13.8" hidden="false" customHeight="false" outlineLevel="0" collapsed="false">
      <c r="A8283" s="5" t="s">
        <v>16683</v>
      </c>
      <c r="B8283" s="5" t="s">
        <v>16684</v>
      </c>
    </row>
    <row r="8284" customFormat="false" ht="13.8" hidden="false" customHeight="false" outlineLevel="0" collapsed="false">
      <c r="A8284" s="5" t="s">
        <v>16685</v>
      </c>
      <c r="B8284" s="5" t="s">
        <v>16686</v>
      </c>
    </row>
    <row r="8285" customFormat="false" ht="13.8" hidden="false" customHeight="false" outlineLevel="0" collapsed="false">
      <c r="A8285" s="5" t="s">
        <v>16687</v>
      </c>
      <c r="B8285" s="5" t="s">
        <v>16688</v>
      </c>
    </row>
    <row r="8286" customFormat="false" ht="13.8" hidden="false" customHeight="false" outlineLevel="0" collapsed="false">
      <c r="A8286" s="5" t="s">
        <v>16689</v>
      </c>
      <c r="B8286" s="5" t="s">
        <v>16690</v>
      </c>
    </row>
    <row r="8287" customFormat="false" ht="13.8" hidden="false" customHeight="false" outlineLevel="0" collapsed="false">
      <c r="A8287" s="5" t="s">
        <v>16691</v>
      </c>
      <c r="B8287" s="5" t="s">
        <v>16692</v>
      </c>
    </row>
    <row r="8288" customFormat="false" ht="13.8" hidden="false" customHeight="false" outlineLevel="0" collapsed="false">
      <c r="A8288" s="5" t="s">
        <v>16693</v>
      </c>
      <c r="B8288" s="5" t="s">
        <v>16694</v>
      </c>
    </row>
    <row r="8289" customFormat="false" ht="13.8" hidden="false" customHeight="false" outlineLevel="0" collapsed="false">
      <c r="A8289" s="5" t="s">
        <v>16695</v>
      </c>
      <c r="B8289" s="5" t="s">
        <v>16696</v>
      </c>
    </row>
    <row r="8290" customFormat="false" ht="13.8" hidden="false" customHeight="false" outlineLevel="0" collapsed="false">
      <c r="A8290" s="5" t="s">
        <v>124</v>
      </c>
      <c r="B8290" s="5" t="s">
        <v>16697</v>
      </c>
    </row>
    <row r="8291" customFormat="false" ht="13.8" hidden="false" customHeight="false" outlineLevel="0" collapsed="false">
      <c r="A8291" s="5" t="s">
        <v>16698</v>
      </c>
      <c r="B8291" s="5" t="s">
        <v>16699</v>
      </c>
    </row>
    <row r="8292" customFormat="false" ht="13.8" hidden="false" customHeight="false" outlineLevel="0" collapsed="false">
      <c r="A8292" s="5" t="s">
        <v>16700</v>
      </c>
      <c r="B8292" s="5" t="s">
        <v>16701</v>
      </c>
    </row>
    <row r="8293" customFormat="false" ht="13.8" hidden="false" customHeight="false" outlineLevel="0" collapsed="false">
      <c r="A8293" s="5" t="s">
        <v>16702</v>
      </c>
      <c r="B8293" s="5" t="s">
        <v>16703</v>
      </c>
    </row>
    <row r="8294" customFormat="false" ht="13.8" hidden="false" customHeight="false" outlineLevel="0" collapsed="false">
      <c r="A8294" s="5" t="s">
        <v>16704</v>
      </c>
      <c r="B8294" s="5" t="s">
        <v>16705</v>
      </c>
    </row>
    <row r="8295" customFormat="false" ht="13.8" hidden="false" customHeight="false" outlineLevel="0" collapsed="false">
      <c r="A8295" s="5" t="s">
        <v>16706</v>
      </c>
      <c r="B8295" s="5" t="s">
        <v>16707</v>
      </c>
    </row>
    <row r="8296" customFormat="false" ht="13.8" hidden="false" customHeight="false" outlineLevel="0" collapsed="false">
      <c r="A8296" s="5" t="s">
        <v>16708</v>
      </c>
      <c r="B8296" s="5" t="s">
        <v>16709</v>
      </c>
    </row>
    <row r="8297" customFormat="false" ht="13.8" hidden="false" customHeight="false" outlineLevel="0" collapsed="false">
      <c r="A8297" s="5" t="s">
        <v>16710</v>
      </c>
      <c r="B8297" s="5" t="s">
        <v>16711</v>
      </c>
    </row>
    <row r="8298" customFormat="false" ht="13.8" hidden="false" customHeight="false" outlineLevel="0" collapsed="false">
      <c r="A8298" s="5" t="s">
        <v>16712</v>
      </c>
      <c r="B8298" s="5" t="s">
        <v>16713</v>
      </c>
    </row>
    <row r="8299" customFormat="false" ht="13.8" hidden="false" customHeight="false" outlineLevel="0" collapsed="false">
      <c r="A8299" s="5" t="s">
        <v>16714</v>
      </c>
      <c r="B8299" s="5" t="s">
        <v>16715</v>
      </c>
    </row>
    <row r="8300" customFormat="false" ht="13.8" hidden="false" customHeight="false" outlineLevel="0" collapsed="false">
      <c r="A8300" s="5" t="s">
        <v>16716</v>
      </c>
      <c r="B8300" s="5" t="s">
        <v>16717</v>
      </c>
    </row>
    <row r="8301" customFormat="false" ht="13.8" hidden="false" customHeight="false" outlineLevel="0" collapsed="false">
      <c r="A8301" s="5" t="s">
        <v>16718</v>
      </c>
      <c r="B8301" s="5" t="s">
        <v>16719</v>
      </c>
    </row>
    <row r="8302" customFormat="false" ht="13.8" hidden="false" customHeight="false" outlineLevel="0" collapsed="false">
      <c r="A8302" s="5" t="s">
        <v>16720</v>
      </c>
      <c r="B8302" s="5" t="s">
        <v>16721</v>
      </c>
    </row>
    <row r="8303" customFormat="false" ht="13.8" hidden="false" customHeight="false" outlineLevel="0" collapsed="false">
      <c r="A8303" s="5" t="s">
        <v>16722</v>
      </c>
      <c r="B8303" s="5" t="s">
        <v>16723</v>
      </c>
    </row>
    <row r="8304" customFormat="false" ht="13.8" hidden="false" customHeight="false" outlineLevel="0" collapsed="false">
      <c r="A8304" s="5" t="s">
        <v>16724</v>
      </c>
      <c r="B8304" s="5" t="s">
        <v>16725</v>
      </c>
    </row>
    <row r="8305" customFormat="false" ht="13.8" hidden="false" customHeight="false" outlineLevel="0" collapsed="false">
      <c r="A8305" s="5" t="s">
        <v>16726</v>
      </c>
      <c r="B8305" s="5" t="s">
        <v>16727</v>
      </c>
    </row>
    <row r="8306" customFormat="false" ht="13.8" hidden="false" customHeight="false" outlineLevel="0" collapsed="false">
      <c r="A8306" s="5" t="s">
        <v>16728</v>
      </c>
      <c r="B8306" s="5" t="s">
        <v>16729</v>
      </c>
    </row>
    <row r="8307" customFormat="false" ht="13.8" hidden="false" customHeight="false" outlineLevel="0" collapsed="false">
      <c r="A8307" s="5" t="s">
        <v>16730</v>
      </c>
      <c r="B8307" s="5" t="s">
        <v>16731</v>
      </c>
    </row>
    <row r="8308" customFormat="false" ht="13.8" hidden="false" customHeight="false" outlineLevel="0" collapsed="false">
      <c r="A8308" s="5" t="s">
        <v>16732</v>
      </c>
      <c r="B8308" s="5" t="s">
        <v>16733</v>
      </c>
    </row>
    <row r="8309" customFormat="false" ht="13.8" hidden="false" customHeight="false" outlineLevel="0" collapsed="false">
      <c r="A8309" s="5" t="s">
        <v>16734</v>
      </c>
      <c r="B8309" s="5" t="s">
        <v>16735</v>
      </c>
    </row>
    <row r="8310" customFormat="false" ht="13.8" hidden="false" customHeight="false" outlineLevel="0" collapsed="false">
      <c r="A8310" s="5" t="s">
        <v>16736</v>
      </c>
      <c r="B8310" s="5" t="s">
        <v>16737</v>
      </c>
    </row>
    <row r="8311" customFormat="false" ht="13.8" hidden="false" customHeight="false" outlineLevel="0" collapsed="false">
      <c r="A8311" s="5" t="s">
        <v>16738</v>
      </c>
      <c r="B8311" s="5" t="s">
        <v>16739</v>
      </c>
    </row>
    <row r="8312" customFormat="false" ht="13.8" hidden="false" customHeight="false" outlineLevel="0" collapsed="false">
      <c r="A8312" s="5" t="s">
        <v>16740</v>
      </c>
      <c r="B8312" s="5" t="s">
        <v>16741</v>
      </c>
    </row>
    <row r="8313" customFormat="false" ht="13.8" hidden="false" customHeight="false" outlineLevel="0" collapsed="false">
      <c r="A8313" s="5" t="s">
        <v>16742</v>
      </c>
      <c r="B8313" s="5" t="s">
        <v>16743</v>
      </c>
    </row>
    <row r="8314" customFormat="false" ht="13.8" hidden="false" customHeight="false" outlineLevel="0" collapsed="false">
      <c r="A8314" s="5" t="s">
        <v>16744</v>
      </c>
      <c r="B8314" s="5" t="s">
        <v>16745</v>
      </c>
    </row>
    <row r="8315" customFormat="false" ht="13.8" hidden="false" customHeight="false" outlineLevel="0" collapsed="false">
      <c r="A8315" s="5" t="s">
        <v>16746</v>
      </c>
      <c r="B8315" s="5" t="s">
        <v>16747</v>
      </c>
    </row>
    <row r="8316" customFormat="false" ht="13.8" hidden="false" customHeight="false" outlineLevel="0" collapsed="false">
      <c r="A8316" s="5" t="s">
        <v>182</v>
      </c>
      <c r="B8316" s="5" t="s">
        <v>16748</v>
      </c>
    </row>
    <row r="8317" customFormat="false" ht="13.8" hidden="false" customHeight="false" outlineLevel="0" collapsed="false">
      <c r="A8317" s="5" t="s">
        <v>16749</v>
      </c>
      <c r="B8317" s="5" t="s">
        <v>16750</v>
      </c>
    </row>
    <row r="8318" customFormat="false" ht="13.8" hidden="false" customHeight="false" outlineLevel="0" collapsed="false">
      <c r="A8318" s="5" t="s">
        <v>89</v>
      </c>
      <c r="B8318" s="5" t="s">
        <v>16751</v>
      </c>
    </row>
    <row r="8319" customFormat="false" ht="13.8" hidden="false" customHeight="false" outlineLevel="0" collapsed="false">
      <c r="A8319" s="5" t="s">
        <v>88</v>
      </c>
      <c r="B8319" s="5" t="s">
        <v>16752</v>
      </c>
    </row>
    <row r="8320" customFormat="false" ht="13.8" hidden="false" customHeight="false" outlineLevel="0" collapsed="false">
      <c r="A8320" s="5" t="s">
        <v>16753</v>
      </c>
      <c r="B8320" s="5" t="s">
        <v>16754</v>
      </c>
    </row>
    <row r="8321" customFormat="false" ht="13.8" hidden="false" customHeight="false" outlineLevel="0" collapsed="false">
      <c r="A8321" s="5" t="s">
        <v>87</v>
      </c>
      <c r="B8321" s="5" t="s">
        <v>16755</v>
      </c>
    </row>
    <row r="8322" customFormat="false" ht="13.8" hidden="false" customHeight="false" outlineLevel="0" collapsed="false">
      <c r="A8322" s="5" t="s">
        <v>280</v>
      </c>
      <c r="B8322" s="5" t="s">
        <v>16756</v>
      </c>
    </row>
    <row r="8323" customFormat="false" ht="13.8" hidden="false" customHeight="false" outlineLevel="0" collapsed="false">
      <c r="A8323" s="5" t="s">
        <v>86</v>
      </c>
      <c r="B8323" s="5" t="s">
        <v>16757</v>
      </c>
    </row>
    <row r="8324" customFormat="false" ht="13.8" hidden="false" customHeight="false" outlineLevel="0" collapsed="false">
      <c r="A8324" s="5" t="s">
        <v>85</v>
      </c>
      <c r="B8324" s="5" t="s">
        <v>16758</v>
      </c>
    </row>
    <row r="8325" customFormat="false" ht="13.8" hidden="false" customHeight="false" outlineLevel="0" collapsed="false">
      <c r="A8325" s="5" t="s">
        <v>16759</v>
      </c>
      <c r="B8325" s="5" t="s">
        <v>16760</v>
      </c>
    </row>
    <row r="8326" customFormat="false" ht="13.8" hidden="false" customHeight="false" outlineLevel="0" collapsed="false">
      <c r="A8326" s="5" t="s">
        <v>16761</v>
      </c>
      <c r="B8326" s="5" t="s">
        <v>16762</v>
      </c>
    </row>
    <row r="8327" customFormat="false" ht="13.8" hidden="false" customHeight="false" outlineLevel="0" collapsed="false">
      <c r="A8327" s="5" t="s">
        <v>16763</v>
      </c>
      <c r="B8327" s="5" t="s">
        <v>16764</v>
      </c>
    </row>
    <row r="8328" customFormat="false" ht="13.8" hidden="false" customHeight="false" outlineLevel="0" collapsed="false">
      <c r="A8328" s="5" t="s">
        <v>16765</v>
      </c>
      <c r="B8328" s="5" t="s">
        <v>16766</v>
      </c>
    </row>
    <row r="8329" customFormat="false" ht="13.8" hidden="false" customHeight="false" outlineLevel="0" collapsed="false">
      <c r="A8329" s="5" t="s">
        <v>16767</v>
      </c>
      <c r="B8329" s="5" t="s">
        <v>16768</v>
      </c>
    </row>
    <row r="8330" customFormat="false" ht="13.8" hidden="false" customHeight="false" outlineLevel="0" collapsed="false">
      <c r="A8330" s="5" t="s">
        <v>16769</v>
      </c>
      <c r="B8330" s="5" t="s">
        <v>16770</v>
      </c>
    </row>
    <row r="8331" customFormat="false" ht="13.8" hidden="false" customHeight="false" outlineLevel="0" collapsed="false">
      <c r="A8331" s="5" t="s">
        <v>16771</v>
      </c>
      <c r="B8331" s="5" t="s">
        <v>16772</v>
      </c>
    </row>
    <row r="8332" customFormat="false" ht="13.8" hidden="false" customHeight="false" outlineLevel="0" collapsed="false">
      <c r="A8332" s="5" t="s">
        <v>16773</v>
      </c>
      <c r="B8332" s="5" t="s">
        <v>16774</v>
      </c>
    </row>
    <row r="8333" customFormat="false" ht="13.8" hidden="false" customHeight="false" outlineLevel="0" collapsed="false">
      <c r="A8333" s="5" t="s">
        <v>16775</v>
      </c>
      <c r="B8333" s="5" t="s">
        <v>16776</v>
      </c>
    </row>
    <row r="8334" customFormat="false" ht="13.8" hidden="false" customHeight="false" outlineLevel="0" collapsed="false">
      <c r="A8334" s="5" t="s">
        <v>16777</v>
      </c>
      <c r="B8334" s="5" t="s">
        <v>16778</v>
      </c>
    </row>
    <row r="8335" customFormat="false" ht="13.8" hidden="false" customHeight="false" outlineLevel="0" collapsed="false">
      <c r="A8335" s="5" t="s">
        <v>16779</v>
      </c>
      <c r="B8335" s="5" t="s">
        <v>16780</v>
      </c>
    </row>
    <row r="8336" customFormat="false" ht="13.8" hidden="false" customHeight="false" outlineLevel="0" collapsed="false">
      <c r="A8336" s="5" t="s">
        <v>16781</v>
      </c>
      <c r="B8336" s="5" t="s">
        <v>16782</v>
      </c>
    </row>
    <row r="8337" customFormat="false" ht="13.8" hidden="false" customHeight="false" outlineLevel="0" collapsed="false">
      <c r="A8337" s="5" t="s">
        <v>16783</v>
      </c>
      <c r="B8337" s="5" t="s">
        <v>16784</v>
      </c>
    </row>
    <row r="8338" customFormat="false" ht="13.8" hidden="false" customHeight="false" outlineLevel="0" collapsed="false">
      <c r="A8338" s="5" t="s">
        <v>16785</v>
      </c>
      <c r="B8338" s="5" t="s">
        <v>16786</v>
      </c>
    </row>
    <row r="8339" customFormat="false" ht="13.8" hidden="false" customHeight="false" outlineLevel="0" collapsed="false">
      <c r="A8339" s="5" t="s">
        <v>16787</v>
      </c>
      <c r="B8339" s="5" t="s">
        <v>16788</v>
      </c>
    </row>
    <row r="8340" customFormat="false" ht="13.8" hidden="false" customHeight="false" outlineLevel="0" collapsed="false">
      <c r="A8340" s="5" t="s">
        <v>16789</v>
      </c>
      <c r="B8340" s="5" t="s">
        <v>16790</v>
      </c>
    </row>
    <row r="8341" customFormat="false" ht="13.8" hidden="false" customHeight="false" outlineLevel="0" collapsed="false">
      <c r="A8341" s="5" t="s">
        <v>16791</v>
      </c>
      <c r="B8341" s="5" t="s">
        <v>16792</v>
      </c>
    </row>
    <row r="8342" customFormat="false" ht="13.8" hidden="false" customHeight="false" outlineLevel="0" collapsed="false">
      <c r="A8342" s="5" t="s">
        <v>16793</v>
      </c>
      <c r="B8342" s="5" t="s">
        <v>16794</v>
      </c>
    </row>
    <row r="8343" customFormat="false" ht="13.8" hidden="false" customHeight="false" outlineLevel="0" collapsed="false">
      <c r="A8343" s="5" t="s">
        <v>16795</v>
      </c>
      <c r="B8343" s="5" t="s">
        <v>16796</v>
      </c>
    </row>
    <row r="8344" customFormat="false" ht="13.8" hidden="false" customHeight="false" outlineLevel="0" collapsed="false">
      <c r="A8344" s="5" t="s">
        <v>16797</v>
      </c>
      <c r="B8344" s="5" t="s">
        <v>16798</v>
      </c>
    </row>
    <row r="8345" customFormat="false" ht="13.8" hidden="false" customHeight="false" outlineLevel="0" collapsed="false">
      <c r="A8345" s="5" t="s">
        <v>16799</v>
      </c>
      <c r="B8345" s="5" t="s">
        <v>16800</v>
      </c>
    </row>
    <row r="8346" customFormat="false" ht="13.8" hidden="false" customHeight="false" outlineLevel="0" collapsed="false">
      <c r="A8346" s="5" t="s">
        <v>16801</v>
      </c>
      <c r="B8346" s="5" t="s">
        <v>16802</v>
      </c>
    </row>
    <row r="8347" customFormat="false" ht="13.8" hidden="false" customHeight="false" outlineLevel="0" collapsed="false">
      <c r="A8347" s="5" t="s">
        <v>16803</v>
      </c>
      <c r="B8347" s="5" t="s">
        <v>16804</v>
      </c>
    </row>
    <row r="8348" customFormat="false" ht="13.8" hidden="false" customHeight="false" outlineLevel="0" collapsed="false">
      <c r="A8348" s="5" t="s">
        <v>16805</v>
      </c>
      <c r="B8348" s="5" t="s">
        <v>16806</v>
      </c>
    </row>
    <row r="8349" customFormat="false" ht="13.8" hidden="false" customHeight="false" outlineLevel="0" collapsed="false">
      <c r="A8349" s="5" t="s">
        <v>16807</v>
      </c>
      <c r="B8349" s="5" t="s">
        <v>16808</v>
      </c>
    </row>
    <row r="8350" customFormat="false" ht="13.8" hidden="false" customHeight="false" outlineLevel="0" collapsed="false">
      <c r="A8350" s="5" t="s">
        <v>16809</v>
      </c>
      <c r="B8350" s="5" t="s">
        <v>16810</v>
      </c>
    </row>
    <row r="8351" customFormat="false" ht="13.8" hidden="false" customHeight="false" outlineLevel="0" collapsed="false">
      <c r="A8351" s="5" t="s">
        <v>16811</v>
      </c>
      <c r="B8351" s="5" t="s">
        <v>16812</v>
      </c>
    </row>
    <row r="8352" customFormat="false" ht="13.8" hidden="false" customHeight="false" outlineLevel="0" collapsed="false">
      <c r="A8352" s="5" t="s">
        <v>16813</v>
      </c>
      <c r="B8352" s="5" t="s">
        <v>16814</v>
      </c>
    </row>
    <row r="8353" customFormat="false" ht="13.8" hidden="false" customHeight="false" outlineLevel="0" collapsed="false">
      <c r="A8353" s="5" t="s">
        <v>16815</v>
      </c>
      <c r="B8353" s="5" t="s">
        <v>16816</v>
      </c>
    </row>
    <row r="8354" customFormat="false" ht="13.8" hidden="false" customHeight="false" outlineLevel="0" collapsed="false">
      <c r="A8354" s="5" t="s">
        <v>65</v>
      </c>
      <c r="B8354" s="5" t="s">
        <v>16817</v>
      </c>
    </row>
    <row r="8355" customFormat="false" ht="13.8" hidden="false" customHeight="false" outlineLevel="0" collapsed="false">
      <c r="A8355" s="5" t="s">
        <v>16818</v>
      </c>
      <c r="B8355" s="5" t="s">
        <v>16819</v>
      </c>
    </row>
    <row r="8356" customFormat="false" ht="13.8" hidden="false" customHeight="false" outlineLevel="0" collapsed="false">
      <c r="A8356" s="5" t="s">
        <v>16820</v>
      </c>
      <c r="B8356" s="5" t="s">
        <v>16821</v>
      </c>
    </row>
    <row r="8357" customFormat="false" ht="13.8" hidden="false" customHeight="false" outlineLevel="0" collapsed="false">
      <c r="A8357" s="5" t="s">
        <v>16822</v>
      </c>
      <c r="B8357" s="5" t="s">
        <v>16823</v>
      </c>
    </row>
    <row r="8358" customFormat="false" ht="13.8" hidden="false" customHeight="false" outlineLevel="0" collapsed="false">
      <c r="A8358" s="5" t="s">
        <v>16824</v>
      </c>
      <c r="B8358" s="5" t="s">
        <v>16825</v>
      </c>
    </row>
    <row r="8359" customFormat="false" ht="13.8" hidden="false" customHeight="false" outlineLevel="0" collapsed="false">
      <c r="A8359" s="5" t="s">
        <v>16826</v>
      </c>
      <c r="B8359" s="5" t="s">
        <v>16827</v>
      </c>
    </row>
    <row r="8360" customFormat="false" ht="13.8" hidden="false" customHeight="false" outlineLevel="0" collapsed="false">
      <c r="A8360" s="5" t="s">
        <v>16828</v>
      </c>
      <c r="B8360" s="5" t="s">
        <v>16829</v>
      </c>
    </row>
    <row r="8361" customFormat="false" ht="13.8" hidden="false" customHeight="false" outlineLevel="0" collapsed="false">
      <c r="A8361" s="5" t="s">
        <v>16830</v>
      </c>
      <c r="B8361" s="5" t="s">
        <v>16831</v>
      </c>
    </row>
    <row r="8362" customFormat="false" ht="13.8" hidden="false" customHeight="false" outlineLevel="0" collapsed="false">
      <c r="A8362" s="5" t="s">
        <v>16832</v>
      </c>
      <c r="B8362" s="5" t="s">
        <v>16833</v>
      </c>
    </row>
    <row r="8363" customFormat="false" ht="13.8" hidden="false" customHeight="false" outlineLevel="0" collapsed="false">
      <c r="A8363" s="5" t="s">
        <v>16834</v>
      </c>
      <c r="B8363" s="5" t="s">
        <v>16835</v>
      </c>
    </row>
    <row r="8364" customFormat="false" ht="13.8" hidden="false" customHeight="false" outlineLevel="0" collapsed="false">
      <c r="A8364" s="5" t="s">
        <v>16836</v>
      </c>
      <c r="B8364" s="5" t="s">
        <v>16837</v>
      </c>
    </row>
    <row r="8365" customFormat="false" ht="13.8" hidden="false" customHeight="false" outlineLevel="0" collapsed="false">
      <c r="A8365" s="5" t="s">
        <v>16838</v>
      </c>
      <c r="B8365" s="5" t="s">
        <v>16839</v>
      </c>
    </row>
    <row r="8366" customFormat="false" ht="13.8" hidden="false" customHeight="false" outlineLevel="0" collapsed="false">
      <c r="A8366" s="5" t="s">
        <v>16840</v>
      </c>
      <c r="B8366" s="5" t="s">
        <v>16841</v>
      </c>
    </row>
    <row r="8367" customFormat="false" ht="13.8" hidden="false" customHeight="false" outlineLevel="0" collapsed="false">
      <c r="A8367" s="5" t="s">
        <v>16842</v>
      </c>
      <c r="B8367" s="5" t="s">
        <v>16843</v>
      </c>
    </row>
    <row r="8368" customFormat="false" ht="13.8" hidden="false" customHeight="false" outlineLevel="0" collapsed="false">
      <c r="A8368" s="5" t="s">
        <v>16844</v>
      </c>
      <c r="B8368" s="5" t="s">
        <v>16845</v>
      </c>
    </row>
    <row r="8369" customFormat="false" ht="13.8" hidden="false" customHeight="false" outlineLevel="0" collapsed="false">
      <c r="A8369" s="5" t="s">
        <v>16846</v>
      </c>
      <c r="B8369" s="5" t="s">
        <v>16847</v>
      </c>
    </row>
    <row r="8370" customFormat="false" ht="13.8" hidden="false" customHeight="false" outlineLevel="0" collapsed="false">
      <c r="A8370" s="5" t="s">
        <v>16848</v>
      </c>
      <c r="B8370" s="5" t="s">
        <v>16849</v>
      </c>
    </row>
    <row r="8371" customFormat="false" ht="13.8" hidden="false" customHeight="false" outlineLevel="0" collapsed="false">
      <c r="A8371" s="5" t="s">
        <v>16850</v>
      </c>
      <c r="B8371" s="5" t="s">
        <v>16851</v>
      </c>
    </row>
    <row r="8372" customFormat="false" ht="13.8" hidden="false" customHeight="false" outlineLevel="0" collapsed="false">
      <c r="A8372" s="5" t="s">
        <v>16852</v>
      </c>
      <c r="B8372" s="5" t="s">
        <v>16853</v>
      </c>
    </row>
    <row r="8373" customFormat="false" ht="13.8" hidden="false" customHeight="false" outlineLevel="0" collapsed="false">
      <c r="A8373" s="5" t="s">
        <v>16854</v>
      </c>
      <c r="B8373" s="5" t="s">
        <v>16855</v>
      </c>
    </row>
    <row r="8374" customFormat="false" ht="13.8" hidden="false" customHeight="false" outlineLevel="0" collapsed="false">
      <c r="A8374" s="5" t="s">
        <v>16856</v>
      </c>
      <c r="B8374" s="5" t="s">
        <v>16857</v>
      </c>
    </row>
    <row r="8375" customFormat="false" ht="13.8" hidden="false" customHeight="false" outlineLevel="0" collapsed="false">
      <c r="A8375" s="5" t="s">
        <v>16858</v>
      </c>
      <c r="B8375" s="5" t="s">
        <v>16859</v>
      </c>
    </row>
    <row r="8376" customFormat="false" ht="13.8" hidden="false" customHeight="false" outlineLevel="0" collapsed="false">
      <c r="A8376" s="5" t="s">
        <v>16860</v>
      </c>
      <c r="B8376" s="5" t="s">
        <v>16861</v>
      </c>
    </row>
    <row r="8377" customFormat="false" ht="13.8" hidden="false" customHeight="false" outlineLevel="0" collapsed="false">
      <c r="A8377" s="5" t="s">
        <v>16862</v>
      </c>
      <c r="B8377" s="5" t="s">
        <v>16863</v>
      </c>
    </row>
    <row r="8378" customFormat="false" ht="13.8" hidden="false" customHeight="false" outlineLevel="0" collapsed="false">
      <c r="A8378" s="5" t="s">
        <v>16864</v>
      </c>
      <c r="B8378" s="5" t="s">
        <v>16865</v>
      </c>
    </row>
    <row r="8379" customFormat="false" ht="13.8" hidden="false" customHeight="false" outlineLevel="0" collapsed="false">
      <c r="A8379" s="5" t="s">
        <v>16866</v>
      </c>
      <c r="B8379" s="5" t="s">
        <v>16867</v>
      </c>
    </row>
    <row r="8380" customFormat="false" ht="13.8" hidden="false" customHeight="false" outlineLevel="0" collapsed="false">
      <c r="A8380" s="5" t="s">
        <v>16868</v>
      </c>
      <c r="B8380" s="5" t="s">
        <v>16869</v>
      </c>
    </row>
    <row r="8381" customFormat="false" ht="13.8" hidden="false" customHeight="false" outlineLevel="0" collapsed="false">
      <c r="A8381" s="5" t="s">
        <v>16870</v>
      </c>
      <c r="B8381" s="5" t="s">
        <v>16871</v>
      </c>
    </row>
    <row r="8382" customFormat="false" ht="13.8" hidden="false" customHeight="false" outlineLevel="0" collapsed="false">
      <c r="A8382" s="5" t="s">
        <v>16872</v>
      </c>
      <c r="B8382" s="5" t="s">
        <v>16873</v>
      </c>
    </row>
    <row r="8383" customFormat="false" ht="13.8" hidden="false" customHeight="false" outlineLevel="0" collapsed="false">
      <c r="A8383" s="5" t="s">
        <v>16874</v>
      </c>
      <c r="B8383" s="5" t="s">
        <v>16875</v>
      </c>
    </row>
    <row r="8384" customFormat="false" ht="13.8" hidden="false" customHeight="false" outlineLevel="0" collapsed="false">
      <c r="A8384" s="5" t="s">
        <v>16876</v>
      </c>
      <c r="B8384" s="5" t="s">
        <v>16877</v>
      </c>
    </row>
    <row r="8385" customFormat="false" ht="13.8" hidden="false" customHeight="false" outlineLevel="0" collapsed="false">
      <c r="A8385" s="5" t="s">
        <v>16878</v>
      </c>
      <c r="B8385" s="5" t="s">
        <v>16879</v>
      </c>
    </row>
    <row r="8386" customFormat="false" ht="13.8" hidden="false" customHeight="false" outlineLevel="0" collapsed="false">
      <c r="A8386" s="5" t="s">
        <v>16880</v>
      </c>
      <c r="B8386" s="5" t="s">
        <v>16881</v>
      </c>
    </row>
    <row r="8387" customFormat="false" ht="13.8" hidden="false" customHeight="false" outlineLevel="0" collapsed="false">
      <c r="A8387" s="5" t="s">
        <v>16882</v>
      </c>
      <c r="B8387" s="5" t="s">
        <v>16883</v>
      </c>
    </row>
    <row r="8388" customFormat="false" ht="13.8" hidden="false" customHeight="false" outlineLevel="0" collapsed="false">
      <c r="A8388" s="5" t="s">
        <v>16884</v>
      </c>
      <c r="B8388" s="5" t="s">
        <v>16885</v>
      </c>
    </row>
    <row r="8389" customFormat="false" ht="13.8" hidden="false" customHeight="false" outlineLevel="0" collapsed="false">
      <c r="A8389" s="5" t="s">
        <v>16886</v>
      </c>
      <c r="B8389" s="5" t="s">
        <v>16887</v>
      </c>
    </row>
    <row r="8390" customFormat="false" ht="13.8" hidden="false" customHeight="false" outlineLevel="0" collapsed="false">
      <c r="A8390" s="5" t="s">
        <v>16888</v>
      </c>
      <c r="B8390" s="5" t="s">
        <v>16889</v>
      </c>
    </row>
    <row r="8391" customFormat="false" ht="13.8" hidden="false" customHeight="false" outlineLevel="0" collapsed="false">
      <c r="A8391" s="5" t="s">
        <v>16890</v>
      </c>
      <c r="B8391" s="5" t="s">
        <v>16891</v>
      </c>
    </row>
    <row r="8392" customFormat="false" ht="13.8" hidden="false" customHeight="false" outlineLevel="0" collapsed="false">
      <c r="A8392" s="5" t="s">
        <v>16892</v>
      </c>
      <c r="B8392" s="5" t="s">
        <v>16893</v>
      </c>
    </row>
    <row r="8393" customFormat="false" ht="13.8" hidden="false" customHeight="false" outlineLevel="0" collapsed="false">
      <c r="A8393" s="5" t="s">
        <v>16894</v>
      </c>
      <c r="B8393" s="5" t="s">
        <v>16895</v>
      </c>
    </row>
    <row r="8394" customFormat="false" ht="13.8" hidden="false" customHeight="false" outlineLevel="0" collapsed="false">
      <c r="A8394" s="5" t="s">
        <v>16896</v>
      </c>
      <c r="B8394" s="5" t="s">
        <v>16897</v>
      </c>
    </row>
    <row r="8395" customFormat="false" ht="13.8" hidden="false" customHeight="false" outlineLevel="0" collapsed="false">
      <c r="A8395" s="5" t="s">
        <v>16898</v>
      </c>
      <c r="B8395" s="5" t="s">
        <v>16899</v>
      </c>
    </row>
    <row r="8396" customFormat="false" ht="13.8" hidden="false" customHeight="false" outlineLevel="0" collapsed="false">
      <c r="A8396" s="5" t="s">
        <v>16900</v>
      </c>
      <c r="B8396" s="5" t="s">
        <v>16901</v>
      </c>
    </row>
    <row r="8397" customFormat="false" ht="13.8" hidden="false" customHeight="false" outlineLevel="0" collapsed="false">
      <c r="A8397" s="5" t="s">
        <v>16902</v>
      </c>
      <c r="B8397" s="5" t="s">
        <v>16903</v>
      </c>
    </row>
    <row r="8398" customFormat="false" ht="13.8" hidden="false" customHeight="false" outlineLevel="0" collapsed="false">
      <c r="A8398" s="5" t="s">
        <v>16904</v>
      </c>
      <c r="B8398" s="5" t="s">
        <v>16905</v>
      </c>
    </row>
    <row r="8399" customFormat="false" ht="13.8" hidden="false" customHeight="false" outlineLevel="0" collapsed="false">
      <c r="A8399" s="5" t="s">
        <v>16906</v>
      </c>
      <c r="B8399" s="5" t="s">
        <v>16907</v>
      </c>
    </row>
    <row r="8400" customFormat="false" ht="13.8" hidden="false" customHeight="false" outlineLevel="0" collapsed="false">
      <c r="A8400" s="5" t="s">
        <v>16908</v>
      </c>
      <c r="B8400" s="5" t="s">
        <v>16909</v>
      </c>
    </row>
    <row r="8401" customFormat="false" ht="13.8" hidden="false" customHeight="false" outlineLevel="0" collapsed="false">
      <c r="A8401" s="5" t="s">
        <v>16910</v>
      </c>
      <c r="B8401" s="5" t="s">
        <v>16911</v>
      </c>
    </row>
    <row r="8402" customFormat="false" ht="13.8" hidden="false" customHeight="false" outlineLevel="0" collapsed="false">
      <c r="A8402" s="5" t="s">
        <v>16912</v>
      </c>
      <c r="B8402" s="5" t="s">
        <v>16913</v>
      </c>
    </row>
    <row r="8403" customFormat="false" ht="13.8" hidden="false" customHeight="false" outlineLevel="0" collapsed="false">
      <c r="A8403" s="5" t="s">
        <v>16914</v>
      </c>
      <c r="B8403" s="5" t="s">
        <v>16915</v>
      </c>
    </row>
    <row r="8404" customFormat="false" ht="13.8" hidden="false" customHeight="false" outlineLevel="0" collapsed="false">
      <c r="A8404" s="5" t="s">
        <v>16916</v>
      </c>
      <c r="B8404" s="5" t="s">
        <v>16917</v>
      </c>
    </row>
    <row r="8405" customFormat="false" ht="13.8" hidden="false" customHeight="false" outlineLevel="0" collapsed="false">
      <c r="A8405" s="5" t="s">
        <v>16918</v>
      </c>
      <c r="B8405" s="5" t="s">
        <v>16919</v>
      </c>
    </row>
    <row r="8406" customFormat="false" ht="13.8" hidden="false" customHeight="false" outlineLevel="0" collapsed="false">
      <c r="A8406" s="5" t="s">
        <v>16920</v>
      </c>
      <c r="B8406" s="5" t="s">
        <v>16921</v>
      </c>
    </row>
    <row r="8407" customFormat="false" ht="13.8" hidden="false" customHeight="false" outlineLevel="0" collapsed="false">
      <c r="A8407" s="5" t="s">
        <v>16922</v>
      </c>
      <c r="B8407" s="5" t="s">
        <v>16923</v>
      </c>
    </row>
    <row r="8408" customFormat="false" ht="13.8" hidden="false" customHeight="false" outlineLevel="0" collapsed="false">
      <c r="A8408" s="5" t="s">
        <v>16924</v>
      </c>
      <c r="B8408" s="5" t="s">
        <v>16925</v>
      </c>
    </row>
    <row r="8409" customFormat="false" ht="13.8" hidden="false" customHeight="false" outlineLevel="0" collapsed="false">
      <c r="A8409" s="5" t="s">
        <v>16926</v>
      </c>
      <c r="B8409" s="5" t="s">
        <v>16927</v>
      </c>
    </row>
    <row r="8410" customFormat="false" ht="13.8" hidden="false" customHeight="false" outlineLevel="0" collapsed="false">
      <c r="A8410" s="5" t="s">
        <v>16928</v>
      </c>
      <c r="B8410" s="5" t="s">
        <v>16929</v>
      </c>
    </row>
    <row r="8411" customFormat="false" ht="13.8" hidden="false" customHeight="false" outlineLevel="0" collapsed="false">
      <c r="A8411" s="5" t="s">
        <v>16930</v>
      </c>
      <c r="B8411" s="5" t="s">
        <v>16931</v>
      </c>
    </row>
    <row r="8412" customFormat="false" ht="13.8" hidden="false" customHeight="false" outlineLevel="0" collapsed="false">
      <c r="A8412" s="5" t="s">
        <v>16932</v>
      </c>
      <c r="B8412" s="5" t="s">
        <v>16933</v>
      </c>
    </row>
    <row r="8413" customFormat="false" ht="13.8" hidden="false" customHeight="false" outlineLevel="0" collapsed="false">
      <c r="A8413" s="5" t="s">
        <v>16934</v>
      </c>
      <c r="B8413" s="5" t="s">
        <v>16935</v>
      </c>
    </row>
    <row r="8414" customFormat="false" ht="13.8" hidden="false" customHeight="false" outlineLevel="0" collapsed="false">
      <c r="A8414" s="5" t="s">
        <v>16936</v>
      </c>
      <c r="B8414" s="5" t="s">
        <v>16937</v>
      </c>
    </row>
    <row r="8415" customFormat="false" ht="13.8" hidden="false" customHeight="false" outlineLevel="0" collapsed="false">
      <c r="A8415" s="5" t="s">
        <v>16938</v>
      </c>
      <c r="B8415" s="5" t="s">
        <v>16939</v>
      </c>
    </row>
    <row r="8416" customFormat="false" ht="13.8" hidden="false" customHeight="false" outlineLevel="0" collapsed="false">
      <c r="A8416" s="5" t="s">
        <v>16940</v>
      </c>
      <c r="B8416" s="5" t="s">
        <v>16941</v>
      </c>
    </row>
    <row r="8417" customFormat="false" ht="13.8" hidden="false" customHeight="false" outlineLevel="0" collapsed="false">
      <c r="A8417" s="5" t="s">
        <v>16942</v>
      </c>
      <c r="B8417" s="5" t="s">
        <v>16943</v>
      </c>
    </row>
    <row r="8418" customFormat="false" ht="13.8" hidden="false" customHeight="false" outlineLevel="0" collapsed="false">
      <c r="A8418" s="5" t="s">
        <v>16944</v>
      </c>
      <c r="B8418" s="5" t="s">
        <v>16945</v>
      </c>
    </row>
    <row r="8419" customFormat="false" ht="13.8" hidden="false" customHeight="false" outlineLevel="0" collapsed="false">
      <c r="A8419" s="5" t="s">
        <v>16946</v>
      </c>
      <c r="B8419" s="5" t="s">
        <v>16947</v>
      </c>
    </row>
    <row r="8420" customFormat="false" ht="13.8" hidden="false" customHeight="false" outlineLevel="0" collapsed="false">
      <c r="A8420" s="5" t="s">
        <v>16948</v>
      </c>
      <c r="B8420" s="5" t="s">
        <v>16949</v>
      </c>
    </row>
    <row r="8421" customFormat="false" ht="13.8" hidden="false" customHeight="false" outlineLevel="0" collapsed="false">
      <c r="A8421" s="5" t="s">
        <v>16950</v>
      </c>
      <c r="B8421" s="5" t="s">
        <v>16951</v>
      </c>
    </row>
    <row r="8422" customFormat="false" ht="13.8" hidden="false" customHeight="false" outlineLevel="0" collapsed="false">
      <c r="A8422" s="5" t="s">
        <v>16952</v>
      </c>
      <c r="B8422" s="5" t="s">
        <v>16953</v>
      </c>
    </row>
    <row r="8423" customFormat="false" ht="13.8" hidden="false" customHeight="false" outlineLevel="0" collapsed="false">
      <c r="A8423" s="5" t="s">
        <v>16954</v>
      </c>
      <c r="B8423" s="5" t="s">
        <v>16955</v>
      </c>
    </row>
    <row r="8424" customFormat="false" ht="13.8" hidden="false" customHeight="false" outlineLevel="0" collapsed="false">
      <c r="A8424" s="5" t="s">
        <v>16956</v>
      </c>
      <c r="B8424" s="5" t="s">
        <v>16957</v>
      </c>
    </row>
    <row r="8425" customFormat="false" ht="13.8" hidden="false" customHeight="false" outlineLevel="0" collapsed="false">
      <c r="A8425" s="5" t="s">
        <v>16958</v>
      </c>
      <c r="B8425" s="5" t="s">
        <v>16959</v>
      </c>
    </row>
    <row r="8426" customFormat="false" ht="13.8" hidden="false" customHeight="false" outlineLevel="0" collapsed="false">
      <c r="A8426" s="5" t="s">
        <v>16960</v>
      </c>
      <c r="B8426" s="5" t="s">
        <v>16961</v>
      </c>
    </row>
    <row r="8427" customFormat="false" ht="13.8" hidden="false" customHeight="false" outlineLevel="0" collapsed="false">
      <c r="A8427" s="5" t="s">
        <v>16962</v>
      </c>
      <c r="B8427" s="5" t="s">
        <v>16963</v>
      </c>
    </row>
    <row r="8428" customFormat="false" ht="13.8" hidden="false" customHeight="false" outlineLevel="0" collapsed="false">
      <c r="A8428" s="5" t="s">
        <v>16964</v>
      </c>
      <c r="B8428" s="5" t="s">
        <v>16965</v>
      </c>
    </row>
    <row r="8429" customFormat="false" ht="13.8" hidden="false" customHeight="false" outlineLevel="0" collapsed="false">
      <c r="A8429" s="5" t="s">
        <v>16966</v>
      </c>
      <c r="B8429" s="5" t="s">
        <v>16967</v>
      </c>
    </row>
    <row r="8430" customFormat="false" ht="13.8" hidden="false" customHeight="false" outlineLevel="0" collapsed="false">
      <c r="A8430" s="5" t="s">
        <v>16968</v>
      </c>
      <c r="B8430" s="5" t="s">
        <v>16969</v>
      </c>
    </row>
    <row r="8431" customFormat="false" ht="13.8" hidden="false" customHeight="false" outlineLevel="0" collapsed="false">
      <c r="A8431" s="5" t="s">
        <v>16970</v>
      </c>
      <c r="B8431" s="5" t="s">
        <v>16971</v>
      </c>
    </row>
    <row r="8432" customFormat="false" ht="13.8" hidden="false" customHeight="false" outlineLevel="0" collapsed="false">
      <c r="A8432" s="5" t="s">
        <v>16972</v>
      </c>
      <c r="B8432" s="5" t="s">
        <v>16973</v>
      </c>
    </row>
    <row r="8433" customFormat="false" ht="13.8" hidden="false" customHeight="false" outlineLevel="0" collapsed="false">
      <c r="A8433" s="5" t="s">
        <v>16974</v>
      </c>
      <c r="B8433" s="5" t="s">
        <v>16975</v>
      </c>
    </row>
    <row r="8434" customFormat="false" ht="13.8" hidden="false" customHeight="false" outlineLevel="0" collapsed="false">
      <c r="A8434" s="5" t="s">
        <v>16976</v>
      </c>
      <c r="B8434" s="5" t="s">
        <v>16977</v>
      </c>
    </row>
    <row r="8435" customFormat="false" ht="13.8" hidden="false" customHeight="false" outlineLevel="0" collapsed="false">
      <c r="A8435" s="5" t="s">
        <v>16978</v>
      </c>
      <c r="B8435" s="5" t="s">
        <v>16979</v>
      </c>
    </row>
    <row r="8436" customFormat="false" ht="13.8" hidden="false" customHeight="false" outlineLevel="0" collapsed="false">
      <c r="A8436" s="5" t="s">
        <v>16980</v>
      </c>
      <c r="B8436" s="5" t="s">
        <v>16981</v>
      </c>
    </row>
    <row r="8437" customFormat="false" ht="13.8" hidden="false" customHeight="false" outlineLevel="0" collapsed="false">
      <c r="A8437" s="5" t="s">
        <v>16982</v>
      </c>
      <c r="B8437" s="5" t="s">
        <v>16983</v>
      </c>
    </row>
    <row r="8438" customFormat="false" ht="13.8" hidden="false" customHeight="false" outlineLevel="0" collapsed="false">
      <c r="A8438" s="5" t="s">
        <v>16984</v>
      </c>
      <c r="B8438" s="5" t="s">
        <v>16985</v>
      </c>
    </row>
    <row r="8439" customFormat="false" ht="13.8" hidden="false" customHeight="false" outlineLevel="0" collapsed="false">
      <c r="A8439" s="5" t="s">
        <v>16986</v>
      </c>
      <c r="B8439" s="5" t="s">
        <v>16987</v>
      </c>
    </row>
    <row r="8440" customFormat="false" ht="13.8" hidden="false" customHeight="false" outlineLevel="0" collapsed="false">
      <c r="A8440" s="5" t="s">
        <v>16988</v>
      </c>
      <c r="B8440" s="5" t="s">
        <v>16989</v>
      </c>
    </row>
    <row r="8441" customFormat="false" ht="13.8" hidden="false" customHeight="false" outlineLevel="0" collapsed="false">
      <c r="A8441" s="5" t="s">
        <v>16990</v>
      </c>
      <c r="B8441" s="5" t="s">
        <v>16991</v>
      </c>
    </row>
    <row r="8442" customFormat="false" ht="13.8" hidden="false" customHeight="false" outlineLevel="0" collapsed="false">
      <c r="A8442" s="5" t="s">
        <v>16992</v>
      </c>
      <c r="B8442" s="5" t="s">
        <v>16993</v>
      </c>
    </row>
    <row r="8443" customFormat="false" ht="13.8" hidden="false" customHeight="false" outlineLevel="0" collapsed="false">
      <c r="A8443" s="5" t="s">
        <v>16994</v>
      </c>
      <c r="B8443" s="5" t="s">
        <v>16995</v>
      </c>
    </row>
    <row r="8444" customFormat="false" ht="13.8" hidden="false" customHeight="false" outlineLevel="0" collapsed="false">
      <c r="A8444" s="5" t="s">
        <v>16996</v>
      </c>
      <c r="B8444" s="5" t="s">
        <v>16997</v>
      </c>
    </row>
    <row r="8445" customFormat="false" ht="13.8" hidden="false" customHeight="false" outlineLevel="0" collapsed="false">
      <c r="A8445" s="5" t="s">
        <v>16998</v>
      </c>
      <c r="B8445" s="5" t="s">
        <v>16999</v>
      </c>
    </row>
    <row r="8446" customFormat="false" ht="13.8" hidden="false" customHeight="false" outlineLevel="0" collapsed="false">
      <c r="A8446" s="5" t="s">
        <v>17000</v>
      </c>
      <c r="B8446" s="5" t="s">
        <v>17001</v>
      </c>
    </row>
    <row r="8447" customFormat="false" ht="13.8" hidden="false" customHeight="false" outlineLevel="0" collapsed="false">
      <c r="A8447" s="5" t="s">
        <v>17002</v>
      </c>
      <c r="B8447" s="5" t="s">
        <v>17003</v>
      </c>
    </row>
    <row r="8448" customFormat="false" ht="13.8" hidden="false" customHeight="false" outlineLevel="0" collapsed="false">
      <c r="A8448" s="5" t="s">
        <v>17004</v>
      </c>
      <c r="B8448" s="5" t="s">
        <v>17005</v>
      </c>
    </row>
    <row r="8449" customFormat="false" ht="13.8" hidden="false" customHeight="false" outlineLevel="0" collapsed="false">
      <c r="A8449" s="5" t="s">
        <v>422</v>
      </c>
      <c r="B8449" s="5" t="s">
        <v>17006</v>
      </c>
    </row>
    <row r="8450" customFormat="false" ht="13.8" hidden="false" customHeight="false" outlineLevel="0" collapsed="false">
      <c r="A8450" s="5" t="s">
        <v>17007</v>
      </c>
      <c r="B8450" s="5" t="s">
        <v>17008</v>
      </c>
    </row>
    <row r="8451" customFormat="false" ht="13.8" hidden="false" customHeight="false" outlineLevel="0" collapsed="false">
      <c r="A8451" s="5" t="s">
        <v>17009</v>
      </c>
      <c r="B8451" s="5" t="s">
        <v>17010</v>
      </c>
    </row>
    <row r="8452" customFormat="false" ht="13.8" hidden="false" customHeight="false" outlineLevel="0" collapsed="false">
      <c r="A8452" s="5" t="s">
        <v>17011</v>
      </c>
      <c r="B8452" s="5" t="s">
        <v>17012</v>
      </c>
    </row>
    <row r="8453" customFormat="false" ht="13.8" hidden="false" customHeight="false" outlineLevel="0" collapsed="false">
      <c r="A8453" s="5" t="s">
        <v>17013</v>
      </c>
      <c r="B8453" s="5" t="s">
        <v>17014</v>
      </c>
    </row>
    <row r="8454" customFormat="false" ht="13.8" hidden="false" customHeight="false" outlineLevel="0" collapsed="false">
      <c r="A8454" s="5" t="s">
        <v>17015</v>
      </c>
      <c r="B8454" s="5" t="s">
        <v>17016</v>
      </c>
    </row>
    <row r="8455" customFormat="false" ht="13.8" hidden="false" customHeight="false" outlineLevel="0" collapsed="false">
      <c r="A8455" s="5" t="s">
        <v>17017</v>
      </c>
      <c r="B8455" s="5" t="s">
        <v>17018</v>
      </c>
    </row>
    <row r="8456" customFormat="false" ht="13.8" hidden="false" customHeight="false" outlineLevel="0" collapsed="false">
      <c r="A8456" s="5" t="s">
        <v>17019</v>
      </c>
      <c r="B8456" s="5" t="s">
        <v>17020</v>
      </c>
    </row>
    <row r="8457" customFormat="false" ht="13.8" hidden="false" customHeight="false" outlineLevel="0" collapsed="false">
      <c r="A8457" s="5" t="s">
        <v>17021</v>
      </c>
      <c r="B8457" s="5" t="s">
        <v>17022</v>
      </c>
    </row>
    <row r="8458" customFormat="false" ht="13.8" hidden="false" customHeight="false" outlineLevel="0" collapsed="false">
      <c r="A8458" s="5" t="s">
        <v>17023</v>
      </c>
      <c r="B8458" s="5" t="s">
        <v>17024</v>
      </c>
    </row>
    <row r="8459" customFormat="false" ht="13.8" hidden="false" customHeight="false" outlineLevel="0" collapsed="false">
      <c r="A8459" s="5" t="s">
        <v>17025</v>
      </c>
      <c r="B8459" s="5" t="s">
        <v>17026</v>
      </c>
    </row>
    <row r="8460" customFormat="false" ht="13.8" hidden="false" customHeight="false" outlineLevel="0" collapsed="false">
      <c r="A8460" s="5" t="s">
        <v>17027</v>
      </c>
      <c r="B8460" s="5" t="s">
        <v>17028</v>
      </c>
    </row>
    <row r="8461" customFormat="false" ht="13.8" hidden="false" customHeight="false" outlineLevel="0" collapsed="false">
      <c r="A8461" s="5" t="s">
        <v>17029</v>
      </c>
      <c r="B8461" s="5" t="s">
        <v>17030</v>
      </c>
    </row>
    <row r="8462" customFormat="false" ht="13.8" hidden="false" customHeight="false" outlineLevel="0" collapsed="false">
      <c r="A8462" s="5" t="s">
        <v>421</v>
      </c>
      <c r="B8462" s="5" t="s">
        <v>17031</v>
      </c>
    </row>
    <row r="8463" customFormat="false" ht="13.8" hidden="false" customHeight="false" outlineLevel="0" collapsed="false">
      <c r="A8463" s="5" t="s">
        <v>17032</v>
      </c>
      <c r="B8463" s="5" t="s">
        <v>17033</v>
      </c>
    </row>
    <row r="8464" customFormat="false" ht="13.8" hidden="false" customHeight="false" outlineLevel="0" collapsed="false">
      <c r="A8464" s="5" t="s">
        <v>17034</v>
      </c>
      <c r="B8464" s="5" t="s">
        <v>17035</v>
      </c>
    </row>
    <row r="8465" customFormat="false" ht="13.8" hidden="false" customHeight="false" outlineLevel="0" collapsed="false">
      <c r="A8465" s="5" t="s">
        <v>17036</v>
      </c>
      <c r="B8465" s="5" t="s">
        <v>17037</v>
      </c>
    </row>
    <row r="8466" customFormat="false" ht="13.8" hidden="false" customHeight="false" outlineLevel="0" collapsed="false">
      <c r="A8466" s="5" t="s">
        <v>17038</v>
      </c>
      <c r="B8466" s="5" t="s">
        <v>17039</v>
      </c>
    </row>
    <row r="8467" customFormat="false" ht="13.8" hidden="false" customHeight="false" outlineLevel="0" collapsed="false">
      <c r="A8467" s="5" t="s">
        <v>17040</v>
      </c>
      <c r="B8467" s="5" t="s">
        <v>17041</v>
      </c>
    </row>
    <row r="8468" customFormat="false" ht="13.8" hidden="false" customHeight="false" outlineLevel="0" collapsed="false">
      <c r="A8468" s="5" t="s">
        <v>17042</v>
      </c>
      <c r="B8468" s="5" t="s">
        <v>17043</v>
      </c>
    </row>
    <row r="8469" customFormat="false" ht="13.8" hidden="false" customHeight="false" outlineLevel="0" collapsed="false">
      <c r="A8469" s="5" t="s">
        <v>17044</v>
      </c>
      <c r="B8469" s="5" t="s">
        <v>17045</v>
      </c>
    </row>
    <row r="8470" customFormat="false" ht="13.8" hidden="false" customHeight="false" outlineLevel="0" collapsed="false">
      <c r="A8470" s="5" t="s">
        <v>17046</v>
      </c>
      <c r="B8470" s="5" t="s">
        <v>17047</v>
      </c>
    </row>
    <row r="8471" customFormat="false" ht="13.8" hidden="false" customHeight="false" outlineLevel="0" collapsed="false">
      <c r="A8471" s="5" t="s">
        <v>17048</v>
      </c>
      <c r="B8471" s="5" t="s">
        <v>17049</v>
      </c>
    </row>
    <row r="8472" customFormat="false" ht="13.8" hidden="false" customHeight="false" outlineLevel="0" collapsed="false">
      <c r="A8472" s="5" t="s">
        <v>17050</v>
      </c>
      <c r="B8472" s="5" t="s">
        <v>17051</v>
      </c>
    </row>
    <row r="8473" customFormat="false" ht="13.8" hidden="false" customHeight="false" outlineLevel="0" collapsed="false">
      <c r="A8473" s="5" t="s">
        <v>17052</v>
      </c>
      <c r="B8473" s="5" t="s">
        <v>17053</v>
      </c>
    </row>
    <row r="8474" customFormat="false" ht="13.8" hidden="false" customHeight="false" outlineLevel="0" collapsed="false">
      <c r="A8474" s="5" t="s">
        <v>17054</v>
      </c>
      <c r="B8474" s="5" t="s">
        <v>17055</v>
      </c>
    </row>
    <row r="8475" customFormat="false" ht="13.8" hidden="false" customHeight="false" outlineLevel="0" collapsed="false">
      <c r="A8475" s="5" t="s">
        <v>17056</v>
      </c>
      <c r="B8475" s="5" t="s">
        <v>17057</v>
      </c>
    </row>
    <row r="8476" customFormat="false" ht="13.8" hidden="false" customHeight="false" outlineLevel="0" collapsed="false">
      <c r="A8476" s="5" t="s">
        <v>17058</v>
      </c>
      <c r="B8476" s="5" t="s">
        <v>17059</v>
      </c>
    </row>
    <row r="8477" customFormat="false" ht="13.8" hidden="false" customHeight="false" outlineLevel="0" collapsed="false">
      <c r="A8477" s="5" t="s">
        <v>17060</v>
      </c>
      <c r="B8477" s="5" t="s">
        <v>17061</v>
      </c>
    </row>
    <row r="8478" customFormat="false" ht="13.8" hidden="false" customHeight="false" outlineLevel="0" collapsed="false">
      <c r="A8478" s="5" t="s">
        <v>17062</v>
      </c>
      <c r="B8478" s="5" t="s">
        <v>17063</v>
      </c>
    </row>
    <row r="8479" customFormat="false" ht="13.8" hidden="false" customHeight="false" outlineLevel="0" collapsed="false">
      <c r="A8479" s="5" t="s">
        <v>17064</v>
      </c>
      <c r="B8479" s="5" t="s">
        <v>17065</v>
      </c>
    </row>
    <row r="8480" customFormat="false" ht="13.8" hidden="false" customHeight="false" outlineLevel="0" collapsed="false">
      <c r="A8480" s="5" t="s">
        <v>17066</v>
      </c>
      <c r="B8480" s="5" t="s">
        <v>17067</v>
      </c>
    </row>
    <row r="8481" customFormat="false" ht="13.8" hidden="false" customHeight="false" outlineLevel="0" collapsed="false">
      <c r="A8481" s="5" t="s">
        <v>143</v>
      </c>
      <c r="B8481" s="5" t="s">
        <v>17068</v>
      </c>
    </row>
    <row r="8482" customFormat="false" ht="13.8" hidden="false" customHeight="false" outlineLevel="0" collapsed="false">
      <c r="A8482" s="5" t="s">
        <v>17069</v>
      </c>
      <c r="B8482" s="5" t="s">
        <v>17070</v>
      </c>
    </row>
    <row r="8483" customFormat="false" ht="13.8" hidden="false" customHeight="false" outlineLevel="0" collapsed="false">
      <c r="A8483" s="5" t="s">
        <v>17071</v>
      </c>
      <c r="B8483" s="5" t="s">
        <v>17072</v>
      </c>
    </row>
    <row r="8484" customFormat="false" ht="13.8" hidden="false" customHeight="false" outlineLevel="0" collapsed="false">
      <c r="A8484" s="5" t="s">
        <v>17073</v>
      </c>
      <c r="B8484" s="5" t="s">
        <v>17074</v>
      </c>
    </row>
    <row r="8485" customFormat="false" ht="13.8" hidden="false" customHeight="false" outlineLevel="0" collapsed="false">
      <c r="A8485" s="5" t="s">
        <v>17075</v>
      </c>
      <c r="B8485" s="5" t="s">
        <v>17076</v>
      </c>
    </row>
    <row r="8486" customFormat="false" ht="13.8" hidden="false" customHeight="false" outlineLevel="0" collapsed="false">
      <c r="A8486" s="5" t="s">
        <v>17077</v>
      </c>
      <c r="B8486" s="5" t="s">
        <v>17078</v>
      </c>
    </row>
    <row r="8487" customFormat="false" ht="13.8" hidden="false" customHeight="false" outlineLevel="0" collapsed="false">
      <c r="A8487" s="5" t="s">
        <v>17079</v>
      </c>
      <c r="B8487" s="5" t="s">
        <v>17080</v>
      </c>
    </row>
    <row r="8488" customFormat="false" ht="13.8" hidden="false" customHeight="false" outlineLevel="0" collapsed="false">
      <c r="A8488" s="5" t="s">
        <v>17081</v>
      </c>
      <c r="B8488" s="5" t="s">
        <v>17082</v>
      </c>
    </row>
    <row r="8489" customFormat="false" ht="13.8" hidden="false" customHeight="false" outlineLevel="0" collapsed="false">
      <c r="A8489" s="5" t="s">
        <v>17083</v>
      </c>
      <c r="B8489" s="5" t="s">
        <v>17084</v>
      </c>
    </row>
    <row r="8490" customFormat="false" ht="13.8" hidden="false" customHeight="false" outlineLevel="0" collapsed="false">
      <c r="A8490" s="5" t="s">
        <v>123</v>
      </c>
      <c r="B8490" s="5" t="s">
        <v>17085</v>
      </c>
    </row>
    <row r="8491" customFormat="false" ht="13.8" hidden="false" customHeight="false" outlineLevel="0" collapsed="false">
      <c r="A8491" s="5" t="s">
        <v>17086</v>
      </c>
      <c r="B8491" s="5" t="s">
        <v>17087</v>
      </c>
    </row>
    <row r="8492" customFormat="false" ht="13.8" hidden="false" customHeight="false" outlineLevel="0" collapsed="false">
      <c r="A8492" s="5" t="s">
        <v>17088</v>
      </c>
      <c r="B8492" s="5" t="s">
        <v>17089</v>
      </c>
    </row>
    <row r="8493" customFormat="false" ht="13.8" hidden="false" customHeight="false" outlineLevel="0" collapsed="false">
      <c r="A8493" s="5" t="s">
        <v>184</v>
      </c>
      <c r="B8493" s="5" t="s">
        <v>17090</v>
      </c>
    </row>
    <row r="8494" customFormat="false" ht="13.8" hidden="false" customHeight="false" outlineLevel="0" collapsed="false">
      <c r="A8494" s="5" t="s">
        <v>183</v>
      </c>
      <c r="B8494" s="5" t="s">
        <v>17091</v>
      </c>
    </row>
    <row r="8495" customFormat="false" ht="13.8" hidden="false" customHeight="false" outlineLevel="0" collapsed="false">
      <c r="A8495" s="5" t="s">
        <v>17092</v>
      </c>
      <c r="B8495" s="5" t="s">
        <v>17093</v>
      </c>
    </row>
    <row r="8496" customFormat="false" ht="13.8" hidden="false" customHeight="false" outlineLevel="0" collapsed="false">
      <c r="A8496" s="5" t="s">
        <v>17094</v>
      </c>
      <c r="B8496" s="5" t="s">
        <v>17095</v>
      </c>
    </row>
    <row r="8497" customFormat="false" ht="13.8" hidden="false" customHeight="false" outlineLevel="0" collapsed="false">
      <c r="A8497" s="5" t="s">
        <v>417</v>
      </c>
      <c r="B8497" s="5" t="s">
        <v>17096</v>
      </c>
    </row>
    <row r="8498" customFormat="false" ht="13.8" hidden="false" customHeight="false" outlineLevel="0" collapsed="false">
      <c r="A8498" s="5" t="s">
        <v>416</v>
      </c>
      <c r="B8498" s="5" t="s">
        <v>17097</v>
      </c>
    </row>
    <row r="8499" customFormat="false" ht="13.8" hidden="false" customHeight="false" outlineLevel="0" collapsed="false">
      <c r="A8499" s="5" t="s">
        <v>17098</v>
      </c>
      <c r="B8499" s="5" t="s">
        <v>17099</v>
      </c>
    </row>
    <row r="8500" customFormat="false" ht="13.8" hidden="false" customHeight="false" outlineLevel="0" collapsed="false">
      <c r="A8500" s="5" t="s">
        <v>17100</v>
      </c>
      <c r="B8500" s="5" t="s">
        <v>17101</v>
      </c>
    </row>
    <row r="8501" customFormat="false" ht="13.8" hidden="false" customHeight="false" outlineLevel="0" collapsed="false">
      <c r="A8501" s="5" t="s">
        <v>17102</v>
      </c>
      <c r="B8501" s="5" t="s">
        <v>17103</v>
      </c>
    </row>
    <row r="8502" customFormat="false" ht="13.8" hidden="false" customHeight="false" outlineLevel="0" collapsed="false">
      <c r="A8502" s="5" t="s">
        <v>17104</v>
      </c>
      <c r="B8502" s="5" t="s">
        <v>17105</v>
      </c>
    </row>
    <row r="8503" customFormat="false" ht="13.8" hidden="false" customHeight="false" outlineLevel="0" collapsed="false">
      <c r="A8503" s="5" t="s">
        <v>17106</v>
      </c>
      <c r="B8503" s="5" t="s">
        <v>17107</v>
      </c>
    </row>
    <row r="8504" customFormat="false" ht="13.8" hidden="false" customHeight="false" outlineLevel="0" collapsed="false">
      <c r="A8504" s="5" t="s">
        <v>17108</v>
      </c>
      <c r="B8504" s="5" t="s">
        <v>17109</v>
      </c>
    </row>
    <row r="8505" customFormat="false" ht="13.8" hidden="false" customHeight="false" outlineLevel="0" collapsed="false">
      <c r="A8505" s="5" t="s">
        <v>17110</v>
      </c>
      <c r="B8505" s="5" t="s">
        <v>17111</v>
      </c>
    </row>
    <row r="8506" customFormat="false" ht="13.8" hidden="false" customHeight="false" outlineLevel="0" collapsed="false">
      <c r="A8506" s="5" t="s">
        <v>17112</v>
      </c>
      <c r="B8506" s="5" t="s">
        <v>17113</v>
      </c>
    </row>
    <row r="8507" customFormat="false" ht="13.8" hidden="false" customHeight="false" outlineLevel="0" collapsed="false">
      <c r="A8507" s="5" t="s">
        <v>17114</v>
      </c>
      <c r="B8507" s="5" t="s">
        <v>17115</v>
      </c>
    </row>
    <row r="8508" customFormat="false" ht="13.8" hidden="false" customHeight="false" outlineLevel="0" collapsed="false">
      <c r="A8508" s="5" t="s">
        <v>17116</v>
      </c>
      <c r="B8508" s="5" t="s">
        <v>17117</v>
      </c>
    </row>
    <row r="8509" customFormat="false" ht="13.8" hidden="false" customHeight="false" outlineLevel="0" collapsed="false">
      <c r="A8509" s="5" t="s">
        <v>17118</v>
      </c>
      <c r="B8509" s="5" t="s">
        <v>17119</v>
      </c>
    </row>
    <row r="8510" customFormat="false" ht="13.8" hidden="false" customHeight="false" outlineLevel="0" collapsed="false">
      <c r="A8510" s="5" t="s">
        <v>17120</v>
      </c>
      <c r="B8510" s="5" t="s">
        <v>17121</v>
      </c>
    </row>
    <row r="8511" customFormat="false" ht="13.8" hidden="false" customHeight="false" outlineLevel="0" collapsed="false">
      <c r="A8511" s="5" t="s">
        <v>17122</v>
      </c>
      <c r="B8511" s="5" t="s">
        <v>17123</v>
      </c>
    </row>
    <row r="8512" customFormat="false" ht="13.8" hidden="false" customHeight="false" outlineLevel="0" collapsed="false">
      <c r="A8512" s="5" t="s">
        <v>17124</v>
      </c>
      <c r="B8512" s="5" t="s">
        <v>17125</v>
      </c>
    </row>
    <row r="8513" customFormat="false" ht="13.8" hidden="false" customHeight="false" outlineLevel="0" collapsed="false">
      <c r="A8513" s="5" t="s">
        <v>17126</v>
      </c>
      <c r="B8513" s="5" t="s">
        <v>17127</v>
      </c>
    </row>
    <row r="8514" customFormat="false" ht="13.8" hidden="false" customHeight="false" outlineLevel="0" collapsed="false">
      <c r="A8514" s="5" t="s">
        <v>17128</v>
      </c>
      <c r="B8514" s="5" t="s">
        <v>17129</v>
      </c>
    </row>
    <row r="8515" customFormat="false" ht="13.8" hidden="false" customHeight="false" outlineLevel="0" collapsed="false">
      <c r="A8515" s="5" t="s">
        <v>17130</v>
      </c>
      <c r="B8515" s="5" t="s">
        <v>17131</v>
      </c>
    </row>
    <row r="8516" customFormat="false" ht="13.8" hidden="false" customHeight="false" outlineLevel="0" collapsed="false">
      <c r="A8516" s="5" t="s">
        <v>17132</v>
      </c>
      <c r="B8516" s="5" t="s">
        <v>17133</v>
      </c>
    </row>
    <row r="8517" customFormat="false" ht="13.8" hidden="false" customHeight="false" outlineLevel="0" collapsed="false">
      <c r="A8517" s="5" t="s">
        <v>17134</v>
      </c>
      <c r="B8517" s="5" t="s">
        <v>17135</v>
      </c>
    </row>
    <row r="8518" customFormat="false" ht="13.8" hidden="false" customHeight="false" outlineLevel="0" collapsed="false">
      <c r="A8518" s="5" t="s">
        <v>17136</v>
      </c>
      <c r="B8518" s="5" t="s">
        <v>17137</v>
      </c>
    </row>
    <row r="8519" customFormat="false" ht="13.8" hidden="false" customHeight="false" outlineLevel="0" collapsed="false">
      <c r="A8519" s="5" t="s">
        <v>17138</v>
      </c>
      <c r="B8519" s="5" t="s">
        <v>17139</v>
      </c>
    </row>
    <row r="8520" customFormat="false" ht="13.8" hidden="false" customHeight="false" outlineLevel="0" collapsed="false">
      <c r="A8520" s="5" t="s">
        <v>17140</v>
      </c>
      <c r="B8520" s="5" t="s">
        <v>17141</v>
      </c>
    </row>
    <row r="8521" customFormat="false" ht="13.8" hidden="false" customHeight="false" outlineLevel="0" collapsed="false">
      <c r="A8521" s="5" t="s">
        <v>17142</v>
      </c>
      <c r="B8521" s="5" t="s">
        <v>17143</v>
      </c>
    </row>
    <row r="8522" customFormat="false" ht="13.8" hidden="false" customHeight="false" outlineLevel="0" collapsed="false">
      <c r="A8522" s="5" t="s">
        <v>17144</v>
      </c>
      <c r="B8522" s="5" t="s">
        <v>17145</v>
      </c>
    </row>
    <row r="8523" customFormat="false" ht="13.8" hidden="false" customHeight="false" outlineLevel="0" collapsed="false">
      <c r="A8523" s="5" t="s">
        <v>238</v>
      </c>
      <c r="B8523" s="5" t="s">
        <v>17146</v>
      </c>
    </row>
    <row r="8524" customFormat="false" ht="13.8" hidden="false" customHeight="false" outlineLevel="0" collapsed="false">
      <c r="A8524" s="5" t="s">
        <v>17147</v>
      </c>
      <c r="B8524" s="5" t="s">
        <v>17148</v>
      </c>
    </row>
    <row r="8525" customFormat="false" ht="13.8" hidden="false" customHeight="false" outlineLevel="0" collapsed="false">
      <c r="A8525" s="5" t="s">
        <v>17149</v>
      </c>
      <c r="B8525" s="5" t="s">
        <v>17150</v>
      </c>
    </row>
    <row r="8526" customFormat="false" ht="13.8" hidden="false" customHeight="false" outlineLevel="0" collapsed="false">
      <c r="A8526" s="5" t="s">
        <v>17151</v>
      </c>
      <c r="B8526" s="5" t="s">
        <v>17152</v>
      </c>
    </row>
    <row r="8527" customFormat="false" ht="13.8" hidden="false" customHeight="false" outlineLevel="0" collapsed="false">
      <c r="A8527" s="5" t="s">
        <v>17153</v>
      </c>
      <c r="B8527" s="5" t="s">
        <v>17154</v>
      </c>
    </row>
    <row r="8528" customFormat="false" ht="13.8" hidden="false" customHeight="false" outlineLevel="0" collapsed="false">
      <c r="A8528" s="5" t="s">
        <v>17155</v>
      </c>
      <c r="B8528" s="5" t="s">
        <v>17156</v>
      </c>
    </row>
    <row r="8529" customFormat="false" ht="13.8" hidden="false" customHeight="false" outlineLevel="0" collapsed="false">
      <c r="A8529" s="5" t="s">
        <v>17157</v>
      </c>
      <c r="B8529" s="5" t="s">
        <v>17158</v>
      </c>
    </row>
    <row r="8530" customFormat="false" ht="13.8" hidden="false" customHeight="false" outlineLevel="0" collapsed="false">
      <c r="A8530" s="5" t="s">
        <v>17159</v>
      </c>
      <c r="B8530" s="5" t="s">
        <v>17160</v>
      </c>
    </row>
    <row r="8531" customFormat="false" ht="13.8" hidden="false" customHeight="false" outlineLevel="0" collapsed="false">
      <c r="A8531" s="5" t="s">
        <v>17161</v>
      </c>
      <c r="B8531" s="5" t="s">
        <v>17162</v>
      </c>
    </row>
    <row r="8532" customFormat="false" ht="13.8" hidden="false" customHeight="false" outlineLevel="0" collapsed="false">
      <c r="A8532" s="5" t="s">
        <v>17163</v>
      </c>
      <c r="B8532" s="5" t="s">
        <v>17164</v>
      </c>
    </row>
    <row r="8533" customFormat="false" ht="13.8" hidden="false" customHeight="false" outlineLevel="0" collapsed="false">
      <c r="A8533" s="5" t="s">
        <v>17165</v>
      </c>
      <c r="B8533" s="5" t="s">
        <v>17166</v>
      </c>
    </row>
    <row r="8534" customFormat="false" ht="13.8" hidden="false" customHeight="false" outlineLevel="0" collapsed="false">
      <c r="A8534" s="5" t="s">
        <v>17167</v>
      </c>
      <c r="B8534" s="5" t="s">
        <v>17168</v>
      </c>
    </row>
    <row r="8535" customFormat="false" ht="13.8" hidden="false" customHeight="false" outlineLevel="0" collapsed="false">
      <c r="A8535" s="5" t="s">
        <v>17169</v>
      </c>
      <c r="B8535" s="5" t="s">
        <v>17170</v>
      </c>
    </row>
    <row r="8536" customFormat="false" ht="13.8" hidden="false" customHeight="false" outlineLevel="0" collapsed="false">
      <c r="A8536" s="5" t="s">
        <v>17171</v>
      </c>
      <c r="B8536" s="5" t="s">
        <v>17172</v>
      </c>
    </row>
    <row r="8537" customFormat="false" ht="13.8" hidden="false" customHeight="false" outlineLevel="0" collapsed="false">
      <c r="A8537" s="5" t="s">
        <v>17173</v>
      </c>
      <c r="B8537" s="5" t="s">
        <v>17174</v>
      </c>
    </row>
    <row r="8538" customFormat="false" ht="13.8" hidden="false" customHeight="false" outlineLevel="0" collapsed="false">
      <c r="A8538" s="5" t="s">
        <v>17175</v>
      </c>
      <c r="B8538" s="5" t="s">
        <v>17176</v>
      </c>
    </row>
    <row r="8539" customFormat="false" ht="13.8" hidden="false" customHeight="false" outlineLevel="0" collapsed="false">
      <c r="A8539" s="5" t="s">
        <v>17177</v>
      </c>
      <c r="B8539" s="5" t="s">
        <v>17178</v>
      </c>
    </row>
    <row r="8540" customFormat="false" ht="13.8" hidden="false" customHeight="false" outlineLevel="0" collapsed="false">
      <c r="A8540" s="5" t="s">
        <v>17179</v>
      </c>
      <c r="B8540" s="5" t="s">
        <v>17180</v>
      </c>
    </row>
    <row r="8541" customFormat="false" ht="13.8" hidden="false" customHeight="false" outlineLevel="0" collapsed="false">
      <c r="A8541" s="5" t="s">
        <v>17181</v>
      </c>
      <c r="B8541" s="5" t="s">
        <v>17182</v>
      </c>
    </row>
    <row r="8542" customFormat="false" ht="13.8" hidden="false" customHeight="false" outlineLevel="0" collapsed="false">
      <c r="A8542" s="5" t="s">
        <v>17183</v>
      </c>
      <c r="B8542" s="5" t="s">
        <v>17184</v>
      </c>
    </row>
    <row r="8543" customFormat="false" ht="13.8" hidden="false" customHeight="false" outlineLevel="0" collapsed="false">
      <c r="A8543" s="5" t="s">
        <v>17185</v>
      </c>
      <c r="B8543" s="5" t="s">
        <v>17186</v>
      </c>
    </row>
    <row r="8544" customFormat="false" ht="13.8" hidden="false" customHeight="false" outlineLevel="0" collapsed="false">
      <c r="A8544" s="5" t="s">
        <v>17187</v>
      </c>
      <c r="B8544" s="5" t="s">
        <v>17188</v>
      </c>
    </row>
    <row r="8545" customFormat="false" ht="13.8" hidden="false" customHeight="false" outlineLevel="0" collapsed="false">
      <c r="A8545" s="5" t="s">
        <v>17189</v>
      </c>
      <c r="B8545" s="5" t="s">
        <v>17190</v>
      </c>
    </row>
    <row r="8546" customFormat="false" ht="13.8" hidden="false" customHeight="false" outlineLevel="0" collapsed="false">
      <c r="A8546" s="5" t="s">
        <v>17191</v>
      </c>
      <c r="B8546" s="5" t="s">
        <v>17192</v>
      </c>
    </row>
    <row r="8547" customFormat="false" ht="13.8" hidden="false" customHeight="false" outlineLevel="0" collapsed="false">
      <c r="A8547" s="5" t="s">
        <v>17193</v>
      </c>
      <c r="B8547" s="5" t="s">
        <v>17194</v>
      </c>
    </row>
    <row r="8548" customFormat="false" ht="13.8" hidden="false" customHeight="false" outlineLevel="0" collapsed="false">
      <c r="A8548" s="5" t="s">
        <v>17195</v>
      </c>
      <c r="B8548" s="5" t="s">
        <v>17196</v>
      </c>
    </row>
    <row r="8549" customFormat="false" ht="13.8" hidden="false" customHeight="false" outlineLevel="0" collapsed="false">
      <c r="A8549" s="5" t="s">
        <v>17197</v>
      </c>
      <c r="B8549" s="5" t="s">
        <v>17198</v>
      </c>
    </row>
    <row r="8550" customFormat="false" ht="13.8" hidden="false" customHeight="false" outlineLevel="0" collapsed="false">
      <c r="A8550" s="5" t="s">
        <v>17199</v>
      </c>
      <c r="B8550" s="5" t="s">
        <v>17200</v>
      </c>
    </row>
    <row r="8551" customFormat="false" ht="13.8" hidden="false" customHeight="false" outlineLevel="0" collapsed="false">
      <c r="A8551" s="5" t="s">
        <v>17201</v>
      </c>
      <c r="B8551" s="5" t="s">
        <v>17202</v>
      </c>
    </row>
    <row r="8552" customFormat="false" ht="13.8" hidden="false" customHeight="false" outlineLevel="0" collapsed="false">
      <c r="A8552" s="5" t="s">
        <v>17203</v>
      </c>
      <c r="B8552" s="5" t="s">
        <v>17204</v>
      </c>
    </row>
    <row r="8553" customFormat="false" ht="13.8" hidden="false" customHeight="false" outlineLevel="0" collapsed="false">
      <c r="A8553" s="5" t="s">
        <v>17205</v>
      </c>
      <c r="B8553" s="5" t="s">
        <v>17206</v>
      </c>
    </row>
    <row r="8554" customFormat="false" ht="13.8" hidden="false" customHeight="false" outlineLevel="0" collapsed="false">
      <c r="A8554" s="5" t="s">
        <v>17207</v>
      </c>
      <c r="B8554" s="5" t="s">
        <v>17208</v>
      </c>
    </row>
    <row r="8555" customFormat="false" ht="13.8" hidden="false" customHeight="false" outlineLevel="0" collapsed="false">
      <c r="A8555" s="5" t="s">
        <v>17209</v>
      </c>
      <c r="B8555" s="5" t="s">
        <v>17210</v>
      </c>
    </row>
    <row r="8556" customFormat="false" ht="13.8" hidden="false" customHeight="false" outlineLevel="0" collapsed="false">
      <c r="A8556" s="5" t="s">
        <v>17211</v>
      </c>
      <c r="B8556" s="5" t="s">
        <v>17212</v>
      </c>
    </row>
    <row r="8557" customFormat="false" ht="13.8" hidden="false" customHeight="false" outlineLevel="0" collapsed="false">
      <c r="A8557" s="5" t="s">
        <v>17213</v>
      </c>
      <c r="B8557" s="5" t="s">
        <v>17214</v>
      </c>
    </row>
    <row r="8558" customFormat="false" ht="13.8" hidden="false" customHeight="false" outlineLevel="0" collapsed="false">
      <c r="A8558" s="5" t="s">
        <v>17215</v>
      </c>
      <c r="B8558" s="5" t="s">
        <v>17216</v>
      </c>
    </row>
    <row r="8559" customFormat="false" ht="13.8" hidden="false" customHeight="false" outlineLevel="0" collapsed="false">
      <c r="A8559" s="5" t="s">
        <v>17217</v>
      </c>
      <c r="B8559" s="5" t="s">
        <v>17218</v>
      </c>
    </row>
    <row r="8560" customFormat="false" ht="13.8" hidden="false" customHeight="false" outlineLevel="0" collapsed="false">
      <c r="A8560" s="5" t="s">
        <v>17219</v>
      </c>
      <c r="B8560" s="5" t="s">
        <v>17220</v>
      </c>
    </row>
    <row r="8561" customFormat="false" ht="13.8" hidden="false" customHeight="false" outlineLevel="0" collapsed="false">
      <c r="A8561" s="5" t="s">
        <v>17221</v>
      </c>
      <c r="B8561" s="5" t="s">
        <v>17222</v>
      </c>
    </row>
    <row r="8562" customFormat="false" ht="13.8" hidden="false" customHeight="false" outlineLevel="0" collapsed="false">
      <c r="A8562" s="5" t="s">
        <v>17223</v>
      </c>
      <c r="B8562" s="5" t="s">
        <v>17224</v>
      </c>
    </row>
    <row r="8563" customFormat="false" ht="13.8" hidden="false" customHeight="false" outlineLevel="0" collapsed="false">
      <c r="A8563" s="5" t="s">
        <v>17225</v>
      </c>
      <c r="B8563" s="5" t="s">
        <v>17226</v>
      </c>
    </row>
    <row r="8564" customFormat="false" ht="13.8" hidden="false" customHeight="false" outlineLevel="0" collapsed="false">
      <c r="A8564" s="5" t="s">
        <v>273</v>
      </c>
      <c r="B8564" s="5" t="s">
        <v>17227</v>
      </c>
    </row>
    <row r="8565" customFormat="false" ht="13.8" hidden="false" customHeight="false" outlineLevel="0" collapsed="false">
      <c r="A8565" s="5" t="s">
        <v>17228</v>
      </c>
      <c r="B8565" s="5" t="s">
        <v>17229</v>
      </c>
    </row>
    <row r="8566" customFormat="false" ht="13.8" hidden="false" customHeight="false" outlineLevel="0" collapsed="false">
      <c r="A8566" s="5" t="s">
        <v>204</v>
      </c>
      <c r="B8566" s="5" t="s">
        <v>17230</v>
      </c>
    </row>
    <row r="8567" customFormat="false" ht="13.8" hidden="false" customHeight="false" outlineLevel="0" collapsed="false">
      <c r="A8567" s="5" t="s">
        <v>17231</v>
      </c>
      <c r="B8567" s="5" t="s">
        <v>17232</v>
      </c>
    </row>
    <row r="8568" customFormat="false" ht="13.8" hidden="false" customHeight="false" outlineLevel="0" collapsed="false">
      <c r="A8568" s="5" t="s">
        <v>17233</v>
      </c>
      <c r="B8568" s="5" t="s">
        <v>17234</v>
      </c>
    </row>
    <row r="8569" customFormat="false" ht="13.8" hidden="false" customHeight="false" outlineLevel="0" collapsed="false">
      <c r="A8569" s="5" t="s">
        <v>17235</v>
      </c>
      <c r="B8569" s="5" t="s">
        <v>17236</v>
      </c>
    </row>
    <row r="8570" customFormat="false" ht="13.8" hidden="false" customHeight="false" outlineLevel="0" collapsed="false">
      <c r="A8570" s="5" t="s">
        <v>17237</v>
      </c>
      <c r="B8570" s="5" t="s">
        <v>17238</v>
      </c>
    </row>
    <row r="8571" customFormat="false" ht="13.8" hidden="false" customHeight="false" outlineLevel="0" collapsed="false">
      <c r="A8571" s="5" t="s">
        <v>203</v>
      </c>
      <c r="B8571" s="5" t="s">
        <v>17239</v>
      </c>
    </row>
    <row r="8572" customFormat="false" ht="13.8" hidden="false" customHeight="false" outlineLevel="0" collapsed="false">
      <c r="A8572" s="5" t="s">
        <v>17240</v>
      </c>
      <c r="B8572" s="5" t="s">
        <v>17241</v>
      </c>
    </row>
    <row r="8573" customFormat="false" ht="13.8" hidden="false" customHeight="false" outlineLevel="0" collapsed="false">
      <c r="A8573" s="5" t="s">
        <v>17242</v>
      </c>
      <c r="B8573" s="5" t="s">
        <v>17243</v>
      </c>
    </row>
    <row r="8574" customFormat="false" ht="13.8" hidden="false" customHeight="false" outlineLevel="0" collapsed="false">
      <c r="A8574" s="5" t="s">
        <v>17244</v>
      </c>
      <c r="B8574" s="5" t="s">
        <v>17245</v>
      </c>
    </row>
    <row r="8575" customFormat="false" ht="13.8" hidden="false" customHeight="false" outlineLevel="0" collapsed="false">
      <c r="A8575" s="5" t="s">
        <v>17246</v>
      </c>
      <c r="B8575" s="5" t="s">
        <v>17247</v>
      </c>
    </row>
    <row r="8576" customFormat="false" ht="13.8" hidden="false" customHeight="false" outlineLevel="0" collapsed="false">
      <c r="A8576" s="5" t="s">
        <v>17248</v>
      </c>
      <c r="B8576" s="5" t="s">
        <v>17249</v>
      </c>
    </row>
    <row r="8577" customFormat="false" ht="13.8" hidden="false" customHeight="false" outlineLevel="0" collapsed="false">
      <c r="A8577" s="5" t="s">
        <v>17250</v>
      </c>
      <c r="B8577" s="5" t="s">
        <v>17251</v>
      </c>
    </row>
    <row r="8578" customFormat="false" ht="13.8" hidden="false" customHeight="false" outlineLevel="0" collapsed="false">
      <c r="A8578" s="5" t="s">
        <v>17252</v>
      </c>
      <c r="B8578" s="5" t="s">
        <v>17253</v>
      </c>
    </row>
    <row r="8579" customFormat="false" ht="13.8" hidden="false" customHeight="false" outlineLevel="0" collapsed="false">
      <c r="A8579" s="5" t="s">
        <v>17254</v>
      </c>
      <c r="B8579" s="5" t="s">
        <v>17255</v>
      </c>
    </row>
    <row r="8580" customFormat="false" ht="13.8" hidden="false" customHeight="false" outlineLevel="0" collapsed="false">
      <c r="A8580" s="5" t="s">
        <v>17256</v>
      </c>
      <c r="B8580" s="5" t="s">
        <v>17257</v>
      </c>
    </row>
    <row r="8581" customFormat="false" ht="13.8" hidden="false" customHeight="false" outlineLevel="0" collapsed="false">
      <c r="A8581" s="5" t="s">
        <v>17258</v>
      </c>
      <c r="B8581" s="5" t="s">
        <v>17259</v>
      </c>
    </row>
    <row r="8582" customFormat="false" ht="13.8" hidden="false" customHeight="false" outlineLevel="0" collapsed="false">
      <c r="A8582" s="5" t="s">
        <v>17260</v>
      </c>
      <c r="B8582" s="5" t="s">
        <v>17261</v>
      </c>
    </row>
    <row r="8583" customFormat="false" ht="13.8" hidden="false" customHeight="false" outlineLevel="0" collapsed="false">
      <c r="A8583" s="5" t="s">
        <v>17262</v>
      </c>
      <c r="B8583" s="5" t="s">
        <v>17263</v>
      </c>
    </row>
    <row r="8584" customFormat="false" ht="13.8" hidden="false" customHeight="false" outlineLevel="0" collapsed="false">
      <c r="A8584" s="5" t="s">
        <v>17264</v>
      </c>
      <c r="B8584" s="5" t="s">
        <v>17265</v>
      </c>
    </row>
    <row r="8585" customFormat="false" ht="13.8" hidden="false" customHeight="false" outlineLevel="0" collapsed="false">
      <c r="A8585" s="5" t="s">
        <v>17266</v>
      </c>
      <c r="B8585" s="5" t="s">
        <v>17267</v>
      </c>
    </row>
    <row r="8586" customFormat="false" ht="13.8" hidden="false" customHeight="false" outlineLevel="0" collapsed="false">
      <c r="A8586" s="5" t="s">
        <v>17268</v>
      </c>
      <c r="B8586" s="5" t="s">
        <v>17269</v>
      </c>
    </row>
    <row r="8587" customFormat="false" ht="13.8" hidden="false" customHeight="false" outlineLevel="0" collapsed="false">
      <c r="A8587" s="5" t="s">
        <v>17270</v>
      </c>
      <c r="B8587" s="5" t="s">
        <v>17271</v>
      </c>
    </row>
    <row r="8588" customFormat="false" ht="13.8" hidden="false" customHeight="false" outlineLevel="0" collapsed="false">
      <c r="A8588" s="5" t="s">
        <v>17272</v>
      </c>
      <c r="B8588" s="5" t="s">
        <v>17273</v>
      </c>
    </row>
    <row r="8589" customFormat="false" ht="13.8" hidden="false" customHeight="false" outlineLevel="0" collapsed="false">
      <c r="A8589" s="5" t="s">
        <v>17274</v>
      </c>
      <c r="B8589" s="5" t="s">
        <v>17275</v>
      </c>
    </row>
    <row r="8590" customFormat="false" ht="13.8" hidden="false" customHeight="false" outlineLevel="0" collapsed="false">
      <c r="A8590" s="5" t="s">
        <v>17276</v>
      </c>
      <c r="B8590" s="5" t="s">
        <v>17277</v>
      </c>
    </row>
    <row r="8591" customFormat="false" ht="13.8" hidden="false" customHeight="false" outlineLevel="0" collapsed="false">
      <c r="A8591" s="5" t="s">
        <v>17278</v>
      </c>
      <c r="B8591" s="5" t="s">
        <v>17279</v>
      </c>
    </row>
    <row r="8592" customFormat="false" ht="13.8" hidden="false" customHeight="false" outlineLevel="0" collapsed="false">
      <c r="A8592" s="5" t="s">
        <v>17280</v>
      </c>
      <c r="B8592" s="5" t="s">
        <v>17281</v>
      </c>
    </row>
    <row r="8593" customFormat="false" ht="13.8" hidden="false" customHeight="false" outlineLevel="0" collapsed="false">
      <c r="A8593" s="5" t="s">
        <v>17282</v>
      </c>
      <c r="B8593" s="5" t="s">
        <v>17283</v>
      </c>
    </row>
    <row r="8594" customFormat="false" ht="13.8" hidden="false" customHeight="false" outlineLevel="0" collapsed="false">
      <c r="A8594" s="5" t="s">
        <v>17284</v>
      </c>
      <c r="B8594" s="5" t="s">
        <v>17285</v>
      </c>
    </row>
    <row r="8595" customFormat="false" ht="13.8" hidden="false" customHeight="false" outlineLevel="0" collapsed="false">
      <c r="A8595" s="5" t="s">
        <v>17286</v>
      </c>
      <c r="B8595" s="5" t="s">
        <v>17287</v>
      </c>
    </row>
    <row r="8596" customFormat="false" ht="13.8" hidden="false" customHeight="false" outlineLevel="0" collapsed="false">
      <c r="A8596" s="5" t="s">
        <v>17288</v>
      </c>
      <c r="B8596" s="5" t="s">
        <v>17289</v>
      </c>
    </row>
    <row r="8597" customFormat="false" ht="13.8" hidden="false" customHeight="false" outlineLevel="0" collapsed="false">
      <c r="A8597" s="5" t="s">
        <v>17290</v>
      </c>
      <c r="B8597" s="5" t="s">
        <v>17291</v>
      </c>
    </row>
    <row r="8598" customFormat="false" ht="13.8" hidden="false" customHeight="false" outlineLevel="0" collapsed="false">
      <c r="A8598" s="5" t="s">
        <v>17292</v>
      </c>
      <c r="B8598" s="5" t="s">
        <v>17293</v>
      </c>
    </row>
    <row r="8599" customFormat="false" ht="13.8" hidden="false" customHeight="false" outlineLevel="0" collapsed="false">
      <c r="A8599" s="5" t="s">
        <v>17294</v>
      </c>
      <c r="B8599" s="5" t="s">
        <v>17295</v>
      </c>
    </row>
    <row r="8600" customFormat="false" ht="13.8" hidden="false" customHeight="false" outlineLevel="0" collapsed="false">
      <c r="A8600" s="5" t="s">
        <v>17296</v>
      </c>
      <c r="B8600" s="5" t="s">
        <v>17297</v>
      </c>
    </row>
    <row r="8601" customFormat="false" ht="13.8" hidden="false" customHeight="false" outlineLevel="0" collapsed="false">
      <c r="A8601" s="5" t="s">
        <v>17298</v>
      </c>
      <c r="B8601" s="5" t="s">
        <v>17299</v>
      </c>
    </row>
    <row r="8602" customFormat="false" ht="13.8" hidden="false" customHeight="false" outlineLevel="0" collapsed="false">
      <c r="A8602" s="5" t="s">
        <v>17300</v>
      </c>
      <c r="B8602" s="5" t="s">
        <v>17301</v>
      </c>
    </row>
    <row r="8603" customFormat="false" ht="13.8" hidden="false" customHeight="false" outlineLevel="0" collapsed="false">
      <c r="A8603" s="5" t="s">
        <v>17302</v>
      </c>
      <c r="B8603" s="5" t="s">
        <v>17303</v>
      </c>
    </row>
    <row r="8604" customFormat="false" ht="13.8" hidden="false" customHeight="false" outlineLevel="0" collapsed="false">
      <c r="A8604" s="5" t="s">
        <v>17304</v>
      </c>
      <c r="B8604" s="5" t="s">
        <v>17305</v>
      </c>
    </row>
    <row r="8605" customFormat="false" ht="13.8" hidden="false" customHeight="false" outlineLevel="0" collapsed="false">
      <c r="A8605" s="5" t="s">
        <v>17306</v>
      </c>
      <c r="B8605" s="5" t="s">
        <v>17307</v>
      </c>
    </row>
    <row r="8606" customFormat="false" ht="13.8" hidden="false" customHeight="false" outlineLevel="0" collapsed="false">
      <c r="A8606" s="5" t="s">
        <v>17308</v>
      </c>
      <c r="B8606" s="5" t="s">
        <v>17309</v>
      </c>
    </row>
    <row r="8607" customFormat="false" ht="13.8" hidden="false" customHeight="false" outlineLevel="0" collapsed="false">
      <c r="A8607" s="5" t="s">
        <v>17310</v>
      </c>
      <c r="B8607" s="5" t="s">
        <v>17311</v>
      </c>
    </row>
    <row r="8608" customFormat="false" ht="13.8" hidden="false" customHeight="false" outlineLevel="0" collapsed="false">
      <c r="A8608" s="5" t="s">
        <v>17312</v>
      </c>
      <c r="B8608" s="5" t="s">
        <v>17313</v>
      </c>
    </row>
    <row r="8609" customFormat="false" ht="13.8" hidden="false" customHeight="false" outlineLevel="0" collapsed="false">
      <c r="A8609" s="5" t="s">
        <v>17314</v>
      </c>
      <c r="B8609" s="5" t="s">
        <v>17315</v>
      </c>
    </row>
    <row r="8610" customFormat="false" ht="13.8" hidden="false" customHeight="false" outlineLevel="0" collapsed="false">
      <c r="A8610" s="5" t="s">
        <v>17316</v>
      </c>
      <c r="B8610" s="5" t="s">
        <v>17317</v>
      </c>
    </row>
    <row r="8611" customFormat="false" ht="13.8" hidden="false" customHeight="false" outlineLevel="0" collapsed="false">
      <c r="A8611" s="5" t="s">
        <v>17318</v>
      </c>
      <c r="B8611" s="5" t="s">
        <v>17319</v>
      </c>
    </row>
    <row r="8612" customFormat="false" ht="13.8" hidden="false" customHeight="false" outlineLevel="0" collapsed="false">
      <c r="A8612" s="5" t="s">
        <v>17320</v>
      </c>
      <c r="B8612" s="5" t="s">
        <v>17321</v>
      </c>
    </row>
    <row r="8613" customFormat="false" ht="13.8" hidden="false" customHeight="false" outlineLevel="0" collapsed="false">
      <c r="A8613" s="5" t="s">
        <v>17322</v>
      </c>
      <c r="B8613" s="5" t="s">
        <v>17323</v>
      </c>
    </row>
    <row r="8614" customFormat="false" ht="13.8" hidden="false" customHeight="false" outlineLevel="0" collapsed="false">
      <c r="A8614" s="5" t="s">
        <v>17324</v>
      </c>
      <c r="B8614" s="5" t="s">
        <v>17325</v>
      </c>
    </row>
    <row r="8615" customFormat="false" ht="13.8" hidden="false" customHeight="false" outlineLevel="0" collapsed="false">
      <c r="A8615" s="5" t="s">
        <v>17326</v>
      </c>
      <c r="B8615" s="5" t="s">
        <v>17327</v>
      </c>
    </row>
    <row r="8616" customFormat="false" ht="13.8" hidden="false" customHeight="false" outlineLevel="0" collapsed="false">
      <c r="A8616" s="5" t="s">
        <v>17328</v>
      </c>
      <c r="B8616" s="5" t="s">
        <v>17329</v>
      </c>
    </row>
    <row r="8617" customFormat="false" ht="13.8" hidden="false" customHeight="false" outlineLevel="0" collapsed="false">
      <c r="A8617" s="5" t="s">
        <v>17330</v>
      </c>
      <c r="B8617" s="5" t="s">
        <v>17331</v>
      </c>
    </row>
    <row r="8618" customFormat="false" ht="13.8" hidden="false" customHeight="false" outlineLevel="0" collapsed="false">
      <c r="A8618" s="5" t="s">
        <v>17332</v>
      </c>
      <c r="B8618" s="5" t="s">
        <v>17333</v>
      </c>
    </row>
    <row r="8619" customFormat="false" ht="13.8" hidden="false" customHeight="false" outlineLevel="0" collapsed="false">
      <c r="A8619" s="5" t="s">
        <v>17334</v>
      </c>
      <c r="B8619" s="5" t="s">
        <v>17335</v>
      </c>
    </row>
    <row r="8620" customFormat="false" ht="13.8" hidden="false" customHeight="false" outlineLevel="0" collapsed="false">
      <c r="A8620" s="5" t="s">
        <v>17336</v>
      </c>
      <c r="B8620" s="5" t="s">
        <v>17337</v>
      </c>
    </row>
    <row r="8621" customFormat="false" ht="13.8" hidden="false" customHeight="false" outlineLevel="0" collapsed="false">
      <c r="A8621" s="5" t="s">
        <v>17338</v>
      </c>
      <c r="B8621" s="5" t="s">
        <v>17339</v>
      </c>
    </row>
    <row r="8622" customFormat="false" ht="13.8" hidden="false" customHeight="false" outlineLevel="0" collapsed="false">
      <c r="A8622" s="5" t="s">
        <v>17340</v>
      </c>
      <c r="B8622" s="5" t="s">
        <v>17341</v>
      </c>
    </row>
    <row r="8623" customFormat="false" ht="13.8" hidden="false" customHeight="false" outlineLevel="0" collapsed="false">
      <c r="A8623" s="5" t="s">
        <v>17342</v>
      </c>
      <c r="B8623" s="5" t="s">
        <v>17343</v>
      </c>
    </row>
    <row r="8624" customFormat="false" ht="13.8" hidden="false" customHeight="false" outlineLevel="0" collapsed="false">
      <c r="A8624" s="5" t="s">
        <v>17344</v>
      </c>
      <c r="B8624" s="5" t="s">
        <v>17345</v>
      </c>
    </row>
    <row r="8625" customFormat="false" ht="13.8" hidden="false" customHeight="false" outlineLevel="0" collapsed="false">
      <c r="A8625" s="5" t="s">
        <v>17346</v>
      </c>
      <c r="B8625" s="5" t="s">
        <v>17347</v>
      </c>
    </row>
    <row r="8626" customFormat="false" ht="13.8" hidden="false" customHeight="false" outlineLevel="0" collapsed="false">
      <c r="A8626" s="5" t="s">
        <v>17348</v>
      </c>
      <c r="B8626" s="5" t="s">
        <v>17349</v>
      </c>
    </row>
    <row r="8627" customFormat="false" ht="13.8" hidden="false" customHeight="false" outlineLevel="0" collapsed="false">
      <c r="A8627" s="5" t="s">
        <v>17350</v>
      </c>
      <c r="B8627" s="5" t="s">
        <v>17351</v>
      </c>
    </row>
    <row r="8628" customFormat="false" ht="13.8" hidden="false" customHeight="false" outlineLevel="0" collapsed="false">
      <c r="A8628" s="5" t="s">
        <v>17352</v>
      </c>
      <c r="B8628" s="5" t="s">
        <v>17353</v>
      </c>
    </row>
    <row r="8629" customFormat="false" ht="13.8" hidden="false" customHeight="false" outlineLevel="0" collapsed="false">
      <c r="A8629" s="5" t="s">
        <v>202</v>
      </c>
      <c r="B8629" s="5" t="s">
        <v>17354</v>
      </c>
    </row>
    <row r="8630" customFormat="false" ht="13.8" hidden="false" customHeight="false" outlineLevel="0" collapsed="false">
      <c r="A8630" s="5" t="s">
        <v>17355</v>
      </c>
      <c r="B8630" s="5" t="s">
        <v>17356</v>
      </c>
    </row>
    <row r="8631" customFormat="false" ht="13.8" hidden="false" customHeight="false" outlineLevel="0" collapsed="false">
      <c r="A8631" s="5" t="s">
        <v>115</v>
      </c>
      <c r="B8631" s="5" t="s">
        <v>17357</v>
      </c>
    </row>
    <row r="8632" customFormat="false" ht="13.8" hidden="false" customHeight="false" outlineLevel="0" collapsed="false">
      <c r="A8632" s="5" t="s">
        <v>17358</v>
      </c>
      <c r="B8632" s="5" t="s">
        <v>17359</v>
      </c>
    </row>
    <row r="8633" customFormat="false" ht="13.8" hidden="false" customHeight="false" outlineLevel="0" collapsed="false">
      <c r="A8633" s="5" t="s">
        <v>17360</v>
      </c>
      <c r="B8633" s="5" t="s">
        <v>17361</v>
      </c>
    </row>
    <row r="8634" customFormat="false" ht="13.8" hidden="false" customHeight="false" outlineLevel="0" collapsed="false">
      <c r="A8634" s="5" t="s">
        <v>17362</v>
      </c>
      <c r="B8634" s="5" t="s">
        <v>17363</v>
      </c>
    </row>
    <row r="8635" customFormat="false" ht="13.8" hidden="false" customHeight="false" outlineLevel="0" collapsed="false">
      <c r="A8635" s="5" t="s">
        <v>17364</v>
      </c>
      <c r="B8635" s="5" t="s">
        <v>17365</v>
      </c>
    </row>
    <row r="8636" customFormat="false" ht="13.8" hidden="false" customHeight="false" outlineLevel="0" collapsed="false">
      <c r="A8636" s="5" t="s">
        <v>17366</v>
      </c>
      <c r="B8636" s="5" t="s">
        <v>17367</v>
      </c>
    </row>
    <row r="8637" customFormat="false" ht="13.8" hidden="false" customHeight="false" outlineLevel="0" collapsed="false">
      <c r="A8637" s="5" t="s">
        <v>17368</v>
      </c>
      <c r="B8637" s="5" t="s">
        <v>17369</v>
      </c>
    </row>
    <row r="8638" customFormat="false" ht="13.8" hidden="false" customHeight="false" outlineLevel="0" collapsed="false">
      <c r="A8638" s="5" t="s">
        <v>17370</v>
      </c>
      <c r="B8638" s="5" t="s">
        <v>17371</v>
      </c>
    </row>
    <row r="8639" customFormat="false" ht="13.8" hidden="false" customHeight="false" outlineLevel="0" collapsed="false">
      <c r="A8639" s="5" t="s">
        <v>17372</v>
      </c>
      <c r="B8639" s="5" t="s">
        <v>17373</v>
      </c>
    </row>
    <row r="8640" customFormat="false" ht="13.8" hidden="false" customHeight="false" outlineLevel="0" collapsed="false">
      <c r="A8640" s="5" t="s">
        <v>17374</v>
      </c>
      <c r="B8640" s="5" t="s">
        <v>17375</v>
      </c>
    </row>
    <row r="8641" customFormat="false" ht="13.8" hidden="false" customHeight="false" outlineLevel="0" collapsed="false">
      <c r="A8641" s="5" t="s">
        <v>17376</v>
      </c>
      <c r="B8641" s="5" t="s">
        <v>17377</v>
      </c>
    </row>
    <row r="8642" customFormat="false" ht="13.8" hidden="false" customHeight="false" outlineLevel="0" collapsed="false">
      <c r="A8642" s="5" t="s">
        <v>17378</v>
      </c>
      <c r="B8642" s="5" t="s">
        <v>17379</v>
      </c>
    </row>
    <row r="8643" customFormat="false" ht="13.8" hidden="false" customHeight="false" outlineLevel="0" collapsed="false">
      <c r="A8643" s="5" t="s">
        <v>17380</v>
      </c>
      <c r="B8643" s="5" t="s">
        <v>17381</v>
      </c>
    </row>
    <row r="8644" customFormat="false" ht="13.8" hidden="false" customHeight="false" outlineLevel="0" collapsed="false">
      <c r="A8644" s="5" t="s">
        <v>17382</v>
      </c>
      <c r="B8644" s="5" t="s">
        <v>17383</v>
      </c>
    </row>
    <row r="8645" customFormat="false" ht="13.8" hidden="false" customHeight="false" outlineLevel="0" collapsed="false">
      <c r="A8645" s="5" t="s">
        <v>17384</v>
      </c>
      <c r="B8645" s="5" t="s">
        <v>17385</v>
      </c>
    </row>
    <row r="8646" customFormat="false" ht="13.8" hidden="false" customHeight="false" outlineLevel="0" collapsed="false">
      <c r="A8646" s="5" t="s">
        <v>17386</v>
      </c>
      <c r="B8646" s="5" t="s">
        <v>17387</v>
      </c>
    </row>
    <row r="8647" customFormat="false" ht="13.8" hidden="false" customHeight="false" outlineLevel="0" collapsed="false">
      <c r="A8647" s="5" t="s">
        <v>17388</v>
      </c>
      <c r="B8647" s="5" t="s">
        <v>17389</v>
      </c>
    </row>
    <row r="8648" customFormat="false" ht="13.8" hidden="false" customHeight="false" outlineLevel="0" collapsed="false">
      <c r="A8648" s="5" t="s">
        <v>17390</v>
      </c>
      <c r="B8648" s="5" t="s">
        <v>17391</v>
      </c>
    </row>
    <row r="8649" customFormat="false" ht="13.8" hidden="false" customHeight="false" outlineLevel="0" collapsed="false">
      <c r="A8649" s="5" t="s">
        <v>17392</v>
      </c>
      <c r="B8649" s="5" t="s">
        <v>17393</v>
      </c>
    </row>
    <row r="8650" customFormat="false" ht="13.8" hidden="false" customHeight="false" outlineLevel="0" collapsed="false">
      <c r="A8650" s="5" t="s">
        <v>17394</v>
      </c>
      <c r="B8650" s="5" t="s">
        <v>17395</v>
      </c>
    </row>
    <row r="8651" customFormat="false" ht="13.8" hidden="false" customHeight="false" outlineLevel="0" collapsed="false">
      <c r="A8651" s="5" t="s">
        <v>17396</v>
      </c>
      <c r="B8651" s="5" t="s">
        <v>17397</v>
      </c>
    </row>
    <row r="8652" customFormat="false" ht="13.8" hidden="false" customHeight="false" outlineLevel="0" collapsed="false">
      <c r="A8652" s="5" t="s">
        <v>17398</v>
      </c>
      <c r="B8652" s="5" t="s">
        <v>17399</v>
      </c>
    </row>
    <row r="8653" customFormat="false" ht="13.8" hidden="false" customHeight="false" outlineLevel="0" collapsed="false">
      <c r="A8653" s="5" t="s">
        <v>17400</v>
      </c>
      <c r="B8653" s="5" t="s">
        <v>17401</v>
      </c>
    </row>
    <row r="8654" customFormat="false" ht="13.8" hidden="false" customHeight="false" outlineLevel="0" collapsed="false">
      <c r="A8654" s="5" t="s">
        <v>17402</v>
      </c>
      <c r="B8654" s="5" t="s">
        <v>17403</v>
      </c>
    </row>
    <row r="8655" customFormat="false" ht="13.8" hidden="false" customHeight="false" outlineLevel="0" collapsed="false">
      <c r="A8655" s="5" t="s">
        <v>17404</v>
      </c>
      <c r="B8655" s="5" t="s">
        <v>17405</v>
      </c>
    </row>
    <row r="8656" customFormat="false" ht="13.8" hidden="false" customHeight="false" outlineLevel="0" collapsed="false">
      <c r="A8656" s="5" t="s">
        <v>17406</v>
      </c>
      <c r="B8656" s="5" t="s">
        <v>17407</v>
      </c>
    </row>
    <row r="8657" customFormat="false" ht="13.8" hidden="false" customHeight="false" outlineLevel="0" collapsed="false">
      <c r="A8657" s="5" t="s">
        <v>17408</v>
      </c>
      <c r="B8657" s="5" t="s">
        <v>17409</v>
      </c>
    </row>
    <row r="8658" customFormat="false" ht="13.8" hidden="false" customHeight="false" outlineLevel="0" collapsed="false">
      <c r="A8658" s="5" t="s">
        <v>17410</v>
      </c>
      <c r="B8658" s="5" t="s">
        <v>17411</v>
      </c>
    </row>
    <row r="8659" customFormat="false" ht="13.8" hidden="false" customHeight="false" outlineLevel="0" collapsed="false">
      <c r="A8659" s="5" t="s">
        <v>17412</v>
      </c>
      <c r="B8659" s="5" t="s">
        <v>17413</v>
      </c>
    </row>
    <row r="8660" customFormat="false" ht="13.8" hidden="false" customHeight="false" outlineLevel="0" collapsed="false">
      <c r="A8660" s="5" t="s">
        <v>17414</v>
      </c>
      <c r="B8660" s="5" t="s">
        <v>17415</v>
      </c>
    </row>
    <row r="8661" customFormat="false" ht="13.8" hidden="false" customHeight="false" outlineLevel="0" collapsed="false">
      <c r="A8661" s="5" t="s">
        <v>17416</v>
      </c>
      <c r="B8661" s="5" t="s">
        <v>17417</v>
      </c>
    </row>
    <row r="8662" customFormat="false" ht="13.8" hidden="false" customHeight="false" outlineLevel="0" collapsed="false">
      <c r="A8662" s="5" t="s">
        <v>17418</v>
      </c>
      <c r="B8662" s="5" t="s">
        <v>17419</v>
      </c>
    </row>
    <row r="8663" customFormat="false" ht="13.8" hidden="false" customHeight="false" outlineLevel="0" collapsed="false">
      <c r="A8663" s="5" t="s">
        <v>17420</v>
      </c>
      <c r="B8663" s="5" t="s">
        <v>17421</v>
      </c>
    </row>
    <row r="8664" customFormat="false" ht="13.8" hidden="false" customHeight="false" outlineLevel="0" collapsed="false">
      <c r="A8664" s="5" t="s">
        <v>17422</v>
      </c>
      <c r="B8664" s="5" t="s">
        <v>17423</v>
      </c>
    </row>
    <row r="8665" customFormat="false" ht="13.8" hidden="false" customHeight="false" outlineLevel="0" collapsed="false">
      <c r="A8665" s="5" t="s">
        <v>17424</v>
      </c>
      <c r="B8665" s="5" t="s">
        <v>17425</v>
      </c>
    </row>
    <row r="8666" customFormat="false" ht="13.8" hidden="false" customHeight="false" outlineLevel="0" collapsed="false">
      <c r="A8666" s="5" t="s">
        <v>17426</v>
      </c>
      <c r="B8666" s="5" t="s">
        <v>17427</v>
      </c>
    </row>
    <row r="8667" customFormat="false" ht="13.8" hidden="false" customHeight="false" outlineLevel="0" collapsed="false">
      <c r="A8667" s="5" t="s">
        <v>17428</v>
      </c>
      <c r="B8667" s="5" t="s">
        <v>17429</v>
      </c>
    </row>
    <row r="8668" customFormat="false" ht="13.8" hidden="false" customHeight="false" outlineLevel="0" collapsed="false">
      <c r="A8668" s="5" t="s">
        <v>17430</v>
      </c>
      <c r="B8668" s="5" t="s">
        <v>17431</v>
      </c>
    </row>
    <row r="8669" customFormat="false" ht="13.8" hidden="false" customHeight="false" outlineLevel="0" collapsed="false">
      <c r="A8669" s="5" t="s">
        <v>17432</v>
      </c>
      <c r="B8669" s="5" t="s">
        <v>17433</v>
      </c>
    </row>
    <row r="8670" customFormat="false" ht="13.8" hidden="false" customHeight="false" outlineLevel="0" collapsed="false">
      <c r="A8670" s="5" t="s">
        <v>17434</v>
      </c>
      <c r="B8670" s="5" t="s">
        <v>17435</v>
      </c>
    </row>
    <row r="8671" customFormat="false" ht="13.8" hidden="false" customHeight="false" outlineLevel="0" collapsed="false">
      <c r="A8671" s="5" t="s">
        <v>17436</v>
      </c>
      <c r="B8671" s="5" t="s">
        <v>17437</v>
      </c>
    </row>
    <row r="8672" customFormat="false" ht="13.8" hidden="false" customHeight="false" outlineLevel="0" collapsed="false">
      <c r="A8672" s="5" t="s">
        <v>17438</v>
      </c>
      <c r="B8672" s="5" t="s">
        <v>17439</v>
      </c>
    </row>
    <row r="8673" customFormat="false" ht="13.8" hidden="false" customHeight="false" outlineLevel="0" collapsed="false">
      <c r="A8673" s="5" t="s">
        <v>17440</v>
      </c>
      <c r="B8673" s="5" t="s">
        <v>17441</v>
      </c>
    </row>
    <row r="8674" customFormat="false" ht="13.8" hidden="false" customHeight="false" outlineLevel="0" collapsed="false">
      <c r="A8674" s="5" t="s">
        <v>380</v>
      </c>
      <c r="B8674" s="5" t="s">
        <v>17442</v>
      </c>
    </row>
    <row r="8675" customFormat="false" ht="13.8" hidden="false" customHeight="false" outlineLevel="0" collapsed="false">
      <c r="A8675" s="5" t="s">
        <v>17443</v>
      </c>
      <c r="B8675" s="5" t="s">
        <v>17444</v>
      </c>
    </row>
    <row r="8676" customFormat="false" ht="13.8" hidden="false" customHeight="false" outlineLevel="0" collapsed="false">
      <c r="A8676" s="5" t="s">
        <v>17445</v>
      </c>
      <c r="B8676" s="5" t="s">
        <v>17446</v>
      </c>
    </row>
    <row r="8677" customFormat="false" ht="13.8" hidden="false" customHeight="false" outlineLevel="0" collapsed="false">
      <c r="A8677" s="5" t="s">
        <v>17447</v>
      </c>
      <c r="B8677" s="5" t="s">
        <v>17448</v>
      </c>
    </row>
    <row r="8678" customFormat="false" ht="13.8" hidden="false" customHeight="false" outlineLevel="0" collapsed="false">
      <c r="A8678" s="5" t="s">
        <v>17449</v>
      </c>
      <c r="B8678" s="5" t="s">
        <v>17450</v>
      </c>
    </row>
    <row r="8679" customFormat="false" ht="13.8" hidden="false" customHeight="false" outlineLevel="0" collapsed="false">
      <c r="A8679" s="5" t="s">
        <v>17451</v>
      </c>
      <c r="B8679" s="5" t="s">
        <v>17452</v>
      </c>
    </row>
    <row r="8680" customFormat="false" ht="13.8" hidden="false" customHeight="false" outlineLevel="0" collapsed="false">
      <c r="A8680" s="5" t="s">
        <v>277</v>
      </c>
      <c r="B8680" s="5" t="s">
        <v>17453</v>
      </c>
    </row>
    <row r="8681" customFormat="false" ht="13.8" hidden="false" customHeight="false" outlineLevel="0" collapsed="false">
      <c r="A8681" s="5" t="s">
        <v>276</v>
      </c>
      <c r="B8681" s="5" t="s">
        <v>17454</v>
      </c>
    </row>
    <row r="8682" customFormat="false" ht="13.8" hidden="false" customHeight="false" outlineLevel="0" collapsed="false">
      <c r="A8682" s="5" t="s">
        <v>17455</v>
      </c>
      <c r="B8682" s="5" t="s">
        <v>17456</v>
      </c>
    </row>
    <row r="8683" customFormat="false" ht="13.8" hidden="false" customHeight="false" outlineLevel="0" collapsed="false">
      <c r="A8683" s="5" t="s">
        <v>17457</v>
      </c>
      <c r="B8683" s="5" t="s">
        <v>17458</v>
      </c>
    </row>
    <row r="8684" customFormat="false" ht="13.8" hidden="false" customHeight="false" outlineLevel="0" collapsed="false">
      <c r="A8684" s="5" t="s">
        <v>17459</v>
      </c>
      <c r="B8684" s="5" t="s">
        <v>17460</v>
      </c>
    </row>
    <row r="8685" customFormat="false" ht="13.8" hidden="false" customHeight="false" outlineLevel="0" collapsed="false">
      <c r="A8685" s="5" t="s">
        <v>17461</v>
      </c>
      <c r="B8685" s="5" t="s">
        <v>17462</v>
      </c>
    </row>
    <row r="8686" customFormat="false" ht="13.8" hidden="false" customHeight="false" outlineLevel="0" collapsed="false">
      <c r="A8686" s="5" t="s">
        <v>17463</v>
      </c>
      <c r="B8686" s="5" t="s">
        <v>17464</v>
      </c>
    </row>
    <row r="8687" customFormat="false" ht="13.8" hidden="false" customHeight="false" outlineLevel="0" collapsed="false">
      <c r="A8687" s="5" t="s">
        <v>17465</v>
      </c>
      <c r="B8687" s="5" t="s">
        <v>17466</v>
      </c>
    </row>
    <row r="8688" customFormat="false" ht="13.8" hidden="false" customHeight="false" outlineLevel="0" collapsed="false">
      <c r="A8688" s="5" t="s">
        <v>17467</v>
      </c>
      <c r="B8688" s="5" t="s">
        <v>17468</v>
      </c>
    </row>
    <row r="8689" customFormat="false" ht="13.8" hidden="false" customHeight="false" outlineLevel="0" collapsed="false">
      <c r="A8689" s="5" t="s">
        <v>17469</v>
      </c>
      <c r="B8689" s="5" t="s">
        <v>17470</v>
      </c>
    </row>
    <row r="8690" customFormat="false" ht="13.8" hidden="false" customHeight="false" outlineLevel="0" collapsed="false">
      <c r="A8690" s="5" t="s">
        <v>17471</v>
      </c>
      <c r="B8690" s="5" t="s">
        <v>17472</v>
      </c>
    </row>
    <row r="8691" customFormat="false" ht="13.8" hidden="false" customHeight="false" outlineLevel="0" collapsed="false">
      <c r="A8691" s="5" t="s">
        <v>17473</v>
      </c>
      <c r="B8691" s="5" t="s">
        <v>17474</v>
      </c>
    </row>
    <row r="8692" customFormat="false" ht="13.8" hidden="false" customHeight="false" outlineLevel="0" collapsed="false">
      <c r="A8692" s="5" t="s">
        <v>17475</v>
      </c>
      <c r="B8692" s="5" t="s">
        <v>17476</v>
      </c>
    </row>
    <row r="8693" customFormat="false" ht="13.8" hidden="false" customHeight="false" outlineLevel="0" collapsed="false">
      <c r="A8693" s="5" t="s">
        <v>17477</v>
      </c>
      <c r="B8693" s="5" t="s">
        <v>17478</v>
      </c>
    </row>
    <row r="8694" customFormat="false" ht="13.8" hidden="false" customHeight="false" outlineLevel="0" collapsed="false">
      <c r="A8694" s="5" t="s">
        <v>17479</v>
      </c>
      <c r="B8694" s="5" t="s">
        <v>17480</v>
      </c>
    </row>
    <row r="8695" customFormat="false" ht="13.8" hidden="false" customHeight="false" outlineLevel="0" collapsed="false">
      <c r="A8695" s="5" t="s">
        <v>17481</v>
      </c>
      <c r="B8695" s="5" t="s">
        <v>17482</v>
      </c>
    </row>
    <row r="8696" customFormat="false" ht="13.8" hidden="false" customHeight="false" outlineLevel="0" collapsed="false">
      <c r="A8696" s="5" t="s">
        <v>17483</v>
      </c>
      <c r="B8696" s="5" t="s">
        <v>17484</v>
      </c>
    </row>
    <row r="8697" customFormat="false" ht="13.8" hidden="false" customHeight="false" outlineLevel="0" collapsed="false">
      <c r="A8697" s="5" t="s">
        <v>17485</v>
      </c>
      <c r="B8697" s="5" t="s">
        <v>17486</v>
      </c>
    </row>
    <row r="8698" customFormat="false" ht="13.8" hidden="false" customHeight="false" outlineLevel="0" collapsed="false">
      <c r="A8698" s="5" t="s">
        <v>17487</v>
      </c>
      <c r="B8698" s="5" t="s">
        <v>17488</v>
      </c>
    </row>
    <row r="8699" customFormat="false" ht="13.8" hidden="false" customHeight="false" outlineLevel="0" collapsed="false">
      <c r="A8699" s="5" t="s">
        <v>17489</v>
      </c>
      <c r="B8699" s="5" t="s">
        <v>17490</v>
      </c>
    </row>
    <row r="8700" customFormat="false" ht="13.8" hidden="false" customHeight="false" outlineLevel="0" collapsed="false">
      <c r="A8700" s="5" t="s">
        <v>17491</v>
      </c>
      <c r="B8700" s="5" t="s">
        <v>17492</v>
      </c>
    </row>
    <row r="8701" customFormat="false" ht="13.8" hidden="false" customHeight="false" outlineLevel="0" collapsed="false">
      <c r="A8701" s="5" t="s">
        <v>17493</v>
      </c>
      <c r="B8701" s="5" t="s">
        <v>17494</v>
      </c>
    </row>
    <row r="8702" customFormat="false" ht="13.8" hidden="false" customHeight="false" outlineLevel="0" collapsed="false">
      <c r="A8702" s="5" t="s">
        <v>17495</v>
      </c>
      <c r="B8702" s="5" t="s">
        <v>17496</v>
      </c>
    </row>
    <row r="8703" customFormat="false" ht="13.8" hidden="false" customHeight="false" outlineLevel="0" collapsed="false">
      <c r="A8703" s="5" t="s">
        <v>17497</v>
      </c>
      <c r="B8703" s="5" t="s">
        <v>17498</v>
      </c>
    </row>
    <row r="8704" customFormat="false" ht="13.8" hidden="false" customHeight="false" outlineLevel="0" collapsed="false">
      <c r="A8704" s="5" t="s">
        <v>17499</v>
      </c>
      <c r="B8704" s="5" t="s">
        <v>17500</v>
      </c>
    </row>
    <row r="8705" customFormat="false" ht="13.8" hidden="false" customHeight="false" outlineLevel="0" collapsed="false">
      <c r="A8705" s="5" t="s">
        <v>17501</v>
      </c>
      <c r="B8705" s="5" t="s">
        <v>17502</v>
      </c>
    </row>
    <row r="8706" customFormat="false" ht="13.8" hidden="false" customHeight="false" outlineLevel="0" collapsed="false">
      <c r="A8706" s="5" t="s">
        <v>17503</v>
      </c>
      <c r="B8706" s="5" t="s">
        <v>17504</v>
      </c>
    </row>
    <row r="8707" customFormat="false" ht="13.8" hidden="false" customHeight="false" outlineLevel="0" collapsed="false">
      <c r="A8707" s="5" t="s">
        <v>17505</v>
      </c>
      <c r="B8707" s="5" t="s">
        <v>17506</v>
      </c>
    </row>
    <row r="8708" customFormat="false" ht="13.8" hidden="false" customHeight="false" outlineLevel="0" collapsed="false">
      <c r="A8708" s="5" t="s">
        <v>17507</v>
      </c>
      <c r="B8708" s="5" t="s">
        <v>17508</v>
      </c>
    </row>
    <row r="8709" customFormat="false" ht="13.8" hidden="false" customHeight="false" outlineLevel="0" collapsed="false">
      <c r="A8709" s="5" t="s">
        <v>17509</v>
      </c>
      <c r="B8709" s="5" t="s">
        <v>17510</v>
      </c>
    </row>
    <row r="8710" customFormat="false" ht="13.8" hidden="false" customHeight="false" outlineLevel="0" collapsed="false">
      <c r="A8710" s="5" t="s">
        <v>17511</v>
      </c>
      <c r="B8710" s="5" t="s">
        <v>17512</v>
      </c>
    </row>
    <row r="8711" customFormat="false" ht="13.8" hidden="false" customHeight="false" outlineLevel="0" collapsed="false">
      <c r="A8711" s="5" t="s">
        <v>17513</v>
      </c>
      <c r="B8711" s="5" t="s">
        <v>17514</v>
      </c>
    </row>
    <row r="8712" customFormat="false" ht="13.8" hidden="false" customHeight="false" outlineLevel="0" collapsed="false">
      <c r="A8712" s="5" t="s">
        <v>17515</v>
      </c>
      <c r="B8712" s="5" t="s">
        <v>17516</v>
      </c>
    </row>
    <row r="8713" customFormat="false" ht="13.8" hidden="false" customHeight="false" outlineLevel="0" collapsed="false">
      <c r="A8713" s="5" t="s">
        <v>17517</v>
      </c>
      <c r="B8713" s="5" t="s">
        <v>17518</v>
      </c>
    </row>
    <row r="8714" customFormat="false" ht="13.8" hidden="false" customHeight="false" outlineLevel="0" collapsed="false">
      <c r="A8714" s="5" t="s">
        <v>17519</v>
      </c>
      <c r="B8714" s="5" t="s">
        <v>17520</v>
      </c>
    </row>
    <row r="8715" customFormat="false" ht="13.8" hidden="false" customHeight="false" outlineLevel="0" collapsed="false">
      <c r="A8715" s="5" t="s">
        <v>17521</v>
      </c>
      <c r="B8715" s="5" t="s">
        <v>17522</v>
      </c>
    </row>
    <row r="8716" customFormat="false" ht="13.8" hidden="false" customHeight="false" outlineLevel="0" collapsed="false">
      <c r="A8716" s="5" t="s">
        <v>17523</v>
      </c>
      <c r="B8716" s="5" t="s">
        <v>17524</v>
      </c>
    </row>
    <row r="8717" customFormat="false" ht="13.8" hidden="false" customHeight="false" outlineLevel="0" collapsed="false">
      <c r="A8717" s="5" t="s">
        <v>17525</v>
      </c>
      <c r="B8717" s="5" t="s">
        <v>17526</v>
      </c>
    </row>
    <row r="8718" customFormat="false" ht="13.8" hidden="false" customHeight="false" outlineLevel="0" collapsed="false">
      <c r="A8718" s="5" t="s">
        <v>17527</v>
      </c>
      <c r="B8718" s="5" t="s">
        <v>17528</v>
      </c>
    </row>
    <row r="8719" customFormat="false" ht="13.8" hidden="false" customHeight="false" outlineLevel="0" collapsed="false">
      <c r="A8719" s="5" t="s">
        <v>17529</v>
      </c>
      <c r="B8719" s="5" t="s">
        <v>17530</v>
      </c>
    </row>
    <row r="8720" customFormat="false" ht="13.8" hidden="false" customHeight="false" outlineLevel="0" collapsed="false">
      <c r="A8720" s="5" t="s">
        <v>17531</v>
      </c>
      <c r="B8720" s="5" t="s">
        <v>17532</v>
      </c>
    </row>
    <row r="8721" customFormat="false" ht="13.8" hidden="false" customHeight="false" outlineLevel="0" collapsed="false">
      <c r="A8721" s="5" t="s">
        <v>17533</v>
      </c>
      <c r="B8721" s="5" t="s">
        <v>17534</v>
      </c>
    </row>
    <row r="8722" customFormat="false" ht="13.8" hidden="false" customHeight="false" outlineLevel="0" collapsed="false">
      <c r="A8722" s="5" t="s">
        <v>17535</v>
      </c>
      <c r="B8722" s="5" t="s">
        <v>17536</v>
      </c>
    </row>
    <row r="8723" customFormat="false" ht="13.8" hidden="false" customHeight="false" outlineLevel="0" collapsed="false">
      <c r="A8723" s="5" t="s">
        <v>17537</v>
      </c>
      <c r="B8723" s="5" t="s">
        <v>17538</v>
      </c>
    </row>
    <row r="8724" customFormat="false" ht="13.8" hidden="false" customHeight="false" outlineLevel="0" collapsed="false">
      <c r="A8724" s="5" t="s">
        <v>17539</v>
      </c>
      <c r="B8724" s="5" t="s">
        <v>17540</v>
      </c>
    </row>
    <row r="8725" customFormat="false" ht="13.8" hidden="false" customHeight="false" outlineLevel="0" collapsed="false">
      <c r="A8725" s="5" t="s">
        <v>17541</v>
      </c>
      <c r="B8725" s="5" t="s">
        <v>17542</v>
      </c>
    </row>
    <row r="8726" customFormat="false" ht="13.8" hidden="false" customHeight="false" outlineLevel="0" collapsed="false">
      <c r="A8726" s="5" t="s">
        <v>17543</v>
      </c>
      <c r="B8726" s="5" t="s">
        <v>17544</v>
      </c>
    </row>
    <row r="8727" customFormat="false" ht="13.8" hidden="false" customHeight="false" outlineLevel="0" collapsed="false">
      <c r="A8727" s="5" t="s">
        <v>17545</v>
      </c>
      <c r="B8727" s="5" t="s">
        <v>17546</v>
      </c>
    </row>
    <row r="8728" customFormat="false" ht="13.8" hidden="false" customHeight="false" outlineLevel="0" collapsed="false">
      <c r="A8728" s="5" t="s">
        <v>17547</v>
      </c>
      <c r="B8728" s="5" t="s">
        <v>17548</v>
      </c>
    </row>
    <row r="8729" customFormat="false" ht="13.8" hidden="false" customHeight="false" outlineLevel="0" collapsed="false">
      <c r="A8729" s="5" t="s">
        <v>17549</v>
      </c>
      <c r="B8729" s="5" t="s">
        <v>17550</v>
      </c>
    </row>
    <row r="8730" customFormat="false" ht="13.8" hidden="false" customHeight="false" outlineLevel="0" collapsed="false">
      <c r="A8730" s="5" t="s">
        <v>17551</v>
      </c>
      <c r="B8730" s="5" t="s">
        <v>17552</v>
      </c>
    </row>
    <row r="8731" customFormat="false" ht="13.8" hidden="false" customHeight="false" outlineLevel="0" collapsed="false">
      <c r="A8731" s="5" t="s">
        <v>17553</v>
      </c>
      <c r="B8731" s="5" t="s">
        <v>17554</v>
      </c>
    </row>
    <row r="8732" customFormat="false" ht="13.8" hidden="false" customHeight="false" outlineLevel="0" collapsed="false">
      <c r="A8732" s="5" t="s">
        <v>17555</v>
      </c>
      <c r="B8732" s="5" t="s">
        <v>17556</v>
      </c>
    </row>
    <row r="8733" customFormat="false" ht="13.8" hidden="false" customHeight="false" outlineLevel="0" collapsed="false">
      <c r="A8733" s="5" t="s">
        <v>17557</v>
      </c>
      <c r="B8733" s="5" t="s">
        <v>17558</v>
      </c>
    </row>
    <row r="8734" customFormat="false" ht="13.8" hidden="false" customHeight="false" outlineLevel="0" collapsed="false">
      <c r="A8734" s="5" t="s">
        <v>17559</v>
      </c>
      <c r="B8734" s="5" t="s">
        <v>17560</v>
      </c>
    </row>
    <row r="8735" customFormat="false" ht="13.8" hidden="false" customHeight="false" outlineLevel="0" collapsed="false">
      <c r="A8735" s="5" t="s">
        <v>17561</v>
      </c>
      <c r="B8735" s="5" t="s">
        <v>17562</v>
      </c>
    </row>
    <row r="8736" customFormat="false" ht="13.8" hidden="false" customHeight="false" outlineLevel="0" collapsed="false">
      <c r="A8736" s="5" t="s">
        <v>17563</v>
      </c>
      <c r="B8736" s="5" t="s">
        <v>17564</v>
      </c>
    </row>
    <row r="8737" customFormat="false" ht="13.8" hidden="false" customHeight="false" outlineLevel="0" collapsed="false">
      <c r="A8737" s="5" t="s">
        <v>17565</v>
      </c>
      <c r="B8737" s="5" t="s">
        <v>17566</v>
      </c>
    </row>
    <row r="8738" customFormat="false" ht="13.8" hidden="false" customHeight="false" outlineLevel="0" collapsed="false">
      <c r="A8738" s="5" t="s">
        <v>17567</v>
      </c>
      <c r="B8738" s="5" t="s">
        <v>17568</v>
      </c>
    </row>
    <row r="8739" customFormat="false" ht="13.8" hidden="false" customHeight="false" outlineLevel="0" collapsed="false">
      <c r="A8739" s="5" t="s">
        <v>17569</v>
      </c>
      <c r="B8739" s="5" t="s">
        <v>17570</v>
      </c>
    </row>
    <row r="8740" customFormat="false" ht="13.8" hidden="false" customHeight="false" outlineLevel="0" collapsed="false">
      <c r="A8740" s="5" t="s">
        <v>17571</v>
      </c>
      <c r="B8740" s="5" t="s">
        <v>17572</v>
      </c>
    </row>
    <row r="8741" customFormat="false" ht="13.8" hidden="false" customHeight="false" outlineLevel="0" collapsed="false">
      <c r="A8741" s="5" t="s">
        <v>17573</v>
      </c>
      <c r="B8741" s="5" t="s">
        <v>17574</v>
      </c>
    </row>
    <row r="8742" customFormat="false" ht="13.8" hidden="false" customHeight="false" outlineLevel="0" collapsed="false">
      <c r="A8742" s="5" t="s">
        <v>17575</v>
      </c>
      <c r="B8742" s="5" t="s">
        <v>17576</v>
      </c>
    </row>
    <row r="8743" customFormat="false" ht="13.8" hidden="false" customHeight="false" outlineLevel="0" collapsed="false">
      <c r="A8743" s="5" t="s">
        <v>17577</v>
      </c>
      <c r="B8743" s="5" t="s">
        <v>17578</v>
      </c>
    </row>
    <row r="8744" customFormat="false" ht="13.8" hidden="false" customHeight="false" outlineLevel="0" collapsed="false">
      <c r="A8744" s="5" t="s">
        <v>17579</v>
      </c>
      <c r="B8744" s="5" t="s">
        <v>17580</v>
      </c>
    </row>
    <row r="8745" customFormat="false" ht="13.8" hidden="false" customHeight="false" outlineLevel="0" collapsed="false">
      <c r="A8745" s="5" t="s">
        <v>17581</v>
      </c>
      <c r="B8745" s="5" t="s">
        <v>17582</v>
      </c>
    </row>
    <row r="8746" customFormat="false" ht="13.8" hidden="false" customHeight="false" outlineLevel="0" collapsed="false">
      <c r="A8746" s="5" t="s">
        <v>17583</v>
      </c>
      <c r="B8746" s="5" t="s">
        <v>17584</v>
      </c>
    </row>
    <row r="8747" customFormat="false" ht="13.8" hidden="false" customHeight="false" outlineLevel="0" collapsed="false">
      <c r="A8747" s="5" t="s">
        <v>17585</v>
      </c>
      <c r="B8747" s="5" t="s">
        <v>17586</v>
      </c>
    </row>
    <row r="8748" customFormat="false" ht="13.8" hidden="false" customHeight="false" outlineLevel="0" collapsed="false">
      <c r="A8748" s="5" t="s">
        <v>17587</v>
      </c>
      <c r="B8748" s="5" t="s">
        <v>17588</v>
      </c>
    </row>
    <row r="8749" customFormat="false" ht="13.8" hidden="false" customHeight="false" outlineLevel="0" collapsed="false">
      <c r="A8749" s="5" t="s">
        <v>17589</v>
      </c>
      <c r="B8749" s="5" t="s">
        <v>17590</v>
      </c>
    </row>
    <row r="8750" customFormat="false" ht="13.8" hidden="false" customHeight="false" outlineLevel="0" collapsed="false">
      <c r="A8750" s="5" t="s">
        <v>17591</v>
      </c>
      <c r="B8750" s="5" t="s">
        <v>17592</v>
      </c>
    </row>
    <row r="8751" customFormat="false" ht="13.8" hidden="false" customHeight="false" outlineLevel="0" collapsed="false">
      <c r="A8751" s="5" t="s">
        <v>17593</v>
      </c>
      <c r="B8751" s="5" t="s">
        <v>17594</v>
      </c>
    </row>
    <row r="8752" customFormat="false" ht="13.8" hidden="false" customHeight="false" outlineLevel="0" collapsed="false">
      <c r="A8752" s="5" t="s">
        <v>17595</v>
      </c>
      <c r="B8752" s="5" t="s">
        <v>17596</v>
      </c>
    </row>
    <row r="8753" customFormat="false" ht="13.8" hidden="false" customHeight="false" outlineLevel="0" collapsed="false">
      <c r="A8753" s="5" t="s">
        <v>17597</v>
      </c>
      <c r="B8753" s="5" t="s">
        <v>17598</v>
      </c>
    </row>
    <row r="8754" customFormat="false" ht="13.8" hidden="false" customHeight="false" outlineLevel="0" collapsed="false">
      <c r="A8754" s="5" t="s">
        <v>17599</v>
      </c>
      <c r="B8754" s="5" t="s">
        <v>17600</v>
      </c>
    </row>
    <row r="8755" customFormat="false" ht="13.8" hidden="false" customHeight="false" outlineLevel="0" collapsed="false">
      <c r="A8755" s="5" t="s">
        <v>17601</v>
      </c>
      <c r="B8755" s="5" t="s">
        <v>17602</v>
      </c>
    </row>
    <row r="8756" customFormat="false" ht="13.8" hidden="false" customHeight="false" outlineLevel="0" collapsed="false">
      <c r="A8756" s="5" t="s">
        <v>17603</v>
      </c>
      <c r="B8756" s="5" t="s">
        <v>17604</v>
      </c>
    </row>
    <row r="8757" customFormat="false" ht="13.8" hidden="false" customHeight="false" outlineLevel="0" collapsed="false">
      <c r="A8757" s="5" t="s">
        <v>17605</v>
      </c>
      <c r="B8757" s="5" t="s">
        <v>17606</v>
      </c>
    </row>
    <row r="8758" customFormat="false" ht="13.8" hidden="false" customHeight="false" outlineLevel="0" collapsed="false">
      <c r="A8758" s="5" t="s">
        <v>17607</v>
      </c>
      <c r="B8758" s="5" t="s">
        <v>17608</v>
      </c>
    </row>
    <row r="8759" customFormat="false" ht="13.8" hidden="false" customHeight="false" outlineLevel="0" collapsed="false">
      <c r="A8759" s="5" t="s">
        <v>17609</v>
      </c>
      <c r="B8759" s="5" t="s">
        <v>17610</v>
      </c>
    </row>
    <row r="8760" customFormat="false" ht="13.8" hidden="false" customHeight="false" outlineLevel="0" collapsed="false">
      <c r="A8760" s="5" t="s">
        <v>17611</v>
      </c>
      <c r="B8760" s="5" t="s">
        <v>17612</v>
      </c>
    </row>
    <row r="8761" customFormat="false" ht="13.8" hidden="false" customHeight="false" outlineLevel="0" collapsed="false">
      <c r="A8761" s="5" t="s">
        <v>17613</v>
      </c>
      <c r="B8761" s="5" t="s">
        <v>17614</v>
      </c>
    </row>
    <row r="8762" customFormat="false" ht="13.8" hidden="false" customHeight="false" outlineLevel="0" collapsed="false">
      <c r="A8762" s="5" t="s">
        <v>17615</v>
      </c>
      <c r="B8762" s="5" t="s">
        <v>17616</v>
      </c>
    </row>
    <row r="8763" customFormat="false" ht="13.8" hidden="false" customHeight="false" outlineLevel="0" collapsed="false">
      <c r="A8763" s="5" t="s">
        <v>17617</v>
      </c>
      <c r="B8763" s="5" t="s">
        <v>17618</v>
      </c>
    </row>
    <row r="8764" customFormat="false" ht="13.8" hidden="false" customHeight="false" outlineLevel="0" collapsed="false">
      <c r="A8764" s="5" t="s">
        <v>17619</v>
      </c>
      <c r="B8764" s="5" t="s">
        <v>17620</v>
      </c>
    </row>
    <row r="8765" customFormat="false" ht="13.8" hidden="false" customHeight="false" outlineLevel="0" collapsed="false">
      <c r="A8765" s="5" t="s">
        <v>17621</v>
      </c>
      <c r="B8765" s="5" t="s">
        <v>17622</v>
      </c>
    </row>
    <row r="8766" customFormat="false" ht="13.8" hidden="false" customHeight="false" outlineLevel="0" collapsed="false">
      <c r="A8766" s="5" t="s">
        <v>17623</v>
      </c>
      <c r="B8766" s="5" t="s">
        <v>17624</v>
      </c>
    </row>
    <row r="8767" customFormat="false" ht="13.8" hidden="false" customHeight="false" outlineLevel="0" collapsed="false">
      <c r="A8767" s="5" t="s">
        <v>17625</v>
      </c>
      <c r="B8767" s="5" t="s">
        <v>17626</v>
      </c>
    </row>
    <row r="8768" customFormat="false" ht="13.8" hidden="false" customHeight="false" outlineLevel="0" collapsed="false">
      <c r="A8768" s="5" t="s">
        <v>17627</v>
      </c>
      <c r="B8768" s="5" t="s">
        <v>17628</v>
      </c>
    </row>
    <row r="8769" customFormat="false" ht="13.8" hidden="false" customHeight="false" outlineLevel="0" collapsed="false">
      <c r="A8769" s="5" t="s">
        <v>17629</v>
      </c>
      <c r="B8769" s="5" t="s">
        <v>17630</v>
      </c>
    </row>
    <row r="8770" customFormat="false" ht="13.8" hidden="false" customHeight="false" outlineLevel="0" collapsed="false">
      <c r="A8770" s="5" t="s">
        <v>17631</v>
      </c>
      <c r="B8770" s="5" t="s">
        <v>17632</v>
      </c>
    </row>
    <row r="8771" customFormat="false" ht="13.8" hidden="false" customHeight="false" outlineLevel="0" collapsed="false">
      <c r="A8771" s="5" t="s">
        <v>17633</v>
      </c>
      <c r="B8771" s="5" t="s">
        <v>17634</v>
      </c>
    </row>
    <row r="8772" customFormat="false" ht="13.8" hidden="false" customHeight="false" outlineLevel="0" collapsed="false">
      <c r="A8772" s="5" t="s">
        <v>17635</v>
      </c>
      <c r="B8772" s="5" t="s">
        <v>17636</v>
      </c>
    </row>
    <row r="8773" customFormat="false" ht="13.8" hidden="false" customHeight="false" outlineLevel="0" collapsed="false">
      <c r="A8773" s="5" t="s">
        <v>364</v>
      </c>
      <c r="B8773" s="5" t="s">
        <v>17637</v>
      </c>
    </row>
    <row r="8774" customFormat="false" ht="13.8" hidden="false" customHeight="false" outlineLevel="0" collapsed="false">
      <c r="A8774" s="5" t="s">
        <v>17638</v>
      </c>
      <c r="B8774" s="5" t="s">
        <v>17639</v>
      </c>
    </row>
    <row r="8775" customFormat="false" ht="13.8" hidden="false" customHeight="false" outlineLevel="0" collapsed="false">
      <c r="A8775" s="5" t="s">
        <v>17640</v>
      </c>
      <c r="B8775" s="5" t="s">
        <v>17641</v>
      </c>
    </row>
    <row r="8776" customFormat="false" ht="13.8" hidden="false" customHeight="false" outlineLevel="0" collapsed="false">
      <c r="A8776" s="5" t="s">
        <v>17642</v>
      </c>
      <c r="B8776" s="5" t="s">
        <v>17643</v>
      </c>
    </row>
    <row r="8777" customFormat="false" ht="13.8" hidden="false" customHeight="false" outlineLevel="0" collapsed="false">
      <c r="A8777" s="5" t="s">
        <v>17644</v>
      </c>
      <c r="B8777" s="5" t="s">
        <v>17645</v>
      </c>
    </row>
    <row r="8778" customFormat="false" ht="13.8" hidden="false" customHeight="false" outlineLevel="0" collapsed="false">
      <c r="A8778" s="5" t="s">
        <v>17646</v>
      </c>
      <c r="B8778" s="5" t="s">
        <v>17647</v>
      </c>
    </row>
    <row r="8779" customFormat="false" ht="13.8" hidden="false" customHeight="false" outlineLevel="0" collapsed="false">
      <c r="A8779" s="5" t="s">
        <v>17648</v>
      </c>
      <c r="B8779" s="5" t="s">
        <v>17649</v>
      </c>
    </row>
    <row r="8780" customFormat="false" ht="13.8" hidden="false" customHeight="false" outlineLevel="0" collapsed="false">
      <c r="A8780" s="5" t="s">
        <v>17650</v>
      </c>
      <c r="B8780" s="5" t="s">
        <v>17651</v>
      </c>
    </row>
    <row r="8781" customFormat="false" ht="13.8" hidden="false" customHeight="false" outlineLevel="0" collapsed="false">
      <c r="A8781" s="5" t="s">
        <v>17652</v>
      </c>
      <c r="B8781" s="5" t="s">
        <v>17653</v>
      </c>
    </row>
    <row r="8782" customFormat="false" ht="13.8" hidden="false" customHeight="false" outlineLevel="0" collapsed="false">
      <c r="A8782" s="5" t="s">
        <v>17654</v>
      </c>
      <c r="B8782" s="5" t="s">
        <v>17655</v>
      </c>
    </row>
    <row r="8783" customFormat="false" ht="13.8" hidden="false" customHeight="false" outlineLevel="0" collapsed="false">
      <c r="A8783" s="5" t="s">
        <v>17656</v>
      </c>
      <c r="B8783" s="5" t="s">
        <v>17657</v>
      </c>
    </row>
    <row r="8784" customFormat="false" ht="13.8" hidden="false" customHeight="false" outlineLevel="0" collapsed="false">
      <c r="A8784" s="5" t="s">
        <v>17658</v>
      </c>
      <c r="B8784" s="5" t="s">
        <v>17659</v>
      </c>
    </row>
    <row r="8785" customFormat="false" ht="13.8" hidden="false" customHeight="false" outlineLevel="0" collapsed="false">
      <c r="A8785" s="5" t="s">
        <v>17660</v>
      </c>
      <c r="B8785" s="5" t="s">
        <v>17661</v>
      </c>
    </row>
    <row r="8786" customFormat="false" ht="13.8" hidden="false" customHeight="false" outlineLevel="0" collapsed="false">
      <c r="A8786" s="5" t="s">
        <v>17662</v>
      </c>
      <c r="B8786" s="5" t="s">
        <v>17663</v>
      </c>
    </row>
    <row r="8787" customFormat="false" ht="13.8" hidden="false" customHeight="false" outlineLevel="0" collapsed="false">
      <c r="A8787" s="5" t="s">
        <v>17664</v>
      </c>
      <c r="B8787" s="5" t="s">
        <v>17665</v>
      </c>
    </row>
    <row r="8788" customFormat="false" ht="13.8" hidden="false" customHeight="false" outlineLevel="0" collapsed="false">
      <c r="A8788" s="5" t="s">
        <v>17666</v>
      </c>
      <c r="B8788" s="5" t="s">
        <v>17667</v>
      </c>
    </row>
    <row r="8789" customFormat="false" ht="13.8" hidden="false" customHeight="false" outlineLevel="0" collapsed="false">
      <c r="A8789" s="5" t="s">
        <v>17668</v>
      </c>
      <c r="B8789" s="5" t="s">
        <v>17669</v>
      </c>
    </row>
    <row r="8790" customFormat="false" ht="13.8" hidden="false" customHeight="false" outlineLevel="0" collapsed="false">
      <c r="A8790" s="5" t="s">
        <v>17670</v>
      </c>
      <c r="B8790" s="5" t="s">
        <v>17671</v>
      </c>
    </row>
    <row r="8791" customFormat="false" ht="13.8" hidden="false" customHeight="false" outlineLevel="0" collapsed="false">
      <c r="A8791" s="5" t="s">
        <v>17672</v>
      </c>
      <c r="B8791" s="5" t="s">
        <v>17673</v>
      </c>
    </row>
    <row r="8792" customFormat="false" ht="13.8" hidden="false" customHeight="false" outlineLevel="0" collapsed="false">
      <c r="A8792" s="5" t="s">
        <v>17674</v>
      </c>
      <c r="B8792" s="5" t="s">
        <v>17675</v>
      </c>
    </row>
    <row r="8793" customFormat="false" ht="13.8" hidden="false" customHeight="false" outlineLevel="0" collapsed="false">
      <c r="A8793" s="5" t="s">
        <v>17676</v>
      </c>
      <c r="B8793" s="5" t="s">
        <v>17677</v>
      </c>
    </row>
    <row r="8794" customFormat="false" ht="13.8" hidden="false" customHeight="false" outlineLevel="0" collapsed="false">
      <c r="A8794" s="5" t="s">
        <v>17678</v>
      </c>
      <c r="B8794" s="5" t="s">
        <v>17679</v>
      </c>
    </row>
    <row r="8795" customFormat="false" ht="13.8" hidden="false" customHeight="false" outlineLevel="0" collapsed="false">
      <c r="A8795" s="5" t="s">
        <v>17680</v>
      </c>
      <c r="B8795" s="5" t="s">
        <v>17681</v>
      </c>
    </row>
    <row r="8796" customFormat="false" ht="13.8" hidden="false" customHeight="false" outlineLevel="0" collapsed="false">
      <c r="A8796" s="5" t="s">
        <v>17682</v>
      </c>
      <c r="B8796" s="5" t="s">
        <v>17683</v>
      </c>
    </row>
    <row r="8797" customFormat="false" ht="13.8" hidden="false" customHeight="false" outlineLevel="0" collapsed="false">
      <c r="A8797" s="5" t="s">
        <v>17684</v>
      </c>
      <c r="B8797" s="5" t="s">
        <v>17685</v>
      </c>
    </row>
    <row r="8798" customFormat="false" ht="13.8" hidden="false" customHeight="false" outlineLevel="0" collapsed="false">
      <c r="A8798" s="5" t="s">
        <v>17686</v>
      </c>
      <c r="B8798" s="5" t="s">
        <v>17687</v>
      </c>
    </row>
    <row r="8799" customFormat="false" ht="13.8" hidden="false" customHeight="false" outlineLevel="0" collapsed="false">
      <c r="A8799" s="5" t="s">
        <v>17688</v>
      </c>
      <c r="B8799" s="5" t="s">
        <v>17689</v>
      </c>
    </row>
    <row r="8800" customFormat="false" ht="13.8" hidden="false" customHeight="false" outlineLevel="0" collapsed="false">
      <c r="A8800" s="5" t="s">
        <v>17690</v>
      </c>
      <c r="B8800" s="5" t="s">
        <v>17691</v>
      </c>
    </row>
    <row r="8801" customFormat="false" ht="13.8" hidden="false" customHeight="false" outlineLevel="0" collapsed="false">
      <c r="A8801" s="5" t="s">
        <v>17692</v>
      </c>
      <c r="B8801" s="5" t="s">
        <v>17693</v>
      </c>
    </row>
    <row r="8802" customFormat="false" ht="13.8" hidden="false" customHeight="false" outlineLevel="0" collapsed="false">
      <c r="A8802" s="5" t="s">
        <v>17694</v>
      </c>
      <c r="B8802" s="5" t="s">
        <v>17695</v>
      </c>
    </row>
    <row r="8803" customFormat="false" ht="13.8" hidden="false" customHeight="false" outlineLevel="0" collapsed="false">
      <c r="A8803" s="5" t="s">
        <v>17696</v>
      </c>
      <c r="B8803" s="5" t="s">
        <v>17697</v>
      </c>
    </row>
    <row r="8804" customFormat="false" ht="13.8" hidden="false" customHeight="false" outlineLevel="0" collapsed="false">
      <c r="A8804" s="5" t="s">
        <v>17698</v>
      </c>
      <c r="B8804" s="5" t="s">
        <v>17699</v>
      </c>
    </row>
    <row r="8805" customFormat="false" ht="13.8" hidden="false" customHeight="false" outlineLevel="0" collapsed="false">
      <c r="A8805" s="5" t="s">
        <v>17700</v>
      </c>
      <c r="B8805" s="5" t="s">
        <v>17701</v>
      </c>
    </row>
    <row r="8806" customFormat="false" ht="13.8" hidden="false" customHeight="false" outlineLevel="0" collapsed="false">
      <c r="A8806" s="5" t="s">
        <v>17702</v>
      </c>
      <c r="B8806" s="5" t="s">
        <v>17703</v>
      </c>
    </row>
    <row r="8807" customFormat="false" ht="13.8" hidden="false" customHeight="false" outlineLevel="0" collapsed="false">
      <c r="A8807" s="5" t="s">
        <v>17704</v>
      </c>
      <c r="B8807" s="5" t="s">
        <v>17705</v>
      </c>
    </row>
    <row r="8808" customFormat="false" ht="13.8" hidden="false" customHeight="false" outlineLevel="0" collapsed="false">
      <c r="A8808" s="5" t="s">
        <v>17706</v>
      </c>
      <c r="B8808" s="5" t="s">
        <v>17707</v>
      </c>
    </row>
    <row r="8809" customFormat="false" ht="13.8" hidden="false" customHeight="false" outlineLevel="0" collapsed="false">
      <c r="A8809" s="5" t="s">
        <v>17708</v>
      </c>
      <c r="B8809" s="5" t="s">
        <v>17709</v>
      </c>
    </row>
    <row r="8810" customFormat="false" ht="13.8" hidden="false" customHeight="false" outlineLevel="0" collapsed="false">
      <c r="A8810" s="5" t="s">
        <v>17710</v>
      </c>
      <c r="B8810" s="5" t="s">
        <v>17711</v>
      </c>
    </row>
    <row r="8811" customFormat="false" ht="13.8" hidden="false" customHeight="false" outlineLevel="0" collapsed="false">
      <c r="A8811" s="5" t="s">
        <v>17712</v>
      </c>
      <c r="B8811" s="5" t="s">
        <v>17713</v>
      </c>
    </row>
    <row r="8812" customFormat="false" ht="13.8" hidden="false" customHeight="false" outlineLevel="0" collapsed="false">
      <c r="A8812" s="5" t="s">
        <v>17714</v>
      </c>
      <c r="B8812" s="5" t="s">
        <v>17715</v>
      </c>
    </row>
    <row r="8813" customFormat="false" ht="13.8" hidden="false" customHeight="false" outlineLevel="0" collapsed="false">
      <c r="A8813" s="5" t="s">
        <v>17716</v>
      </c>
      <c r="B8813" s="5" t="s">
        <v>17717</v>
      </c>
    </row>
    <row r="8814" customFormat="false" ht="13.8" hidden="false" customHeight="false" outlineLevel="0" collapsed="false">
      <c r="A8814" s="5" t="s">
        <v>17718</v>
      </c>
      <c r="B8814" s="5" t="s">
        <v>17719</v>
      </c>
    </row>
    <row r="8815" customFormat="false" ht="13.8" hidden="false" customHeight="false" outlineLevel="0" collapsed="false">
      <c r="A8815" s="5" t="s">
        <v>17720</v>
      </c>
      <c r="B8815" s="5" t="s">
        <v>17721</v>
      </c>
    </row>
    <row r="8816" customFormat="false" ht="13.8" hidden="false" customHeight="false" outlineLevel="0" collapsed="false">
      <c r="A8816" s="5" t="s">
        <v>17722</v>
      </c>
      <c r="B8816" s="5" t="s">
        <v>17723</v>
      </c>
    </row>
    <row r="8817" customFormat="false" ht="13.8" hidden="false" customHeight="false" outlineLevel="0" collapsed="false">
      <c r="A8817" s="5" t="s">
        <v>17724</v>
      </c>
      <c r="B8817" s="5" t="s">
        <v>17725</v>
      </c>
    </row>
    <row r="8818" customFormat="false" ht="13.8" hidden="false" customHeight="false" outlineLevel="0" collapsed="false">
      <c r="A8818" s="5" t="s">
        <v>17726</v>
      </c>
      <c r="B8818" s="5" t="s">
        <v>17727</v>
      </c>
    </row>
    <row r="8819" customFormat="false" ht="13.8" hidden="false" customHeight="false" outlineLevel="0" collapsed="false">
      <c r="A8819" s="5" t="s">
        <v>17728</v>
      </c>
      <c r="B8819" s="5" t="s">
        <v>17729</v>
      </c>
    </row>
    <row r="8820" customFormat="false" ht="13.8" hidden="false" customHeight="false" outlineLevel="0" collapsed="false">
      <c r="A8820" s="5" t="s">
        <v>17730</v>
      </c>
      <c r="B8820" s="5" t="s">
        <v>17731</v>
      </c>
    </row>
    <row r="8821" customFormat="false" ht="13.8" hidden="false" customHeight="false" outlineLevel="0" collapsed="false">
      <c r="A8821" s="5" t="s">
        <v>17732</v>
      </c>
      <c r="B8821" s="5" t="s">
        <v>17733</v>
      </c>
    </row>
    <row r="8822" customFormat="false" ht="13.8" hidden="false" customHeight="false" outlineLevel="0" collapsed="false">
      <c r="A8822" s="5" t="s">
        <v>17734</v>
      </c>
      <c r="B8822" s="5" t="s">
        <v>17735</v>
      </c>
    </row>
    <row r="8823" customFormat="false" ht="13.8" hidden="false" customHeight="false" outlineLevel="0" collapsed="false">
      <c r="A8823" s="5" t="s">
        <v>17736</v>
      </c>
      <c r="B8823" s="5" t="s">
        <v>17737</v>
      </c>
    </row>
    <row r="8824" customFormat="false" ht="13.8" hidden="false" customHeight="false" outlineLevel="0" collapsed="false">
      <c r="A8824" s="5" t="s">
        <v>17738</v>
      </c>
      <c r="B8824" s="5" t="s">
        <v>17739</v>
      </c>
    </row>
    <row r="8825" customFormat="false" ht="13.8" hidden="false" customHeight="false" outlineLevel="0" collapsed="false">
      <c r="A8825" s="5" t="s">
        <v>17740</v>
      </c>
      <c r="B8825" s="5" t="s">
        <v>17741</v>
      </c>
    </row>
    <row r="8826" customFormat="false" ht="13.8" hidden="false" customHeight="false" outlineLevel="0" collapsed="false">
      <c r="A8826" s="5" t="s">
        <v>17742</v>
      </c>
      <c r="B8826" s="5" t="s">
        <v>17743</v>
      </c>
    </row>
    <row r="8827" customFormat="false" ht="13.8" hidden="false" customHeight="false" outlineLevel="0" collapsed="false">
      <c r="A8827" s="5" t="s">
        <v>136</v>
      </c>
      <c r="B8827" s="5" t="s">
        <v>17744</v>
      </c>
    </row>
    <row r="8828" customFormat="false" ht="13.8" hidden="false" customHeight="false" outlineLevel="0" collapsed="false">
      <c r="A8828" s="5" t="s">
        <v>17745</v>
      </c>
      <c r="B8828" s="5" t="s">
        <v>17746</v>
      </c>
    </row>
    <row r="8829" customFormat="false" ht="13.8" hidden="false" customHeight="false" outlineLevel="0" collapsed="false">
      <c r="A8829" s="5" t="s">
        <v>17747</v>
      </c>
      <c r="B8829" s="5" t="s">
        <v>17748</v>
      </c>
    </row>
    <row r="8830" customFormat="false" ht="13.8" hidden="false" customHeight="false" outlineLevel="0" collapsed="false">
      <c r="A8830" s="5" t="s">
        <v>17749</v>
      </c>
      <c r="B8830" s="5" t="s">
        <v>17750</v>
      </c>
    </row>
    <row r="8831" customFormat="false" ht="13.8" hidden="false" customHeight="false" outlineLevel="0" collapsed="false">
      <c r="A8831" s="5" t="s">
        <v>17751</v>
      </c>
      <c r="B8831" s="5" t="s">
        <v>17752</v>
      </c>
    </row>
    <row r="8832" customFormat="false" ht="13.8" hidden="false" customHeight="false" outlineLevel="0" collapsed="false">
      <c r="A8832" s="5" t="s">
        <v>17753</v>
      </c>
      <c r="B8832" s="5" t="s">
        <v>17754</v>
      </c>
    </row>
    <row r="8833" customFormat="false" ht="13.8" hidden="false" customHeight="false" outlineLevel="0" collapsed="false">
      <c r="A8833" s="5" t="s">
        <v>17755</v>
      </c>
      <c r="B8833" s="5" t="s">
        <v>17756</v>
      </c>
    </row>
    <row r="8834" customFormat="false" ht="13.8" hidden="false" customHeight="false" outlineLevel="0" collapsed="false">
      <c r="A8834" s="5" t="s">
        <v>17757</v>
      </c>
      <c r="B8834" s="5" t="s">
        <v>17758</v>
      </c>
    </row>
    <row r="8835" customFormat="false" ht="13.8" hidden="false" customHeight="false" outlineLevel="0" collapsed="false">
      <c r="A8835" s="5" t="s">
        <v>17759</v>
      </c>
      <c r="B8835" s="5" t="s">
        <v>17760</v>
      </c>
    </row>
    <row r="8836" customFormat="false" ht="13.8" hidden="false" customHeight="false" outlineLevel="0" collapsed="false">
      <c r="A8836" s="5" t="s">
        <v>17761</v>
      </c>
      <c r="B8836" s="5" t="s">
        <v>17762</v>
      </c>
    </row>
    <row r="8837" customFormat="false" ht="13.8" hidden="false" customHeight="false" outlineLevel="0" collapsed="false">
      <c r="A8837" s="5" t="s">
        <v>17763</v>
      </c>
      <c r="B8837" s="5" t="s">
        <v>17764</v>
      </c>
    </row>
    <row r="8838" customFormat="false" ht="13.8" hidden="false" customHeight="false" outlineLevel="0" collapsed="false">
      <c r="A8838" s="5" t="s">
        <v>17765</v>
      </c>
      <c r="B8838" s="5" t="s">
        <v>17766</v>
      </c>
    </row>
    <row r="8839" customFormat="false" ht="13.8" hidden="false" customHeight="false" outlineLevel="0" collapsed="false">
      <c r="A8839" s="5" t="s">
        <v>17767</v>
      </c>
      <c r="B8839" s="5" t="s">
        <v>17768</v>
      </c>
    </row>
    <row r="8840" customFormat="false" ht="13.8" hidden="false" customHeight="false" outlineLevel="0" collapsed="false">
      <c r="A8840" s="5" t="s">
        <v>17769</v>
      </c>
      <c r="B8840" s="5" t="s">
        <v>17770</v>
      </c>
    </row>
    <row r="8841" customFormat="false" ht="13.8" hidden="false" customHeight="false" outlineLevel="0" collapsed="false">
      <c r="A8841" s="5" t="s">
        <v>17771</v>
      </c>
      <c r="B8841" s="5" t="s">
        <v>17772</v>
      </c>
    </row>
    <row r="8842" customFormat="false" ht="13.8" hidden="false" customHeight="false" outlineLevel="0" collapsed="false">
      <c r="A8842" s="5" t="s">
        <v>17773</v>
      </c>
      <c r="B8842" s="5" t="s">
        <v>17774</v>
      </c>
    </row>
    <row r="8843" customFormat="false" ht="13.8" hidden="false" customHeight="false" outlineLevel="0" collapsed="false">
      <c r="A8843" s="5" t="s">
        <v>17775</v>
      </c>
      <c r="B8843" s="5" t="s">
        <v>17776</v>
      </c>
    </row>
    <row r="8844" customFormat="false" ht="13.8" hidden="false" customHeight="false" outlineLevel="0" collapsed="false">
      <c r="A8844" s="5" t="s">
        <v>17777</v>
      </c>
      <c r="B8844" s="5" t="s">
        <v>17778</v>
      </c>
    </row>
    <row r="8845" customFormat="false" ht="13.8" hidden="false" customHeight="false" outlineLevel="0" collapsed="false">
      <c r="A8845" s="5" t="s">
        <v>17779</v>
      </c>
      <c r="B8845" s="5" t="s">
        <v>17780</v>
      </c>
    </row>
    <row r="8846" customFormat="false" ht="13.8" hidden="false" customHeight="false" outlineLevel="0" collapsed="false">
      <c r="A8846" s="5" t="s">
        <v>167</v>
      </c>
      <c r="B8846" s="5" t="s">
        <v>17781</v>
      </c>
    </row>
    <row r="8847" customFormat="false" ht="13.8" hidden="false" customHeight="false" outlineLevel="0" collapsed="false">
      <c r="A8847" s="5" t="s">
        <v>166</v>
      </c>
      <c r="B8847" s="5" t="s">
        <v>17782</v>
      </c>
    </row>
    <row r="8848" customFormat="false" ht="13.8" hidden="false" customHeight="false" outlineLevel="0" collapsed="false">
      <c r="A8848" s="5" t="s">
        <v>17783</v>
      </c>
      <c r="B8848" s="5" t="s">
        <v>17784</v>
      </c>
    </row>
    <row r="8849" customFormat="false" ht="13.8" hidden="false" customHeight="false" outlineLevel="0" collapsed="false">
      <c r="A8849" s="5" t="s">
        <v>17785</v>
      </c>
      <c r="B8849" s="5" t="s">
        <v>17786</v>
      </c>
    </row>
    <row r="8850" customFormat="false" ht="13.8" hidden="false" customHeight="false" outlineLevel="0" collapsed="false">
      <c r="A8850" s="5" t="s">
        <v>17787</v>
      </c>
      <c r="B8850" s="5" t="s">
        <v>17788</v>
      </c>
    </row>
    <row r="8851" customFormat="false" ht="13.8" hidden="false" customHeight="false" outlineLevel="0" collapsed="false">
      <c r="A8851" s="5" t="s">
        <v>17789</v>
      </c>
      <c r="B8851" s="5" t="s">
        <v>17790</v>
      </c>
    </row>
    <row r="8852" customFormat="false" ht="13.8" hidden="false" customHeight="false" outlineLevel="0" collapsed="false">
      <c r="A8852" s="5" t="s">
        <v>17791</v>
      </c>
      <c r="B8852" s="5" t="s">
        <v>17792</v>
      </c>
    </row>
    <row r="8853" customFormat="false" ht="13.8" hidden="false" customHeight="false" outlineLevel="0" collapsed="false">
      <c r="A8853" s="5" t="s">
        <v>17793</v>
      </c>
      <c r="B8853" s="5" t="s">
        <v>17794</v>
      </c>
    </row>
    <row r="8854" customFormat="false" ht="13.8" hidden="false" customHeight="false" outlineLevel="0" collapsed="false">
      <c r="A8854" s="5" t="s">
        <v>17795</v>
      </c>
      <c r="B8854" s="5" t="s">
        <v>17796</v>
      </c>
    </row>
    <row r="8855" customFormat="false" ht="13.8" hidden="false" customHeight="false" outlineLevel="0" collapsed="false">
      <c r="A8855" s="5" t="s">
        <v>17797</v>
      </c>
      <c r="B8855" s="5" t="s">
        <v>17798</v>
      </c>
    </row>
    <row r="8856" customFormat="false" ht="13.8" hidden="false" customHeight="false" outlineLevel="0" collapsed="false">
      <c r="A8856" s="5" t="s">
        <v>17799</v>
      </c>
      <c r="B8856" s="5" t="s">
        <v>17800</v>
      </c>
    </row>
    <row r="8857" customFormat="false" ht="13.8" hidden="false" customHeight="false" outlineLevel="0" collapsed="false">
      <c r="A8857" s="5" t="s">
        <v>17801</v>
      </c>
      <c r="B8857" s="5" t="s">
        <v>17802</v>
      </c>
    </row>
    <row r="8858" customFormat="false" ht="13.8" hidden="false" customHeight="false" outlineLevel="0" collapsed="false">
      <c r="A8858" s="5" t="s">
        <v>17803</v>
      </c>
      <c r="B8858" s="5" t="s">
        <v>17804</v>
      </c>
    </row>
    <row r="8859" customFormat="false" ht="13.8" hidden="false" customHeight="false" outlineLevel="0" collapsed="false">
      <c r="A8859" s="5" t="s">
        <v>17805</v>
      </c>
      <c r="B8859" s="5" t="s">
        <v>17806</v>
      </c>
    </row>
    <row r="8860" customFormat="false" ht="13.8" hidden="false" customHeight="false" outlineLevel="0" collapsed="false">
      <c r="A8860" s="5" t="s">
        <v>17807</v>
      </c>
      <c r="B8860" s="5" t="s">
        <v>17808</v>
      </c>
    </row>
    <row r="8861" customFormat="false" ht="13.8" hidden="false" customHeight="false" outlineLevel="0" collapsed="false">
      <c r="A8861" s="5" t="s">
        <v>17809</v>
      </c>
      <c r="B8861" s="5" t="s">
        <v>17810</v>
      </c>
    </row>
    <row r="8862" customFormat="false" ht="13.8" hidden="false" customHeight="false" outlineLevel="0" collapsed="false">
      <c r="A8862" s="5" t="s">
        <v>17811</v>
      </c>
      <c r="B8862" s="5" t="s">
        <v>17812</v>
      </c>
    </row>
    <row r="8863" customFormat="false" ht="13.8" hidden="false" customHeight="false" outlineLevel="0" collapsed="false">
      <c r="A8863" s="5" t="s">
        <v>17813</v>
      </c>
      <c r="B8863" s="5" t="s">
        <v>17814</v>
      </c>
    </row>
    <row r="8864" customFormat="false" ht="13.8" hidden="false" customHeight="false" outlineLevel="0" collapsed="false">
      <c r="A8864" s="5" t="s">
        <v>17815</v>
      </c>
      <c r="B8864" s="5" t="s">
        <v>17816</v>
      </c>
    </row>
    <row r="8865" customFormat="false" ht="13.8" hidden="false" customHeight="false" outlineLevel="0" collapsed="false">
      <c r="A8865" s="5" t="s">
        <v>17817</v>
      </c>
      <c r="B8865" s="5" t="s">
        <v>17818</v>
      </c>
    </row>
    <row r="8866" customFormat="false" ht="13.8" hidden="false" customHeight="false" outlineLevel="0" collapsed="false">
      <c r="A8866" s="5" t="s">
        <v>17819</v>
      </c>
      <c r="B8866" s="5" t="s">
        <v>17820</v>
      </c>
    </row>
    <row r="8867" customFormat="false" ht="13.8" hidden="false" customHeight="false" outlineLevel="0" collapsed="false">
      <c r="A8867" s="5" t="s">
        <v>17821</v>
      </c>
      <c r="B8867" s="5" t="s">
        <v>17822</v>
      </c>
    </row>
    <row r="8868" customFormat="false" ht="13.8" hidden="false" customHeight="false" outlineLevel="0" collapsed="false">
      <c r="A8868" s="5" t="s">
        <v>17823</v>
      </c>
      <c r="B8868" s="5" t="s">
        <v>17824</v>
      </c>
    </row>
    <row r="8869" customFormat="false" ht="13.8" hidden="false" customHeight="false" outlineLevel="0" collapsed="false">
      <c r="A8869" s="5" t="s">
        <v>17825</v>
      </c>
      <c r="B8869" s="5" t="s">
        <v>17826</v>
      </c>
    </row>
    <row r="8870" customFormat="false" ht="13.8" hidden="false" customHeight="false" outlineLevel="0" collapsed="false">
      <c r="A8870" s="5" t="s">
        <v>17827</v>
      </c>
      <c r="B8870" s="5" t="s">
        <v>17828</v>
      </c>
    </row>
    <row r="8871" customFormat="false" ht="13.8" hidden="false" customHeight="false" outlineLevel="0" collapsed="false">
      <c r="A8871" s="5" t="s">
        <v>17829</v>
      </c>
      <c r="B8871" s="5" t="s">
        <v>17830</v>
      </c>
    </row>
    <row r="8872" customFormat="false" ht="13.8" hidden="false" customHeight="false" outlineLevel="0" collapsed="false">
      <c r="A8872" s="5" t="s">
        <v>17831</v>
      </c>
      <c r="B8872" s="5" t="s">
        <v>17832</v>
      </c>
    </row>
    <row r="8873" customFormat="false" ht="13.8" hidden="false" customHeight="false" outlineLevel="0" collapsed="false">
      <c r="A8873" s="5" t="s">
        <v>17833</v>
      </c>
      <c r="B8873" s="5" t="s">
        <v>17834</v>
      </c>
    </row>
    <row r="8874" customFormat="false" ht="13.8" hidden="false" customHeight="false" outlineLevel="0" collapsed="false">
      <c r="A8874" s="5" t="s">
        <v>17835</v>
      </c>
      <c r="B8874" s="5" t="s">
        <v>17836</v>
      </c>
    </row>
    <row r="8875" customFormat="false" ht="13.8" hidden="false" customHeight="false" outlineLevel="0" collapsed="false">
      <c r="A8875" s="5" t="s">
        <v>17837</v>
      </c>
      <c r="B8875" s="5" t="s">
        <v>17838</v>
      </c>
    </row>
    <row r="8876" customFormat="false" ht="13.8" hidden="false" customHeight="false" outlineLevel="0" collapsed="false">
      <c r="A8876" s="5" t="s">
        <v>17839</v>
      </c>
      <c r="B8876" s="5" t="s">
        <v>17840</v>
      </c>
    </row>
    <row r="8877" customFormat="false" ht="13.8" hidden="false" customHeight="false" outlineLevel="0" collapsed="false">
      <c r="A8877" s="5" t="s">
        <v>17841</v>
      </c>
      <c r="B8877" s="5" t="s">
        <v>17842</v>
      </c>
    </row>
    <row r="8878" customFormat="false" ht="13.8" hidden="false" customHeight="false" outlineLevel="0" collapsed="false">
      <c r="A8878" s="5" t="s">
        <v>17843</v>
      </c>
      <c r="B8878" s="5" t="s">
        <v>17844</v>
      </c>
    </row>
    <row r="8879" customFormat="false" ht="13.8" hidden="false" customHeight="false" outlineLevel="0" collapsed="false">
      <c r="A8879" s="5" t="s">
        <v>17845</v>
      </c>
      <c r="B8879" s="5" t="s">
        <v>17846</v>
      </c>
    </row>
    <row r="8880" customFormat="false" ht="13.8" hidden="false" customHeight="false" outlineLevel="0" collapsed="false">
      <c r="A8880" s="5" t="s">
        <v>17847</v>
      </c>
      <c r="B8880" s="5" t="s">
        <v>17848</v>
      </c>
    </row>
    <row r="8881" customFormat="false" ht="13.8" hidden="false" customHeight="false" outlineLevel="0" collapsed="false">
      <c r="A8881" s="5" t="s">
        <v>17849</v>
      </c>
      <c r="B8881" s="5" t="s">
        <v>17850</v>
      </c>
    </row>
    <row r="8882" customFormat="false" ht="13.8" hidden="false" customHeight="false" outlineLevel="0" collapsed="false">
      <c r="A8882" s="5" t="s">
        <v>17851</v>
      </c>
      <c r="B8882" s="5" t="s">
        <v>17852</v>
      </c>
    </row>
    <row r="8883" customFormat="false" ht="13.8" hidden="false" customHeight="false" outlineLevel="0" collapsed="false">
      <c r="A8883" s="5" t="s">
        <v>17853</v>
      </c>
      <c r="B8883" s="5" t="s">
        <v>17854</v>
      </c>
    </row>
    <row r="8884" customFormat="false" ht="13.8" hidden="false" customHeight="false" outlineLevel="0" collapsed="false">
      <c r="A8884" s="5" t="s">
        <v>17855</v>
      </c>
      <c r="B8884" s="5" t="s">
        <v>17856</v>
      </c>
    </row>
    <row r="8885" customFormat="false" ht="13.8" hidden="false" customHeight="false" outlineLevel="0" collapsed="false">
      <c r="A8885" s="5" t="s">
        <v>17857</v>
      </c>
      <c r="B8885" s="5" t="s">
        <v>17858</v>
      </c>
    </row>
    <row r="8886" customFormat="false" ht="13.8" hidden="false" customHeight="false" outlineLevel="0" collapsed="false">
      <c r="A8886" s="5" t="s">
        <v>17859</v>
      </c>
      <c r="B8886" s="5" t="s">
        <v>17860</v>
      </c>
    </row>
    <row r="8887" customFormat="false" ht="13.8" hidden="false" customHeight="false" outlineLevel="0" collapsed="false">
      <c r="A8887" s="5" t="s">
        <v>17861</v>
      </c>
      <c r="B8887" s="5" t="s">
        <v>17862</v>
      </c>
    </row>
    <row r="8888" customFormat="false" ht="13.8" hidden="false" customHeight="false" outlineLevel="0" collapsed="false">
      <c r="A8888" s="5" t="s">
        <v>17863</v>
      </c>
      <c r="B8888" s="5" t="s">
        <v>17864</v>
      </c>
    </row>
    <row r="8889" customFormat="false" ht="13.8" hidden="false" customHeight="false" outlineLevel="0" collapsed="false">
      <c r="A8889" s="5" t="s">
        <v>17865</v>
      </c>
      <c r="B8889" s="5" t="s">
        <v>17866</v>
      </c>
    </row>
    <row r="8890" customFormat="false" ht="13.8" hidden="false" customHeight="false" outlineLevel="0" collapsed="false">
      <c r="A8890" s="5" t="s">
        <v>17867</v>
      </c>
      <c r="B8890" s="5" t="s">
        <v>17868</v>
      </c>
    </row>
    <row r="8891" customFormat="false" ht="13.8" hidden="false" customHeight="false" outlineLevel="0" collapsed="false">
      <c r="A8891" s="5" t="s">
        <v>17869</v>
      </c>
      <c r="B8891" s="5" t="s">
        <v>17870</v>
      </c>
    </row>
    <row r="8892" customFormat="false" ht="13.8" hidden="false" customHeight="false" outlineLevel="0" collapsed="false">
      <c r="A8892" s="5" t="s">
        <v>17871</v>
      </c>
      <c r="B8892" s="5" t="s">
        <v>17872</v>
      </c>
    </row>
    <row r="8893" customFormat="false" ht="13.8" hidden="false" customHeight="false" outlineLevel="0" collapsed="false">
      <c r="A8893" s="5" t="s">
        <v>17873</v>
      </c>
      <c r="B8893" s="5" t="s">
        <v>17874</v>
      </c>
    </row>
    <row r="8894" customFormat="false" ht="13.8" hidden="false" customHeight="false" outlineLevel="0" collapsed="false">
      <c r="A8894" s="5" t="s">
        <v>17875</v>
      </c>
      <c r="B8894" s="5" t="s">
        <v>17876</v>
      </c>
    </row>
    <row r="8895" customFormat="false" ht="13.8" hidden="false" customHeight="false" outlineLevel="0" collapsed="false">
      <c r="A8895" s="5" t="s">
        <v>17877</v>
      </c>
      <c r="B8895" s="5" t="s">
        <v>17878</v>
      </c>
    </row>
    <row r="8896" customFormat="false" ht="13.8" hidden="false" customHeight="false" outlineLevel="0" collapsed="false">
      <c r="A8896" s="5" t="s">
        <v>17879</v>
      </c>
      <c r="B8896" s="5" t="s">
        <v>17880</v>
      </c>
    </row>
    <row r="8897" customFormat="false" ht="13.8" hidden="false" customHeight="false" outlineLevel="0" collapsed="false">
      <c r="A8897" s="5" t="s">
        <v>17881</v>
      </c>
      <c r="B8897" s="5" t="s">
        <v>17882</v>
      </c>
    </row>
    <row r="8898" customFormat="false" ht="13.8" hidden="false" customHeight="false" outlineLevel="0" collapsed="false">
      <c r="A8898" s="5" t="s">
        <v>17883</v>
      </c>
      <c r="B8898" s="5" t="s">
        <v>17884</v>
      </c>
    </row>
    <row r="8899" customFormat="false" ht="13.8" hidden="false" customHeight="false" outlineLevel="0" collapsed="false">
      <c r="A8899" s="5" t="s">
        <v>17885</v>
      </c>
      <c r="B8899" s="5" t="s">
        <v>17886</v>
      </c>
    </row>
    <row r="8900" customFormat="false" ht="13.8" hidden="false" customHeight="false" outlineLevel="0" collapsed="false">
      <c r="A8900" s="5" t="s">
        <v>17887</v>
      </c>
      <c r="B8900" s="5" t="s">
        <v>17888</v>
      </c>
    </row>
    <row r="8901" customFormat="false" ht="13.8" hidden="false" customHeight="false" outlineLevel="0" collapsed="false">
      <c r="A8901" s="5" t="s">
        <v>17889</v>
      </c>
      <c r="B8901" s="5" t="s">
        <v>17890</v>
      </c>
    </row>
    <row r="8902" customFormat="false" ht="13.8" hidden="false" customHeight="false" outlineLevel="0" collapsed="false">
      <c r="A8902" s="5" t="s">
        <v>17891</v>
      </c>
      <c r="B8902" s="5" t="s">
        <v>17892</v>
      </c>
    </row>
    <row r="8903" customFormat="false" ht="13.8" hidden="false" customHeight="false" outlineLevel="0" collapsed="false">
      <c r="A8903" s="5" t="s">
        <v>17893</v>
      </c>
      <c r="B8903" s="5" t="s">
        <v>17894</v>
      </c>
    </row>
    <row r="8904" customFormat="false" ht="13.8" hidden="false" customHeight="false" outlineLevel="0" collapsed="false">
      <c r="A8904" s="5" t="s">
        <v>17895</v>
      </c>
      <c r="B8904" s="5" t="s">
        <v>17896</v>
      </c>
    </row>
    <row r="8905" customFormat="false" ht="13.8" hidden="false" customHeight="false" outlineLevel="0" collapsed="false">
      <c r="A8905" s="5" t="s">
        <v>17897</v>
      </c>
      <c r="B8905" s="5" t="s">
        <v>17898</v>
      </c>
    </row>
    <row r="8906" customFormat="false" ht="13.8" hidden="false" customHeight="false" outlineLevel="0" collapsed="false">
      <c r="A8906" s="5" t="s">
        <v>17899</v>
      </c>
      <c r="B8906" s="5" t="s">
        <v>17900</v>
      </c>
    </row>
    <row r="8907" customFormat="false" ht="13.8" hidden="false" customHeight="false" outlineLevel="0" collapsed="false">
      <c r="A8907" s="5" t="s">
        <v>17901</v>
      </c>
      <c r="B8907" s="5" t="s">
        <v>17902</v>
      </c>
    </row>
    <row r="8908" customFormat="false" ht="13.8" hidden="false" customHeight="false" outlineLevel="0" collapsed="false">
      <c r="A8908" s="5" t="s">
        <v>17903</v>
      </c>
      <c r="B8908" s="5" t="s">
        <v>17904</v>
      </c>
    </row>
    <row r="8909" customFormat="false" ht="13.8" hidden="false" customHeight="false" outlineLevel="0" collapsed="false">
      <c r="A8909" s="5" t="s">
        <v>17905</v>
      </c>
      <c r="B8909" s="5" t="s">
        <v>17906</v>
      </c>
    </row>
    <row r="8910" customFormat="false" ht="13.8" hidden="false" customHeight="false" outlineLevel="0" collapsed="false">
      <c r="A8910" s="5" t="s">
        <v>17907</v>
      </c>
      <c r="B8910" s="5" t="s">
        <v>17908</v>
      </c>
    </row>
    <row r="8911" customFormat="false" ht="13.8" hidden="false" customHeight="false" outlineLevel="0" collapsed="false">
      <c r="A8911" s="5" t="s">
        <v>17909</v>
      </c>
      <c r="B8911" s="5" t="s">
        <v>17910</v>
      </c>
    </row>
    <row r="8912" customFormat="false" ht="13.8" hidden="false" customHeight="false" outlineLevel="0" collapsed="false">
      <c r="A8912" s="5" t="s">
        <v>17911</v>
      </c>
      <c r="B8912" s="5" t="s">
        <v>17912</v>
      </c>
    </row>
    <row r="8913" customFormat="false" ht="13.8" hidden="false" customHeight="false" outlineLevel="0" collapsed="false">
      <c r="A8913" s="5" t="s">
        <v>17913</v>
      </c>
      <c r="B8913" s="5" t="s">
        <v>17914</v>
      </c>
    </row>
    <row r="8914" customFormat="false" ht="13.8" hidden="false" customHeight="false" outlineLevel="0" collapsed="false">
      <c r="A8914" s="5" t="s">
        <v>323</v>
      </c>
      <c r="B8914" s="5" t="s">
        <v>17915</v>
      </c>
    </row>
    <row r="8915" customFormat="false" ht="13.8" hidden="false" customHeight="false" outlineLevel="0" collapsed="false">
      <c r="A8915" s="5" t="s">
        <v>17916</v>
      </c>
      <c r="B8915" s="5" t="s">
        <v>17917</v>
      </c>
    </row>
    <row r="8916" customFormat="false" ht="13.8" hidden="false" customHeight="false" outlineLevel="0" collapsed="false">
      <c r="A8916" s="5" t="s">
        <v>17918</v>
      </c>
      <c r="B8916" s="5" t="s">
        <v>17919</v>
      </c>
    </row>
    <row r="8917" customFormat="false" ht="13.8" hidden="false" customHeight="false" outlineLevel="0" collapsed="false">
      <c r="A8917" s="5" t="s">
        <v>17920</v>
      </c>
      <c r="B8917" s="5" t="s">
        <v>17921</v>
      </c>
    </row>
    <row r="8918" customFormat="false" ht="13.8" hidden="false" customHeight="false" outlineLevel="0" collapsed="false">
      <c r="A8918" s="5" t="s">
        <v>17922</v>
      </c>
      <c r="B8918" s="5" t="s">
        <v>17923</v>
      </c>
    </row>
    <row r="8919" customFormat="false" ht="13.8" hidden="false" customHeight="false" outlineLevel="0" collapsed="false">
      <c r="A8919" s="5" t="s">
        <v>17924</v>
      </c>
      <c r="B8919" s="5" t="s">
        <v>17925</v>
      </c>
    </row>
    <row r="8920" customFormat="false" ht="13.8" hidden="false" customHeight="false" outlineLevel="0" collapsed="false">
      <c r="A8920" s="5" t="s">
        <v>17926</v>
      </c>
      <c r="B8920" s="5" t="s">
        <v>17927</v>
      </c>
    </row>
    <row r="8921" customFormat="false" ht="13.8" hidden="false" customHeight="false" outlineLevel="0" collapsed="false">
      <c r="A8921" s="5" t="s">
        <v>17928</v>
      </c>
      <c r="B8921" s="5" t="s">
        <v>17929</v>
      </c>
    </row>
    <row r="8922" customFormat="false" ht="13.8" hidden="false" customHeight="false" outlineLevel="0" collapsed="false">
      <c r="A8922" s="5" t="s">
        <v>17930</v>
      </c>
      <c r="B8922" s="5" t="s">
        <v>17931</v>
      </c>
    </row>
    <row r="8923" customFormat="false" ht="13.8" hidden="false" customHeight="false" outlineLevel="0" collapsed="false">
      <c r="A8923" s="5" t="s">
        <v>17932</v>
      </c>
      <c r="B8923" s="5" t="s">
        <v>17933</v>
      </c>
    </row>
    <row r="8924" customFormat="false" ht="13.8" hidden="false" customHeight="false" outlineLevel="0" collapsed="false">
      <c r="A8924" s="5" t="s">
        <v>17934</v>
      </c>
      <c r="B8924" s="5" t="s">
        <v>17935</v>
      </c>
    </row>
    <row r="8925" customFormat="false" ht="13.8" hidden="false" customHeight="false" outlineLevel="0" collapsed="false">
      <c r="A8925" s="5" t="s">
        <v>17936</v>
      </c>
      <c r="B8925" s="5" t="s">
        <v>17937</v>
      </c>
    </row>
    <row r="8926" customFormat="false" ht="13.8" hidden="false" customHeight="false" outlineLevel="0" collapsed="false">
      <c r="A8926" s="5" t="s">
        <v>17938</v>
      </c>
      <c r="B8926" s="5" t="s">
        <v>17939</v>
      </c>
    </row>
    <row r="8927" customFormat="false" ht="13.8" hidden="false" customHeight="false" outlineLevel="0" collapsed="false">
      <c r="A8927" s="5" t="s">
        <v>17940</v>
      </c>
      <c r="B8927" s="5" t="s">
        <v>17941</v>
      </c>
    </row>
    <row r="8928" customFormat="false" ht="13.8" hidden="false" customHeight="false" outlineLevel="0" collapsed="false">
      <c r="A8928" s="5" t="s">
        <v>17942</v>
      </c>
      <c r="B8928" s="5" t="s">
        <v>17943</v>
      </c>
    </row>
    <row r="8929" customFormat="false" ht="13.8" hidden="false" customHeight="false" outlineLevel="0" collapsed="false">
      <c r="A8929" s="5" t="s">
        <v>17944</v>
      </c>
      <c r="B8929" s="5" t="s">
        <v>17945</v>
      </c>
    </row>
    <row r="8930" customFormat="false" ht="13.8" hidden="false" customHeight="false" outlineLevel="0" collapsed="false">
      <c r="A8930" s="5" t="s">
        <v>17946</v>
      </c>
      <c r="B8930" s="5" t="s">
        <v>17947</v>
      </c>
    </row>
    <row r="8931" customFormat="false" ht="13.8" hidden="false" customHeight="false" outlineLevel="0" collapsed="false">
      <c r="A8931" s="5" t="s">
        <v>17948</v>
      </c>
      <c r="B8931" s="5" t="s">
        <v>17949</v>
      </c>
    </row>
    <row r="8932" customFormat="false" ht="13.8" hidden="false" customHeight="false" outlineLevel="0" collapsed="false">
      <c r="A8932" s="5" t="s">
        <v>17950</v>
      </c>
      <c r="B8932" s="5" t="s">
        <v>17951</v>
      </c>
    </row>
    <row r="8933" customFormat="false" ht="13.8" hidden="false" customHeight="false" outlineLevel="0" collapsed="false">
      <c r="A8933" s="5" t="s">
        <v>17952</v>
      </c>
      <c r="B8933" s="5" t="s">
        <v>17953</v>
      </c>
    </row>
    <row r="8934" customFormat="false" ht="13.8" hidden="false" customHeight="false" outlineLevel="0" collapsed="false">
      <c r="A8934" s="5" t="s">
        <v>17954</v>
      </c>
      <c r="B8934" s="5" t="s">
        <v>17955</v>
      </c>
    </row>
    <row r="8935" customFormat="false" ht="13.8" hidden="false" customHeight="false" outlineLevel="0" collapsed="false">
      <c r="A8935" s="5" t="s">
        <v>17956</v>
      </c>
      <c r="B8935" s="5" t="s">
        <v>17957</v>
      </c>
    </row>
    <row r="8936" customFormat="false" ht="13.8" hidden="false" customHeight="false" outlineLevel="0" collapsed="false">
      <c r="A8936" s="5" t="s">
        <v>17958</v>
      </c>
      <c r="B8936" s="5" t="s">
        <v>17959</v>
      </c>
    </row>
    <row r="8937" customFormat="false" ht="13.8" hidden="false" customHeight="false" outlineLevel="0" collapsed="false">
      <c r="A8937" s="5" t="s">
        <v>17960</v>
      </c>
      <c r="B8937" s="5" t="s">
        <v>17961</v>
      </c>
    </row>
    <row r="8938" customFormat="false" ht="13.8" hidden="false" customHeight="false" outlineLevel="0" collapsed="false">
      <c r="A8938" s="5" t="s">
        <v>17962</v>
      </c>
      <c r="B8938" s="5" t="s">
        <v>17963</v>
      </c>
    </row>
    <row r="8939" customFormat="false" ht="13.8" hidden="false" customHeight="false" outlineLevel="0" collapsed="false">
      <c r="A8939" s="5" t="s">
        <v>17964</v>
      </c>
      <c r="B8939" s="5" t="s">
        <v>17965</v>
      </c>
    </row>
    <row r="8940" customFormat="false" ht="13.8" hidden="false" customHeight="false" outlineLevel="0" collapsed="false">
      <c r="A8940" s="5" t="s">
        <v>17966</v>
      </c>
      <c r="B8940" s="5" t="s">
        <v>17967</v>
      </c>
    </row>
    <row r="8941" customFormat="false" ht="13.8" hidden="false" customHeight="false" outlineLevel="0" collapsed="false">
      <c r="A8941" s="5" t="s">
        <v>17968</v>
      </c>
      <c r="B8941" s="5" t="s">
        <v>17969</v>
      </c>
    </row>
    <row r="8942" customFormat="false" ht="13.8" hidden="false" customHeight="false" outlineLevel="0" collapsed="false">
      <c r="A8942" s="5" t="s">
        <v>17970</v>
      </c>
      <c r="B8942" s="5" t="s">
        <v>17971</v>
      </c>
    </row>
    <row r="8943" customFormat="false" ht="13.8" hidden="false" customHeight="false" outlineLevel="0" collapsed="false">
      <c r="A8943" s="5" t="s">
        <v>17972</v>
      </c>
      <c r="B8943" s="5" t="s">
        <v>17973</v>
      </c>
    </row>
    <row r="8944" customFormat="false" ht="13.8" hidden="false" customHeight="false" outlineLevel="0" collapsed="false">
      <c r="A8944" s="5" t="s">
        <v>17974</v>
      </c>
      <c r="B8944" s="5" t="s">
        <v>17975</v>
      </c>
    </row>
    <row r="8945" customFormat="false" ht="13.8" hidden="false" customHeight="false" outlineLevel="0" collapsed="false">
      <c r="A8945" s="5" t="s">
        <v>17976</v>
      </c>
      <c r="B8945" s="5" t="s">
        <v>17977</v>
      </c>
    </row>
    <row r="8946" customFormat="false" ht="13.8" hidden="false" customHeight="false" outlineLevel="0" collapsed="false">
      <c r="A8946" s="5" t="s">
        <v>17978</v>
      </c>
      <c r="B8946" s="5" t="s">
        <v>17979</v>
      </c>
    </row>
    <row r="8947" customFormat="false" ht="13.8" hidden="false" customHeight="false" outlineLevel="0" collapsed="false">
      <c r="A8947" s="5" t="s">
        <v>17980</v>
      </c>
      <c r="B8947" s="5" t="s">
        <v>17981</v>
      </c>
    </row>
    <row r="8948" customFormat="false" ht="13.8" hidden="false" customHeight="false" outlineLevel="0" collapsed="false">
      <c r="A8948" s="5" t="s">
        <v>17982</v>
      </c>
      <c r="B8948" s="5" t="s">
        <v>17983</v>
      </c>
    </row>
    <row r="8949" customFormat="false" ht="13.8" hidden="false" customHeight="false" outlineLevel="0" collapsed="false">
      <c r="A8949" s="5" t="s">
        <v>17984</v>
      </c>
      <c r="B8949" s="5" t="s">
        <v>17985</v>
      </c>
    </row>
    <row r="8950" customFormat="false" ht="13.8" hidden="false" customHeight="false" outlineLevel="0" collapsed="false">
      <c r="A8950" s="5" t="s">
        <v>17986</v>
      </c>
      <c r="B8950" s="5" t="s">
        <v>17987</v>
      </c>
    </row>
    <row r="8951" customFormat="false" ht="13.8" hidden="false" customHeight="false" outlineLevel="0" collapsed="false">
      <c r="A8951" s="5" t="s">
        <v>17988</v>
      </c>
      <c r="B8951" s="5" t="s">
        <v>17989</v>
      </c>
    </row>
    <row r="8952" customFormat="false" ht="13.8" hidden="false" customHeight="false" outlineLevel="0" collapsed="false">
      <c r="A8952" s="5" t="s">
        <v>17990</v>
      </c>
      <c r="B8952" s="5" t="s">
        <v>17991</v>
      </c>
    </row>
    <row r="8953" customFormat="false" ht="13.8" hidden="false" customHeight="false" outlineLevel="0" collapsed="false">
      <c r="A8953" s="5" t="s">
        <v>17992</v>
      </c>
      <c r="B8953" s="5" t="s">
        <v>17993</v>
      </c>
    </row>
    <row r="8954" customFormat="false" ht="13.8" hidden="false" customHeight="false" outlineLevel="0" collapsed="false">
      <c r="A8954" s="5" t="s">
        <v>17994</v>
      </c>
      <c r="B8954" s="5" t="s">
        <v>17995</v>
      </c>
    </row>
    <row r="8955" customFormat="false" ht="13.8" hidden="false" customHeight="false" outlineLevel="0" collapsed="false">
      <c r="A8955" s="5" t="s">
        <v>17996</v>
      </c>
      <c r="B8955" s="5" t="s">
        <v>17997</v>
      </c>
    </row>
    <row r="8956" customFormat="false" ht="13.8" hidden="false" customHeight="false" outlineLevel="0" collapsed="false">
      <c r="A8956" s="5" t="s">
        <v>17998</v>
      </c>
      <c r="B8956" s="5" t="s">
        <v>17999</v>
      </c>
    </row>
    <row r="8957" customFormat="false" ht="13.8" hidden="false" customHeight="false" outlineLevel="0" collapsed="false">
      <c r="A8957" s="5" t="s">
        <v>18000</v>
      </c>
      <c r="B8957" s="5" t="s">
        <v>18001</v>
      </c>
    </row>
    <row r="8958" customFormat="false" ht="13.8" hidden="false" customHeight="false" outlineLevel="0" collapsed="false">
      <c r="A8958" s="5" t="s">
        <v>18002</v>
      </c>
      <c r="B8958" s="5" t="s">
        <v>18003</v>
      </c>
    </row>
    <row r="8959" customFormat="false" ht="13.8" hidden="false" customHeight="false" outlineLevel="0" collapsed="false">
      <c r="A8959" s="5" t="s">
        <v>18004</v>
      </c>
      <c r="B8959" s="5" t="s">
        <v>18005</v>
      </c>
    </row>
    <row r="8960" customFormat="false" ht="13.8" hidden="false" customHeight="false" outlineLevel="0" collapsed="false">
      <c r="A8960" s="5" t="s">
        <v>18006</v>
      </c>
      <c r="B8960" s="5" t="s">
        <v>18007</v>
      </c>
    </row>
    <row r="8961" customFormat="false" ht="13.8" hidden="false" customHeight="false" outlineLevel="0" collapsed="false">
      <c r="A8961" s="5" t="s">
        <v>18008</v>
      </c>
      <c r="B8961" s="5" t="s">
        <v>18009</v>
      </c>
    </row>
    <row r="8962" customFormat="false" ht="13.8" hidden="false" customHeight="false" outlineLevel="0" collapsed="false">
      <c r="A8962" s="5" t="s">
        <v>18010</v>
      </c>
      <c r="B8962" s="5" t="s">
        <v>18011</v>
      </c>
    </row>
    <row r="8963" customFormat="false" ht="13.8" hidden="false" customHeight="false" outlineLevel="0" collapsed="false">
      <c r="A8963" s="5" t="s">
        <v>18012</v>
      </c>
      <c r="B8963" s="5" t="s">
        <v>18013</v>
      </c>
    </row>
    <row r="8964" customFormat="false" ht="13.8" hidden="false" customHeight="false" outlineLevel="0" collapsed="false">
      <c r="A8964" s="5" t="s">
        <v>18014</v>
      </c>
      <c r="B8964" s="5" t="s">
        <v>18015</v>
      </c>
    </row>
    <row r="8965" customFormat="false" ht="13.8" hidden="false" customHeight="false" outlineLevel="0" collapsed="false">
      <c r="A8965" s="5" t="s">
        <v>18016</v>
      </c>
      <c r="B8965" s="5" t="s">
        <v>18017</v>
      </c>
    </row>
    <row r="8966" customFormat="false" ht="13.8" hidden="false" customHeight="false" outlineLevel="0" collapsed="false">
      <c r="A8966" s="5" t="s">
        <v>18018</v>
      </c>
      <c r="B8966" s="5" t="s">
        <v>18019</v>
      </c>
    </row>
    <row r="8967" customFormat="false" ht="13.8" hidden="false" customHeight="false" outlineLevel="0" collapsed="false">
      <c r="A8967" s="5" t="s">
        <v>18020</v>
      </c>
      <c r="B8967" s="5" t="s">
        <v>18021</v>
      </c>
    </row>
    <row r="8968" customFormat="false" ht="13.8" hidden="false" customHeight="false" outlineLevel="0" collapsed="false">
      <c r="A8968" s="5" t="s">
        <v>18022</v>
      </c>
      <c r="B8968" s="5" t="s">
        <v>18023</v>
      </c>
    </row>
    <row r="8969" customFormat="false" ht="13.8" hidden="false" customHeight="false" outlineLevel="0" collapsed="false">
      <c r="A8969" s="5" t="s">
        <v>18024</v>
      </c>
      <c r="B8969" s="5" t="s">
        <v>18025</v>
      </c>
    </row>
    <row r="8970" customFormat="false" ht="13.8" hidden="false" customHeight="false" outlineLevel="0" collapsed="false">
      <c r="A8970" s="5" t="s">
        <v>18026</v>
      </c>
      <c r="B8970" s="5" t="s">
        <v>18027</v>
      </c>
    </row>
    <row r="8971" customFormat="false" ht="13.8" hidden="false" customHeight="false" outlineLevel="0" collapsed="false">
      <c r="A8971" s="5" t="s">
        <v>18028</v>
      </c>
      <c r="B8971" s="5" t="s">
        <v>18029</v>
      </c>
    </row>
    <row r="8972" customFormat="false" ht="13.8" hidden="false" customHeight="false" outlineLevel="0" collapsed="false">
      <c r="A8972" s="5" t="s">
        <v>18030</v>
      </c>
      <c r="B8972" s="5" t="s">
        <v>18031</v>
      </c>
    </row>
    <row r="8973" customFormat="false" ht="13.8" hidden="false" customHeight="false" outlineLevel="0" collapsed="false">
      <c r="A8973" s="5" t="s">
        <v>18032</v>
      </c>
      <c r="B8973" s="5" t="s">
        <v>18033</v>
      </c>
    </row>
    <row r="8974" customFormat="false" ht="13.8" hidden="false" customHeight="false" outlineLevel="0" collapsed="false">
      <c r="A8974" s="5" t="s">
        <v>18034</v>
      </c>
      <c r="B8974" s="5" t="s">
        <v>18035</v>
      </c>
    </row>
    <row r="8975" customFormat="false" ht="13.8" hidden="false" customHeight="false" outlineLevel="0" collapsed="false">
      <c r="A8975" s="5" t="s">
        <v>18036</v>
      </c>
      <c r="B8975" s="5" t="s">
        <v>18037</v>
      </c>
    </row>
    <row r="8976" customFormat="false" ht="13.8" hidden="false" customHeight="false" outlineLevel="0" collapsed="false">
      <c r="A8976" s="5" t="s">
        <v>18038</v>
      </c>
      <c r="B8976" s="5" t="s">
        <v>18039</v>
      </c>
    </row>
    <row r="8977" customFormat="false" ht="13.8" hidden="false" customHeight="false" outlineLevel="0" collapsed="false">
      <c r="A8977" s="5" t="s">
        <v>18040</v>
      </c>
      <c r="B8977" s="5" t="s">
        <v>18041</v>
      </c>
    </row>
    <row r="8978" customFormat="false" ht="13.8" hidden="false" customHeight="false" outlineLevel="0" collapsed="false">
      <c r="A8978" s="5" t="s">
        <v>18042</v>
      </c>
      <c r="B8978" s="5" t="s">
        <v>18043</v>
      </c>
    </row>
    <row r="8979" customFormat="false" ht="13.8" hidden="false" customHeight="false" outlineLevel="0" collapsed="false">
      <c r="A8979" s="5" t="s">
        <v>18044</v>
      </c>
      <c r="B8979" s="5" t="s">
        <v>18045</v>
      </c>
    </row>
    <row r="8980" customFormat="false" ht="13.8" hidden="false" customHeight="false" outlineLevel="0" collapsed="false">
      <c r="A8980" s="5" t="s">
        <v>18046</v>
      </c>
      <c r="B8980" s="5" t="s">
        <v>18047</v>
      </c>
    </row>
    <row r="8981" customFormat="false" ht="13.8" hidden="false" customHeight="false" outlineLevel="0" collapsed="false">
      <c r="A8981" s="5" t="s">
        <v>18048</v>
      </c>
      <c r="B8981" s="5" t="s">
        <v>18049</v>
      </c>
    </row>
    <row r="8982" customFormat="false" ht="13.8" hidden="false" customHeight="false" outlineLevel="0" collapsed="false">
      <c r="A8982" s="5" t="s">
        <v>18050</v>
      </c>
      <c r="B8982" s="5" t="s">
        <v>18051</v>
      </c>
    </row>
    <row r="8983" customFormat="false" ht="13.8" hidden="false" customHeight="false" outlineLevel="0" collapsed="false">
      <c r="A8983" s="5" t="s">
        <v>18052</v>
      </c>
      <c r="B8983" s="5" t="s">
        <v>18053</v>
      </c>
    </row>
    <row r="8984" customFormat="false" ht="13.8" hidden="false" customHeight="false" outlineLevel="0" collapsed="false">
      <c r="A8984" s="5" t="s">
        <v>18054</v>
      </c>
      <c r="B8984" s="5" t="s">
        <v>18055</v>
      </c>
    </row>
    <row r="8985" customFormat="false" ht="13.8" hidden="false" customHeight="false" outlineLevel="0" collapsed="false">
      <c r="A8985" s="5" t="s">
        <v>18056</v>
      </c>
      <c r="B8985" s="5" t="s">
        <v>18057</v>
      </c>
    </row>
    <row r="8986" customFormat="false" ht="13.8" hidden="false" customHeight="false" outlineLevel="0" collapsed="false">
      <c r="A8986" s="5" t="s">
        <v>18058</v>
      </c>
      <c r="B8986" s="5" t="s">
        <v>18059</v>
      </c>
    </row>
    <row r="8987" customFormat="false" ht="13.8" hidden="false" customHeight="false" outlineLevel="0" collapsed="false">
      <c r="A8987" s="5" t="s">
        <v>18060</v>
      </c>
      <c r="B8987" s="5" t="s">
        <v>18061</v>
      </c>
    </row>
    <row r="8988" customFormat="false" ht="13.8" hidden="false" customHeight="false" outlineLevel="0" collapsed="false">
      <c r="A8988" s="5" t="s">
        <v>18062</v>
      </c>
      <c r="B8988" s="5" t="s">
        <v>18063</v>
      </c>
    </row>
    <row r="8989" customFormat="false" ht="13.8" hidden="false" customHeight="false" outlineLevel="0" collapsed="false">
      <c r="A8989" s="5" t="s">
        <v>18064</v>
      </c>
      <c r="B8989" s="5" t="s">
        <v>18065</v>
      </c>
    </row>
    <row r="8990" customFormat="false" ht="13.8" hidden="false" customHeight="false" outlineLevel="0" collapsed="false">
      <c r="A8990" s="5" t="s">
        <v>18066</v>
      </c>
      <c r="B8990" s="5" t="s">
        <v>18067</v>
      </c>
    </row>
    <row r="8991" customFormat="false" ht="13.8" hidden="false" customHeight="false" outlineLevel="0" collapsed="false">
      <c r="A8991" s="5" t="s">
        <v>18068</v>
      </c>
      <c r="B8991" s="5" t="s">
        <v>18069</v>
      </c>
    </row>
    <row r="8992" customFormat="false" ht="13.8" hidden="false" customHeight="false" outlineLevel="0" collapsed="false">
      <c r="A8992" s="5" t="s">
        <v>18070</v>
      </c>
      <c r="B8992" s="5" t="s">
        <v>18071</v>
      </c>
    </row>
    <row r="8993" customFormat="false" ht="13.8" hidden="false" customHeight="false" outlineLevel="0" collapsed="false">
      <c r="A8993" s="5" t="s">
        <v>18072</v>
      </c>
      <c r="B8993" s="5" t="s">
        <v>18073</v>
      </c>
    </row>
    <row r="8994" customFormat="false" ht="13.8" hidden="false" customHeight="false" outlineLevel="0" collapsed="false">
      <c r="A8994" s="5" t="s">
        <v>18074</v>
      </c>
      <c r="B8994" s="5" t="s">
        <v>18075</v>
      </c>
    </row>
    <row r="8995" customFormat="false" ht="13.8" hidden="false" customHeight="false" outlineLevel="0" collapsed="false">
      <c r="A8995" s="5" t="s">
        <v>18076</v>
      </c>
      <c r="B8995" s="5" t="s">
        <v>18077</v>
      </c>
    </row>
    <row r="8996" customFormat="false" ht="13.8" hidden="false" customHeight="false" outlineLevel="0" collapsed="false">
      <c r="A8996" s="5" t="s">
        <v>18078</v>
      </c>
      <c r="B8996" s="5" t="s">
        <v>18079</v>
      </c>
    </row>
    <row r="8997" customFormat="false" ht="13.8" hidden="false" customHeight="false" outlineLevel="0" collapsed="false">
      <c r="A8997" s="5" t="s">
        <v>18080</v>
      </c>
      <c r="B8997" s="5" t="s">
        <v>18081</v>
      </c>
    </row>
    <row r="8998" customFormat="false" ht="13.8" hidden="false" customHeight="false" outlineLevel="0" collapsed="false">
      <c r="A8998" s="5" t="s">
        <v>18082</v>
      </c>
      <c r="B8998" s="5" t="s">
        <v>18083</v>
      </c>
    </row>
    <row r="8999" customFormat="false" ht="13.8" hidden="false" customHeight="false" outlineLevel="0" collapsed="false">
      <c r="A8999" s="5" t="s">
        <v>18084</v>
      </c>
      <c r="B8999" s="5" t="s">
        <v>18085</v>
      </c>
    </row>
    <row r="9000" customFormat="false" ht="13.8" hidden="false" customHeight="false" outlineLevel="0" collapsed="false">
      <c r="A9000" s="5" t="s">
        <v>18086</v>
      </c>
      <c r="B9000" s="5" t="s">
        <v>18087</v>
      </c>
    </row>
    <row r="9001" customFormat="false" ht="13.8" hidden="false" customHeight="false" outlineLevel="0" collapsed="false">
      <c r="A9001" s="5" t="s">
        <v>18088</v>
      </c>
      <c r="B9001" s="5" t="s">
        <v>18089</v>
      </c>
    </row>
    <row r="9002" customFormat="false" ht="13.8" hidden="false" customHeight="false" outlineLevel="0" collapsed="false">
      <c r="A9002" s="5" t="s">
        <v>18090</v>
      </c>
      <c r="B9002" s="5" t="s">
        <v>18091</v>
      </c>
    </row>
    <row r="9003" customFormat="false" ht="13.8" hidden="false" customHeight="false" outlineLevel="0" collapsed="false">
      <c r="A9003" s="5" t="s">
        <v>18092</v>
      </c>
      <c r="B9003" s="5" t="s">
        <v>18093</v>
      </c>
    </row>
    <row r="9004" customFormat="false" ht="13.8" hidden="false" customHeight="false" outlineLevel="0" collapsed="false">
      <c r="A9004" s="5" t="s">
        <v>18094</v>
      </c>
      <c r="B9004" s="5" t="s">
        <v>18095</v>
      </c>
    </row>
    <row r="9005" customFormat="false" ht="13.8" hidden="false" customHeight="false" outlineLevel="0" collapsed="false">
      <c r="A9005" s="5" t="s">
        <v>18096</v>
      </c>
      <c r="B9005" s="5" t="s">
        <v>18097</v>
      </c>
    </row>
    <row r="9006" customFormat="false" ht="13.8" hidden="false" customHeight="false" outlineLevel="0" collapsed="false">
      <c r="A9006" s="5" t="s">
        <v>18098</v>
      </c>
      <c r="B9006" s="5" t="s">
        <v>18099</v>
      </c>
    </row>
    <row r="9007" customFormat="false" ht="13.8" hidden="false" customHeight="false" outlineLevel="0" collapsed="false">
      <c r="A9007" s="5" t="s">
        <v>18100</v>
      </c>
      <c r="B9007" s="5" t="s">
        <v>18101</v>
      </c>
    </row>
    <row r="9008" customFormat="false" ht="13.8" hidden="false" customHeight="false" outlineLevel="0" collapsed="false">
      <c r="A9008" s="5" t="s">
        <v>18102</v>
      </c>
      <c r="B9008" s="5" t="s">
        <v>18103</v>
      </c>
    </row>
    <row r="9009" customFormat="false" ht="13.8" hidden="false" customHeight="false" outlineLevel="0" collapsed="false">
      <c r="A9009" s="5" t="s">
        <v>18104</v>
      </c>
      <c r="B9009" s="5" t="s">
        <v>18105</v>
      </c>
    </row>
    <row r="9010" customFormat="false" ht="13.8" hidden="false" customHeight="false" outlineLevel="0" collapsed="false">
      <c r="A9010" s="5" t="s">
        <v>18106</v>
      </c>
      <c r="B9010" s="5" t="s">
        <v>18107</v>
      </c>
    </row>
    <row r="9011" customFormat="false" ht="13.8" hidden="false" customHeight="false" outlineLevel="0" collapsed="false">
      <c r="A9011" s="5" t="s">
        <v>18108</v>
      </c>
      <c r="B9011" s="5" t="s">
        <v>18109</v>
      </c>
    </row>
    <row r="9012" customFormat="false" ht="13.8" hidden="false" customHeight="false" outlineLevel="0" collapsed="false">
      <c r="A9012" s="5" t="s">
        <v>18110</v>
      </c>
      <c r="B9012" s="5" t="s">
        <v>18111</v>
      </c>
    </row>
    <row r="9013" customFormat="false" ht="13.8" hidden="false" customHeight="false" outlineLevel="0" collapsed="false">
      <c r="A9013" s="5" t="s">
        <v>18112</v>
      </c>
      <c r="B9013" s="5" t="s">
        <v>18113</v>
      </c>
    </row>
    <row r="9014" customFormat="false" ht="13.8" hidden="false" customHeight="false" outlineLevel="0" collapsed="false">
      <c r="A9014" s="5" t="s">
        <v>18114</v>
      </c>
      <c r="B9014" s="5" t="s">
        <v>18115</v>
      </c>
    </row>
    <row r="9015" customFormat="false" ht="13.8" hidden="false" customHeight="false" outlineLevel="0" collapsed="false">
      <c r="A9015" s="5" t="s">
        <v>18116</v>
      </c>
      <c r="B9015" s="5" t="s">
        <v>18117</v>
      </c>
    </row>
    <row r="9016" customFormat="false" ht="13.8" hidden="false" customHeight="false" outlineLevel="0" collapsed="false">
      <c r="A9016" s="5" t="s">
        <v>18118</v>
      </c>
      <c r="B9016" s="5" t="s">
        <v>18119</v>
      </c>
    </row>
    <row r="9017" customFormat="false" ht="13.8" hidden="false" customHeight="false" outlineLevel="0" collapsed="false">
      <c r="A9017" s="5" t="s">
        <v>18120</v>
      </c>
      <c r="B9017" s="5" t="s">
        <v>18121</v>
      </c>
    </row>
    <row r="9018" customFormat="false" ht="13.8" hidden="false" customHeight="false" outlineLevel="0" collapsed="false">
      <c r="A9018" s="5" t="s">
        <v>18122</v>
      </c>
      <c r="B9018" s="5" t="s">
        <v>18123</v>
      </c>
    </row>
    <row r="9019" customFormat="false" ht="13.8" hidden="false" customHeight="false" outlineLevel="0" collapsed="false">
      <c r="A9019" s="5" t="s">
        <v>18124</v>
      </c>
      <c r="B9019" s="5" t="s">
        <v>18125</v>
      </c>
    </row>
    <row r="9020" customFormat="false" ht="13.8" hidden="false" customHeight="false" outlineLevel="0" collapsed="false">
      <c r="A9020" s="5" t="s">
        <v>18126</v>
      </c>
      <c r="B9020" s="5" t="s">
        <v>18127</v>
      </c>
    </row>
    <row r="9021" customFormat="false" ht="13.8" hidden="false" customHeight="false" outlineLevel="0" collapsed="false">
      <c r="A9021" s="5" t="s">
        <v>18128</v>
      </c>
      <c r="B9021" s="5" t="s">
        <v>18129</v>
      </c>
    </row>
    <row r="9022" customFormat="false" ht="13.8" hidden="false" customHeight="false" outlineLevel="0" collapsed="false">
      <c r="A9022" s="5" t="s">
        <v>18130</v>
      </c>
      <c r="B9022" s="5" t="s">
        <v>18131</v>
      </c>
    </row>
    <row r="9023" customFormat="false" ht="13.8" hidden="false" customHeight="false" outlineLevel="0" collapsed="false">
      <c r="A9023" s="5" t="s">
        <v>18132</v>
      </c>
      <c r="B9023" s="5" t="s">
        <v>18133</v>
      </c>
    </row>
    <row r="9024" customFormat="false" ht="13.8" hidden="false" customHeight="false" outlineLevel="0" collapsed="false">
      <c r="A9024" s="5" t="s">
        <v>18134</v>
      </c>
      <c r="B9024" s="5" t="s">
        <v>18135</v>
      </c>
    </row>
    <row r="9025" customFormat="false" ht="13.8" hidden="false" customHeight="false" outlineLevel="0" collapsed="false">
      <c r="A9025" s="5" t="s">
        <v>18136</v>
      </c>
      <c r="B9025" s="5" t="s">
        <v>18137</v>
      </c>
    </row>
    <row r="9026" customFormat="false" ht="13.8" hidden="false" customHeight="false" outlineLevel="0" collapsed="false">
      <c r="A9026" s="5" t="s">
        <v>18138</v>
      </c>
      <c r="B9026" s="5" t="s">
        <v>18139</v>
      </c>
    </row>
    <row r="9027" customFormat="false" ht="13.8" hidden="false" customHeight="false" outlineLevel="0" collapsed="false">
      <c r="A9027" s="5" t="s">
        <v>18140</v>
      </c>
      <c r="B9027" s="5" t="s">
        <v>18141</v>
      </c>
    </row>
    <row r="9028" customFormat="false" ht="13.8" hidden="false" customHeight="false" outlineLevel="0" collapsed="false">
      <c r="A9028" s="5" t="s">
        <v>18142</v>
      </c>
      <c r="B9028" s="5" t="s">
        <v>18143</v>
      </c>
    </row>
    <row r="9029" customFormat="false" ht="13.8" hidden="false" customHeight="false" outlineLevel="0" collapsed="false">
      <c r="A9029" s="5" t="s">
        <v>18144</v>
      </c>
      <c r="B9029" s="5" t="s">
        <v>18145</v>
      </c>
    </row>
    <row r="9030" customFormat="false" ht="13.8" hidden="false" customHeight="false" outlineLevel="0" collapsed="false">
      <c r="A9030" s="5" t="s">
        <v>18146</v>
      </c>
      <c r="B9030" s="5" t="s">
        <v>18147</v>
      </c>
    </row>
    <row r="9031" customFormat="false" ht="13.8" hidden="false" customHeight="false" outlineLevel="0" collapsed="false">
      <c r="A9031" s="5" t="s">
        <v>18148</v>
      </c>
      <c r="B9031" s="5" t="s">
        <v>18149</v>
      </c>
    </row>
    <row r="9032" customFormat="false" ht="13.8" hidden="false" customHeight="false" outlineLevel="0" collapsed="false">
      <c r="A9032" s="5" t="s">
        <v>18150</v>
      </c>
      <c r="B9032" s="5" t="s">
        <v>18151</v>
      </c>
    </row>
    <row r="9033" customFormat="false" ht="13.8" hidden="false" customHeight="false" outlineLevel="0" collapsed="false">
      <c r="A9033" s="5" t="s">
        <v>18152</v>
      </c>
      <c r="B9033" s="5" t="s">
        <v>18153</v>
      </c>
    </row>
    <row r="9034" customFormat="false" ht="13.8" hidden="false" customHeight="false" outlineLevel="0" collapsed="false">
      <c r="A9034" s="5" t="s">
        <v>18154</v>
      </c>
      <c r="B9034" s="5" t="s">
        <v>18155</v>
      </c>
    </row>
    <row r="9035" customFormat="false" ht="13.8" hidden="false" customHeight="false" outlineLevel="0" collapsed="false">
      <c r="A9035" s="5" t="s">
        <v>18156</v>
      </c>
      <c r="B9035" s="5" t="s">
        <v>18157</v>
      </c>
    </row>
    <row r="9036" customFormat="false" ht="13.8" hidden="false" customHeight="false" outlineLevel="0" collapsed="false">
      <c r="A9036" s="5" t="s">
        <v>18158</v>
      </c>
      <c r="B9036" s="5" t="s">
        <v>18159</v>
      </c>
    </row>
    <row r="9037" customFormat="false" ht="13.8" hidden="false" customHeight="false" outlineLevel="0" collapsed="false">
      <c r="A9037" s="5" t="s">
        <v>18160</v>
      </c>
      <c r="B9037" s="5" t="s">
        <v>18161</v>
      </c>
    </row>
    <row r="9038" customFormat="false" ht="13.8" hidden="false" customHeight="false" outlineLevel="0" collapsed="false">
      <c r="A9038" s="5" t="s">
        <v>18162</v>
      </c>
      <c r="B9038" s="5" t="s">
        <v>18163</v>
      </c>
    </row>
    <row r="9039" customFormat="false" ht="13.8" hidden="false" customHeight="false" outlineLevel="0" collapsed="false">
      <c r="A9039" s="5" t="s">
        <v>18164</v>
      </c>
      <c r="B9039" s="5" t="s">
        <v>18165</v>
      </c>
    </row>
    <row r="9040" customFormat="false" ht="13.8" hidden="false" customHeight="false" outlineLevel="0" collapsed="false">
      <c r="A9040" s="5" t="s">
        <v>18166</v>
      </c>
      <c r="B9040" s="5" t="s">
        <v>18167</v>
      </c>
    </row>
    <row r="9041" customFormat="false" ht="13.8" hidden="false" customHeight="false" outlineLevel="0" collapsed="false">
      <c r="A9041" s="5" t="s">
        <v>18168</v>
      </c>
      <c r="B9041" s="5" t="s">
        <v>18169</v>
      </c>
    </row>
    <row r="9042" customFormat="false" ht="13.8" hidden="false" customHeight="false" outlineLevel="0" collapsed="false">
      <c r="A9042" s="5" t="s">
        <v>18170</v>
      </c>
      <c r="B9042" s="5" t="s">
        <v>18171</v>
      </c>
    </row>
    <row r="9043" customFormat="false" ht="13.8" hidden="false" customHeight="false" outlineLevel="0" collapsed="false">
      <c r="A9043" s="5" t="s">
        <v>18172</v>
      </c>
      <c r="B9043" s="5" t="s">
        <v>18173</v>
      </c>
    </row>
    <row r="9044" customFormat="false" ht="13.8" hidden="false" customHeight="false" outlineLevel="0" collapsed="false">
      <c r="A9044" s="5" t="s">
        <v>18174</v>
      </c>
      <c r="B9044" s="5" t="s">
        <v>18175</v>
      </c>
    </row>
    <row r="9045" customFormat="false" ht="13.8" hidden="false" customHeight="false" outlineLevel="0" collapsed="false">
      <c r="A9045" s="5" t="s">
        <v>18176</v>
      </c>
      <c r="B9045" s="5" t="s">
        <v>18177</v>
      </c>
    </row>
    <row r="9046" customFormat="false" ht="13.8" hidden="false" customHeight="false" outlineLevel="0" collapsed="false">
      <c r="A9046" s="5" t="s">
        <v>18178</v>
      </c>
      <c r="B9046" s="5" t="s">
        <v>18179</v>
      </c>
    </row>
    <row r="9047" customFormat="false" ht="13.8" hidden="false" customHeight="false" outlineLevel="0" collapsed="false">
      <c r="A9047" s="5" t="s">
        <v>18180</v>
      </c>
      <c r="B9047" s="5" t="s">
        <v>18181</v>
      </c>
    </row>
    <row r="9048" customFormat="false" ht="13.8" hidden="false" customHeight="false" outlineLevel="0" collapsed="false">
      <c r="A9048" s="5" t="s">
        <v>18182</v>
      </c>
      <c r="B9048" s="5" t="s">
        <v>18183</v>
      </c>
    </row>
    <row r="9049" customFormat="false" ht="13.8" hidden="false" customHeight="false" outlineLevel="0" collapsed="false">
      <c r="A9049" s="5" t="s">
        <v>18184</v>
      </c>
      <c r="B9049" s="5" t="s">
        <v>18185</v>
      </c>
    </row>
    <row r="9050" customFormat="false" ht="13.8" hidden="false" customHeight="false" outlineLevel="0" collapsed="false">
      <c r="A9050" s="5" t="s">
        <v>18186</v>
      </c>
      <c r="B9050" s="5" t="s">
        <v>18187</v>
      </c>
    </row>
    <row r="9051" customFormat="false" ht="13.8" hidden="false" customHeight="false" outlineLevel="0" collapsed="false">
      <c r="A9051" s="5" t="s">
        <v>18188</v>
      </c>
      <c r="B9051" s="5" t="s">
        <v>18189</v>
      </c>
    </row>
    <row r="9052" customFormat="false" ht="13.8" hidden="false" customHeight="false" outlineLevel="0" collapsed="false">
      <c r="A9052" s="5" t="s">
        <v>18190</v>
      </c>
      <c r="B9052" s="5" t="s">
        <v>18191</v>
      </c>
    </row>
    <row r="9053" customFormat="false" ht="13.8" hidden="false" customHeight="false" outlineLevel="0" collapsed="false">
      <c r="A9053" s="5" t="s">
        <v>18192</v>
      </c>
      <c r="B9053" s="5" t="s">
        <v>18193</v>
      </c>
    </row>
    <row r="9054" customFormat="false" ht="13.8" hidden="false" customHeight="false" outlineLevel="0" collapsed="false">
      <c r="A9054" s="5" t="s">
        <v>18194</v>
      </c>
      <c r="B9054" s="5" t="s">
        <v>18195</v>
      </c>
    </row>
    <row r="9055" customFormat="false" ht="13.8" hidden="false" customHeight="false" outlineLevel="0" collapsed="false">
      <c r="A9055" s="5" t="s">
        <v>18196</v>
      </c>
      <c r="B9055" s="5" t="s">
        <v>18197</v>
      </c>
    </row>
    <row r="9056" customFormat="false" ht="13.8" hidden="false" customHeight="false" outlineLevel="0" collapsed="false">
      <c r="A9056" s="5" t="s">
        <v>18198</v>
      </c>
      <c r="B9056" s="5" t="s">
        <v>18199</v>
      </c>
    </row>
    <row r="9057" customFormat="false" ht="13.8" hidden="false" customHeight="false" outlineLevel="0" collapsed="false">
      <c r="A9057" s="5" t="s">
        <v>18200</v>
      </c>
      <c r="B9057" s="5" t="s">
        <v>18201</v>
      </c>
    </row>
    <row r="9058" customFormat="false" ht="13.8" hidden="false" customHeight="false" outlineLevel="0" collapsed="false">
      <c r="A9058" s="5" t="s">
        <v>18202</v>
      </c>
      <c r="B9058" s="5" t="s">
        <v>18203</v>
      </c>
    </row>
    <row r="9059" customFormat="false" ht="13.8" hidden="false" customHeight="false" outlineLevel="0" collapsed="false">
      <c r="A9059" s="5" t="s">
        <v>18204</v>
      </c>
      <c r="B9059" s="5" t="s">
        <v>18205</v>
      </c>
    </row>
    <row r="9060" customFormat="false" ht="13.8" hidden="false" customHeight="false" outlineLevel="0" collapsed="false">
      <c r="A9060" s="5" t="s">
        <v>18206</v>
      </c>
      <c r="B9060" s="5" t="s">
        <v>18207</v>
      </c>
    </row>
    <row r="9061" customFormat="false" ht="13.8" hidden="false" customHeight="false" outlineLevel="0" collapsed="false">
      <c r="A9061" s="5" t="s">
        <v>18208</v>
      </c>
      <c r="B9061" s="5" t="s">
        <v>18209</v>
      </c>
    </row>
    <row r="9062" customFormat="false" ht="13.8" hidden="false" customHeight="false" outlineLevel="0" collapsed="false">
      <c r="A9062" s="5" t="s">
        <v>18210</v>
      </c>
      <c r="B9062" s="5" t="s">
        <v>18211</v>
      </c>
    </row>
    <row r="9063" customFormat="false" ht="13.8" hidden="false" customHeight="false" outlineLevel="0" collapsed="false">
      <c r="A9063" s="5" t="s">
        <v>18212</v>
      </c>
      <c r="B9063" s="5" t="s">
        <v>18213</v>
      </c>
    </row>
    <row r="9064" customFormat="false" ht="13.8" hidden="false" customHeight="false" outlineLevel="0" collapsed="false">
      <c r="A9064" s="5" t="s">
        <v>18214</v>
      </c>
      <c r="B9064" s="5" t="s">
        <v>18215</v>
      </c>
    </row>
    <row r="9065" customFormat="false" ht="13.8" hidden="false" customHeight="false" outlineLevel="0" collapsed="false">
      <c r="A9065" s="5" t="s">
        <v>18216</v>
      </c>
      <c r="B9065" s="5" t="s">
        <v>18217</v>
      </c>
    </row>
    <row r="9066" customFormat="false" ht="13.8" hidden="false" customHeight="false" outlineLevel="0" collapsed="false">
      <c r="A9066" s="5" t="s">
        <v>18218</v>
      </c>
      <c r="B9066" s="5" t="s">
        <v>18219</v>
      </c>
    </row>
    <row r="9067" customFormat="false" ht="13.8" hidden="false" customHeight="false" outlineLevel="0" collapsed="false">
      <c r="A9067" s="5" t="s">
        <v>18220</v>
      </c>
      <c r="B9067" s="5" t="s">
        <v>18221</v>
      </c>
    </row>
    <row r="9068" customFormat="false" ht="13.8" hidden="false" customHeight="false" outlineLevel="0" collapsed="false">
      <c r="A9068" s="5" t="s">
        <v>18222</v>
      </c>
      <c r="B9068" s="5" t="s">
        <v>18223</v>
      </c>
    </row>
    <row r="9069" customFormat="false" ht="13.8" hidden="false" customHeight="false" outlineLevel="0" collapsed="false">
      <c r="A9069" s="5" t="s">
        <v>18224</v>
      </c>
      <c r="B9069" s="5" t="s">
        <v>18225</v>
      </c>
    </row>
    <row r="9070" customFormat="false" ht="13.8" hidden="false" customHeight="false" outlineLevel="0" collapsed="false">
      <c r="A9070" s="5" t="s">
        <v>18226</v>
      </c>
      <c r="B9070" s="5" t="s">
        <v>18227</v>
      </c>
    </row>
    <row r="9071" customFormat="false" ht="13.8" hidden="false" customHeight="false" outlineLevel="0" collapsed="false">
      <c r="A9071" s="5" t="s">
        <v>18228</v>
      </c>
      <c r="B9071" s="5" t="s">
        <v>18229</v>
      </c>
    </row>
    <row r="9072" customFormat="false" ht="13.8" hidden="false" customHeight="false" outlineLevel="0" collapsed="false">
      <c r="A9072" s="5" t="s">
        <v>18230</v>
      </c>
      <c r="B9072" s="5" t="s">
        <v>18231</v>
      </c>
    </row>
    <row r="9073" customFormat="false" ht="13.8" hidden="false" customHeight="false" outlineLevel="0" collapsed="false">
      <c r="A9073" s="5" t="s">
        <v>18232</v>
      </c>
      <c r="B9073" s="5" t="s">
        <v>18233</v>
      </c>
    </row>
    <row r="9074" customFormat="false" ht="13.8" hidden="false" customHeight="false" outlineLevel="0" collapsed="false">
      <c r="A9074" s="5" t="s">
        <v>18234</v>
      </c>
      <c r="B9074" s="5" t="s">
        <v>18235</v>
      </c>
    </row>
    <row r="9075" customFormat="false" ht="13.8" hidden="false" customHeight="false" outlineLevel="0" collapsed="false">
      <c r="A9075" s="5" t="s">
        <v>18236</v>
      </c>
      <c r="B9075" s="5" t="s">
        <v>18237</v>
      </c>
    </row>
    <row r="9076" customFormat="false" ht="13.8" hidden="false" customHeight="false" outlineLevel="0" collapsed="false">
      <c r="A9076" s="5" t="s">
        <v>18238</v>
      </c>
      <c r="B9076" s="5" t="s">
        <v>18239</v>
      </c>
    </row>
    <row r="9077" customFormat="false" ht="13.8" hidden="false" customHeight="false" outlineLevel="0" collapsed="false">
      <c r="A9077" s="5" t="s">
        <v>18240</v>
      </c>
      <c r="B9077" s="5" t="s">
        <v>18241</v>
      </c>
    </row>
    <row r="9078" customFormat="false" ht="13.8" hidden="false" customHeight="false" outlineLevel="0" collapsed="false">
      <c r="A9078" s="5" t="s">
        <v>18242</v>
      </c>
      <c r="B9078" s="5" t="s">
        <v>18243</v>
      </c>
    </row>
    <row r="9079" customFormat="false" ht="13.8" hidden="false" customHeight="false" outlineLevel="0" collapsed="false">
      <c r="A9079" s="5" t="s">
        <v>18244</v>
      </c>
      <c r="B9079" s="5" t="s">
        <v>18245</v>
      </c>
    </row>
    <row r="9080" customFormat="false" ht="13.8" hidden="false" customHeight="false" outlineLevel="0" collapsed="false">
      <c r="A9080" s="5" t="s">
        <v>18246</v>
      </c>
      <c r="B9080" s="5" t="s">
        <v>18247</v>
      </c>
    </row>
    <row r="9081" customFormat="false" ht="13.8" hidden="false" customHeight="false" outlineLevel="0" collapsed="false">
      <c r="A9081" s="5" t="s">
        <v>18248</v>
      </c>
      <c r="B9081" s="5" t="s">
        <v>18249</v>
      </c>
    </row>
    <row r="9082" customFormat="false" ht="13.8" hidden="false" customHeight="false" outlineLevel="0" collapsed="false">
      <c r="A9082" s="5" t="s">
        <v>18250</v>
      </c>
      <c r="B9082" s="5" t="s">
        <v>18251</v>
      </c>
    </row>
    <row r="9083" customFormat="false" ht="13.8" hidden="false" customHeight="false" outlineLevel="0" collapsed="false">
      <c r="A9083" s="5" t="s">
        <v>18252</v>
      </c>
      <c r="B9083" s="5" t="s">
        <v>18253</v>
      </c>
    </row>
    <row r="9084" customFormat="false" ht="13.8" hidden="false" customHeight="false" outlineLevel="0" collapsed="false">
      <c r="A9084" s="5" t="s">
        <v>18254</v>
      </c>
      <c r="B9084" s="5" t="s">
        <v>18255</v>
      </c>
    </row>
    <row r="9085" customFormat="false" ht="13.8" hidden="false" customHeight="false" outlineLevel="0" collapsed="false">
      <c r="A9085" s="5" t="s">
        <v>18256</v>
      </c>
      <c r="B9085" s="5" t="s">
        <v>18257</v>
      </c>
    </row>
    <row r="9086" customFormat="false" ht="13.8" hidden="false" customHeight="false" outlineLevel="0" collapsed="false">
      <c r="A9086" s="5" t="s">
        <v>18258</v>
      </c>
      <c r="B9086" s="5" t="s">
        <v>18259</v>
      </c>
    </row>
    <row r="9087" customFormat="false" ht="13.8" hidden="false" customHeight="false" outlineLevel="0" collapsed="false">
      <c r="A9087" s="5" t="s">
        <v>18260</v>
      </c>
      <c r="B9087" s="5" t="s">
        <v>18261</v>
      </c>
    </row>
    <row r="9088" customFormat="false" ht="13.8" hidden="false" customHeight="false" outlineLevel="0" collapsed="false">
      <c r="A9088" s="5" t="s">
        <v>18262</v>
      </c>
      <c r="B9088" s="5" t="s">
        <v>18263</v>
      </c>
    </row>
    <row r="9089" customFormat="false" ht="13.8" hidden="false" customHeight="false" outlineLevel="0" collapsed="false">
      <c r="A9089" s="5" t="s">
        <v>18264</v>
      </c>
      <c r="B9089" s="5" t="s">
        <v>18265</v>
      </c>
    </row>
    <row r="9090" customFormat="false" ht="13.8" hidden="false" customHeight="false" outlineLevel="0" collapsed="false">
      <c r="A9090" s="5" t="s">
        <v>18266</v>
      </c>
      <c r="B9090" s="5" t="s">
        <v>18267</v>
      </c>
    </row>
    <row r="9091" customFormat="false" ht="13.8" hidden="false" customHeight="false" outlineLevel="0" collapsed="false">
      <c r="A9091" s="5" t="s">
        <v>18268</v>
      </c>
      <c r="B9091" s="5" t="s">
        <v>18269</v>
      </c>
    </row>
    <row r="9092" customFormat="false" ht="13.8" hidden="false" customHeight="false" outlineLevel="0" collapsed="false">
      <c r="A9092" s="5" t="s">
        <v>18270</v>
      </c>
      <c r="B9092" s="5" t="s">
        <v>18271</v>
      </c>
    </row>
    <row r="9093" customFormat="false" ht="13.8" hidden="false" customHeight="false" outlineLevel="0" collapsed="false">
      <c r="A9093" s="5" t="s">
        <v>18272</v>
      </c>
      <c r="B9093" s="5" t="s">
        <v>18273</v>
      </c>
    </row>
    <row r="9094" customFormat="false" ht="13.8" hidden="false" customHeight="false" outlineLevel="0" collapsed="false">
      <c r="A9094" s="5" t="s">
        <v>18274</v>
      </c>
      <c r="B9094" s="5" t="s">
        <v>18275</v>
      </c>
    </row>
    <row r="9095" customFormat="false" ht="13.8" hidden="false" customHeight="false" outlineLevel="0" collapsed="false">
      <c r="A9095" s="5" t="s">
        <v>18276</v>
      </c>
      <c r="B9095" s="5" t="s">
        <v>18277</v>
      </c>
    </row>
    <row r="9096" customFormat="false" ht="13.8" hidden="false" customHeight="false" outlineLevel="0" collapsed="false">
      <c r="A9096" s="5" t="s">
        <v>18278</v>
      </c>
      <c r="B9096" s="5" t="s">
        <v>18279</v>
      </c>
    </row>
    <row r="9097" customFormat="false" ht="13.8" hidden="false" customHeight="false" outlineLevel="0" collapsed="false">
      <c r="A9097" s="5" t="s">
        <v>18280</v>
      </c>
      <c r="B9097" s="5" t="s">
        <v>18281</v>
      </c>
    </row>
    <row r="9098" customFormat="false" ht="13.8" hidden="false" customHeight="false" outlineLevel="0" collapsed="false">
      <c r="A9098" s="5" t="s">
        <v>18282</v>
      </c>
      <c r="B9098" s="5" t="s">
        <v>18283</v>
      </c>
    </row>
    <row r="9099" customFormat="false" ht="13.8" hidden="false" customHeight="false" outlineLevel="0" collapsed="false">
      <c r="A9099" s="5" t="s">
        <v>18284</v>
      </c>
      <c r="B9099" s="5" t="s">
        <v>18285</v>
      </c>
    </row>
    <row r="9100" customFormat="false" ht="13.8" hidden="false" customHeight="false" outlineLevel="0" collapsed="false">
      <c r="A9100" s="5" t="s">
        <v>18286</v>
      </c>
      <c r="B9100" s="5" t="s">
        <v>18287</v>
      </c>
    </row>
    <row r="9101" customFormat="false" ht="13.8" hidden="false" customHeight="false" outlineLevel="0" collapsed="false">
      <c r="A9101" s="5" t="s">
        <v>18288</v>
      </c>
      <c r="B9101" s="5" t="s">
        <v>18289</v>
      </c>
    </row>
    <row r="9102" customFormat="false" ht="13.8" hidden="false" customHeight="false" outlineLevel="0" collapsed="false">
      <c r="A9102" s="5" t="s">
        <v>18290</v>
      </c>
      <c r="B9102" s="5" t="s">
        <v>18291</v>
      </c>
    </row>
    <row r="9103" customFormat="false" ht="13.8" hidden="false" customHeight="false" outlineLevel="0" collapsed="false">
      <c r="A9103" s="5" t="s">
        <v>18292</v>
      </c>
      <c r="B9103" s="5" t="s">
        <v>18293</v>
      </c>
    </row>
    <row r="9104" customFormat="false" ht="13.8" hidden="false" customHeight="false" outlineLevel="0" collapsed="false">
      <c r="A9104" s="5" t="s">
        <v>18294</v>
      </c>
      <c r="B9104" s="5" t="s">
        <v>18295</v>
      </c>
    </row>
    <row r="9105" customFormat="false" ht="13.8" hidden="false" customHeight="false" outlineLevel="0" collapsed="false">
      <c r="A9105" s="5" t="s">
        <v>18296</v>
      </c>
      <c r="B9105" s="5" t="s">
        <v>18297</v>
      </c>
    </row>
    <row r="9106" customFormat="false" ht="13.8" hidden="false" customHeight="false" outlineLevel="0" collapsed="false">
      <c r="A9106" s="5" t="s">
        <v>18298</v>
      </c>
      <c r="B9106" s="5" t="s">
        <v>18299</v>
      </c>
    </row>
    <row r="9107" customFormat="false" ht="13.8" hidden="false" customHeight="false" outlineLevel="0" collapsed="false">
      <c r="A9107" s="5" t="s">
        <v>18300</v>
      </c>
      <c r="B9107" s="5" t="s">
        <v>18301</v>
      </c>
    </row>
    <row r="9108" customFormat="false" ht="13.8" hidden="false" customHeight="false" outlineLevel="0" collapsed="false">
      <c r="A9108" s="5" t="s">
        <v>18302</v>
      </c>
      <c r="B9108" s="5" t="s">
        <v>18303</v>
      </c>
    </row>
    <row r="9109" customFormat="false" ht="13.8" hidden="false" customHeight="false" outlineLevel="0" collapsed="false">
      <c r="A9109" s="5" t="s">
        <v>18304</v>
      </c>
      <c r="B9109" s="5" t="s">
        <v>18305</v>
      </c>
    </row>
    <row r="9110" customFormat="false" ht="13.8" hidden="false" customHeight="false" outlineLevel="0" collapsed="false">
      <c r="A9110" s="5" t="s">
        <v>18306</v>
      </c>
      <c r="B9110" s="5" t="s">
        <v>18307</v>
      </c>
    </row>
    <row r="9111" customFormat="false" ht="13.8" hidden="false" customHeight="false" outlineLevel="0" collapsed="false">
      <c r="A9111" s="5" t="s">
        <v>18308</v>
      </c>
      <c r="B9111" s="5" t="s">
        <v>18309</v>
      </c>
    </row>
    <row r="9112" customFormat="false" ht="13.8" hidden="false" customHeight="false" outlineLevel="0" collapsed="false">
      <c r="A9112" s="5" t="s">
        <v>18310</v>
      </c>
      <c r="B9112" s="5" t="s">
        <v>18311</v>
      </c>
    </row>
    <row r="9113" customFormat="false" ht="13.8" hidden="false" customHeight="false" outlineLevel="0" collapsed="false">
      <c r="A9113" s="5" t="s">
        <v>18312</v>
      </c>
      <c r="B9113" s="5" t="s">
        <v>18313</v>
      </c>
    </row>
    <row r="9114" customFormat="false" ht="13.8" hidden="false" customHeight="false" outlineLevel="0" collapsed="false">
      <c r="A9114" s="5" t="s">
        <v>18314</v>
      </c>
      <c r="B9114" s="5" t="s">
        <v>18315</v>
      </c>
    </row>
    <row r="9115" customFormat="false" ht="13.8" hidden="false" customHeight="false" outlineLevel="0" collapsed="false">
      <c r="A9115" s="5" t="s">
        <v>18316</v>
      </c>
      <c r="B9115" s="5" t="s">
        <v>18317</v>
      </c>
    </row>
    <row r="9116" customFormat="false" ht="13.8" hidden="false" customHeight="false" outlineLevel="0" collapsed="false">
      <c r="A9116" s="5" t="s">
        <v>18318</v>
      </c>
      <c r="B9116" s="5" t="s">
        <v>18319</v>
      </c>
    </row>
    <row r="9117" customFormat="false" ht="13.8" hidden="false" customHeight="false" outlineLevel="0" collapsed="false">
      <c r="A9117" s="5" t="s">
        <v>18320</v>
      </c>
      <c r="B9117" s="5" t="s">
        <v>18321</v>
      </c>
    </row>
    <row r="9118" customFormat="false" ht="13.8" hidden="false" customHeight="false" outlineLevel="0" collapsed="false">
      <c r="A9118" s="5" t="s">
        <v>18322</v>
      </c>
      <c r="B9118" s="5" t="s">
        <v>18323</v>
      </c>
    </row>
    <row r="9119" customFormat="false" ht="13.8" hidden="false" customHeight="false" outlineLevel="0" collapsed="false">
      <c r="A9119" s="5" t="s">
        <v>18324</v>
      </c>
      <c r="B9119" s="5" t="s">
        <v>18325</v>
      </c>
    </row>
    <row r="9120" customFormat="false" ht="13.8" hidden="false" customHeight="false" outlineLevel="0" collapsed="false">
      <c r="A9120" s="5" t="s">
        <v>18326</v>
      </c>
      <c r="B9120" s="5" t="s">
        <v>18327</v>
      </c>
    </row>
    <row r="9121" customFormat="false" ht="13.8" hidden="false" customHeight="false" outlineLevel="0" collapsed="false">
      <c r="A9121" s="5" t="s">
        <v>18328</v>
      </c>
      <c r="B9121" s="5" t="s">
        <v>18329</v>
      </c>
    </row>
    <row r="9122" customFormat="false" ht="13.8" hidden="false" customHeight="false" outlineLevel="0" collapsed="false">
      <c r="A9122" s="5" t="s">
        <v>18330</v>
      </c>
      <c r="B9122" s="5" t="s">
        <v>18331</v>
      </c>
    </row>
    <row r="9123" customFormat="false" ht="13.8" hidden="false" customHeight="false" outlineLevel="0" collapsed="false">
      <c r="A9123" s="5" t="s">
        <v>18332</v>
      </c>
      <c r="B9123" s="5" t="s">
        <v>18333</v>
      </c>
    </row>
    <row r="9124" customFormat="false" ht="13.8" hidden="false" customHeight="false" outlineLevel="0" collapsed="false">
      <c r="A9124" s="5" t="s">
        <v>18334</v>
      </c>
      <c r="B9124" s="5" t="s">
        <v>18335</v>
      </c>
    </row>
    <row r="9125" customFormat="false" ht="13.8" hidden="false" customHeight="false" outlineLevel="0" collapsed="false">
      <c r="A9125" s="5" t="s">
        <v>18336</v>
      </c>
      <c r="B9125" s="5" t="s">
        <v>18337</v>
      </c>
    </row>
    <row r="9126" customFormat="false" ht="13.8" hidden="false" customHeight="false" outlineLevel="0" collapsed="false">
      <c r="A9126" s="5" t="s">
        <v>18338</v>
      </c>
      <c r="B9126" s="5" t="s">
        <v>18339</v>
      </c>
    </row>
    <row r="9127" customFormat="false" ht="13.8" hidden="false" customHeight="false" outlineLevel="0" collapsed="false">
      <c r="A9127" s="5" t="s">
        <v>18340</v>
      </c>
      <c r="B9127" s="5" t="s">
        <v>18341</v>
      </c>
    </row>
    <row r="9128" customFormat="false" ht="13.8" hidden="false" customHeight="false" outlineLevel="0" collapsed="false">
      <c r="A9128" s="5" t="s">
        <v>18342</v>
      </c>
      <c r="B9128" s="5" t="s">
        <v>18343</v>
      </c>
    </row>
    <row r="9129" customFormat="false" ht="13.8" hidden="false" customHeight="false" outlineLevel="0" collapsed="false">
      <c r="A9129" s="5" t="s">
        <v>18344</v>
      </c>
      <c r="B9129" s="5" t="s">
        <v>18345</v>
      </c>
    </row>
    <row r="9130" customFormat="false" ht="13.8" hidden="false" customHeight="false" outlineLevel="0" collapsed="false">
      <c r="A9130" s="5" t="s">
        <v>18346</v>
      </c>
      <c r="B9130" s="5" t="s">
        <v>18347</v>
      </c>
    </row>
    <row r="9131" customFormat="false" ht="13.8" hidden="false" customHeight="false" outlineLevel="0" collapsed="false">
      <c r="A9131" s="5" t="s">
        <v>18348</v>
      </c>
      <c r="B9131" s="5" t="s">
        <v>18349</v>
      </c>
    </row>
    <row r="9132" customFormat="false" ht="13.8" hidden="false" customHeight="false" outlineLevel="0" collapsed="false">
      <c r="A9132" s="5" t="s">
        <v>18350</v>
      </c>
      <c r="B9132" s="5" t="s">
        <v>18351</v>
      </c>
    </row>
    <row r="9133" customFormat="false" ht="13.8" hidden="false" customHeight="false" outlineLevel="0" collapsed="false">
      <c r="A9133" s="5" t="s">
        <v>18352</v>
      </c>
      <c r="B9133" s="5" t="s">
        <v>18353</v>
      </c>
    </row>
    <row r="9134" customFormat="false" ht="13.8" hidden="false" customHeight="false" outlineLevel="0" collapsed="false">
      <c r="A9134" s="5" t="s">
        <v>172</v>
      </c>
      <c r="B9134" s="5" t="s">
        <v>18354</v>
      </c>
    </row>
    <row r="9135" customFormat="false" ht="13.8" hidden="false" customHeight="false" outlineLevel="0" collapsed="false">
      <c r="A9135" s="5" t="s">
        <v>18355</v>
      </c>
      <c r="B9135" s="5" t="s">
        <v>18356</v>
      </c>
    </row>
    <row r="9136" customFormat="false" ht="13.8" hidden="false" customHeight="false" outlineLevel="0" collapsed="false">
      <c r="A9136" s="5" t="s">
        <v>18357</v>
      </c>
      <c r="B9136" s="5" t="s">
        <v>18358</v>
      </c>
    </row>
    <row r="9137" customFormat="false" ht="13.8" hidden="false" customHeight="false" outlineLevel="0" collapsed="false">
      <c r="A9137" s="5" t="s">
        <v>18359</v>
      </c>
      <c r="B9137" s="5" t="s">
        <v>18360</v>
      </c>
    </row>
    <row r="9138" customFormat="false" ht="13.8" hidden="false" customHeight="false" outlineLevel="0" collapsed="false">
      <c r="A9138" s="5" t="s">
        <v>18361</v>
      </c>
      <c r="B9138" s="5" t="s">
        <v>18362</v>
      </c>
    </row>
    <row r="9139" customFormat="false" ht="13.8" hidden="false" customHeight="false" outlineLevel="0" collapsed="false">
      <c r="A9139" s="5" t="s">
        <v>18363</v>
      </c>
      <c r="B9139" s="5" t="s">
        <v>18364</v>
      </c>
    </row>
    <row r="9140" customFormat="false" ht="13.8" hidden="false" customHeight="false" outlineLevel="0" collapsed="false">
      <c r="A9140" s="5" t="s">
        <v>18365</v>
      </c>
      <c r="B9140" s="5" t="s">
        <v>18366</v>
      </c>
    </row>
    <row r="9141" customFormat="false" ht="13.8" hidden="false" customHeight="false" outlineLevel="0" collapsed="false">
      <c r="A9141" s="5" t="s">
        <v>18367</v>
      </c>
      <c r="B9141" s="5" t="s">
        <v>18368</v>
      </c>
    </row>
    <row r="9142" customFormat="false" ht="13.8" hidden="false" customHeight="false" outlineLevel="0" collapsed="false">
      <c r="A9142" s="5" t="s">
        <v>18369</v>
      </c>
      <c r="B9142" s="5" t="s">
        <v>18370</v>
      </c>
    </row>
    <row r="9143" customFormat="false" ht="13.8" hidden="false" customHeight="false" outlineLevel="0" collapsed="false">
      <c r="A9143" s="5" t="s">
        <v>18371</v>
      </c>
      <c r="B9143" s="5" t="s">
        <v>18372</v>
      </c>
    </row>
    <row r="9144" customFormat="false" ht="13.8" hidden="false" customHeight="false" outlineLevel="0" collapsed="false">
      <c r="A9144" s="5" t="s">
        <v>18373</v>
      </c>
      <c r="B9144" s="5" t="s">
        <v>18374</v>
      </c>
    </row>
    <row r="9145" customFormat="false" ht="13.8" hidden="false" customHeight="false" outlineLevel="0" collapsed="false">
      <c r="A9145" s="5" t="s">
        <v>18375</v>
      </c>
      <c r="B9145" s="5" t="s">
        <v>18376</v>
      </c>
    </row>
    <row r="9146" customFormat="false" ht="13.8" hidden="false" customHeight="false" outlineLevel="0" collapsed="false">
      <c r="A9146" s="5" t="s">
        <v>18377</v>
      </c>
      <c r="B9146" s="5" t="s">
        <v>18378</v>
      </c>
    </row>
    <row r="9147" customFormat="false" ht="13.8" hidden="false" customHeight="false" outlineLevel="0" collapsed="false">
      <c r="A9147" s="5" t="s">
        <v>18379</v>
      </c>
      <c r="B9147" s="5" t="s">
        <v>18380</v>
      </c>
    </row>
    <row r="9148" customFormat="false" ht="13.8" hidden="false" customHeight="false" outlineLevel="0" collapsed="false">
      <c r="A9148" s="5" t="s">
        <v>18381</v>
      </c>
      <c r="B9148" s="5" t="s">
        <v>18382</v>
      </c>
    </row>
    <row r="9149" customFormat="false" ht="13.8" hidden="false" customHeight="false" outlineLevel="0" collapsed="false">
      <c r="A9149" s="5" t="s">
        <v>18383</v>
      </c>
      <c r="B9149" s="5" t="s">
        <v>18384</v>
      </c>
    </row>
    <row r="9150" customFormat="false" ht="13.8" hidden="false" customHeight="false" outlineLevel="0" collapsed="false">
      <c r="A9150" s="5" t="s">
        <v>18385</v>
      </c>
      <c r="B9150" s="5" t="s">
        <v>18386</v>
      </c>
    </row>
    <row r="9151" customFormat="false" ht="13.8" hidden="false" customHeight="false" outlineLevel="0" collapsed="false">
      <c r="A9151" s="5" t="s">
        <v>18387</v>
      </c>
      <c r="B9151" s="5" t="s">
        <v>18388</v>
      </c>
    </row>
    <row r="9152" customFormat="false" ht="13.8" hidden="false" customHeight="false" outlineLevel="0" collapsed="false">
      <c r="A9152" s="5" t="s">
        <v>18389</v>
      </c>
      <c r="B9152" s="5" t="s">
        <v>18390</v>
      </c>
    </row>
    <row r="9153" customFormat="false" ht="13.8" hidden="false" customHeight="false" outlineLevel="0" collapsed="false">
      <c r="A9153" s="5" t="s">
        <v>18391</v>
      </c>
      <c r="B9153" s="5" t="s">
        <v>18392</v>
      </c>
    </row>
    <row r="9154" customFormat="false" ht="13.8" hidden="false" customHeight="false" outlineLevel="0" collapsed="false">
      <c r="A9154" s="5" t="s">
        <v>18393</v>
      </c>
      <c r="B9154" s="5" t="s">
        <v>18394</v>
      </c>
    </row>
    <row r="9155" customFormat="false" ht="13.8" hidden="false" customHeight="false" outlineLevel="0" collapsed="false">
      <c r="A9155" s="5" t="s">
        <v>18395</v>
      </c>
      <c r="B9155" s="5" t="s">
        <v>18396</v>
      </c>
    </row>
    <row r="9156" customFormat="false" ht="13.8" hidden="false" customHeight="false" outlineLevel="0" collapsed="false">
      <c r="A9156" s="5" t="s">
        <v>18397</v>
      </c>
      <c r="B9156" s="5" t="s">
        <v>18398</v>
      </c>
    </row>
    <row r="9157" customFormat="false" ht="13.8" hidden="false" customHeight="false" outlineLevel="0" collapsed="false">
      <c r="A9157" s="5" t="s">
        <v>18399</v>
      </c>
      <c r="B9157" s="5" t="s">
        <v>18400</v>
      </c>
    </row>
    <row r="9158" customFormat="false" ht="13.8" hidden="false" customHeight="false" outlineLevel="0" collapsed="false">
      <c r="A9158" s="5" t="s">
        <v>18401</v>
      </c>
      <c r="B9158" s="5" t="s">
        <v>18402</v>
      </c>
    </row>
    <row r="9159" customFormat="false" ht="13.8" hidden="false" customHeight="false" outlineLevel="0" collapsed="false">
      <c r="A9159" s="5" t="s">
        <v>18403</v>
      </c>
      <c r="B9159" s="5" t="s">
        <v>18404</v>
      </c>
    </row>
    <row r="9160" customFormat="false" ht="13.8" hidden="false" customHeight="false" outlineLevel="0" collapsed="false">
      <c r="A9160" s="5" t="s">
        <v>18405</v>
      </c>
      <c r="B9160" s="5" t="s">
        <v>18406</v>
      </c>
    </row>
    <row r="9161" customFormat="false" ht="13.8" hidden="false" customHeight="false" outlineLevel="0" collapsed="false">
      <c r="A9161" s="5" t="s">
        <v>18407</v>
      </c>
      <c r="B9161" s="5" t="s">
        <v>18408</v>
      </c>
    </row>
    <row r="9162" customFormat="false" ht="13.8" hidden="false" customHeight="false" outlineLevel="0" collapsed="false">
      <c r="A9162" s="5" t="s">
        <v>18409</v>
      </c>
      <c r="B9162" s="5" t="s">
        <v>18410</v>
      </c>
    </row>
    <row r="9163" customFormat="false" ht="13.8" hidden="false" customHeight="false" outlineLevel="0" collapsed="false">
      <c r="A9163" s="5" t="s">
        <v>18411</v>
      </c>
      <c r="B9163" s="5" t="s">
        <v>18412</v>
      </c>
    </row>
    <row r="9164" customFormat="false" ht="13.8" hidden="false" customHeight="false" outlineLevel="0" collapsed="false">
      <c r="A9164" s="5" t="s">
        <v>18413</v>
      </c>
      <c r="B9164" s="5" t="s">
        <v>18414</v>
      </c>
    </row>
    <row r="9165" customFormat="false" ht="13.8" hidden="false" customHeight="false" outlineLevel="0" collapsed="false">
      <c r="A9165" s="5" t="s">
        <v>18415</v>
      </c>
      <c r="B9165" s="5" t="s">
        <v>18416</v>
      </c>
    </row>
    <row r="9166" customFormat="false" ht="13.8" hidden="false" customHeight="false" outlineLevel="0" collapsed="false">
      <c r="A9166" s="5" t="s">
        <v>18417</v>
      </c>
      <c r="B9166" s="5" t="s">
        <v>18418</v>
      </c>
    </row>
    <row r="9167" customFormat="false" ht="13.8" hidden="false" customHeight="false" outlineLevel="0" collapsed="false">
      <c r="A9167" s="5" t="s">
        <v>18419</v>
      </c>
      <c r="B9167" s="5" t="s">
        <v>18420</v>
      </c>
    </row>
    <row r="9168" customFormat="false" ht="13.8" hidden="false" customHeight="false" outlineLevel="0" collapsed="false">
      <c r="A9168" s="5" t="s">
        <v>18421</v>
      </c>
      <c r="B9168" s="5" t="s">
        <v>18422</v>
      </c>
    </row>
    <row r="9169" customFormat="false" ht="13.8" hidden="false" customHeight="false" outlineLevel="0" collapsed="false">
      <c r="A9169" s="5" t="s">
        <v>18423</v>
      </c>
      <c r="B9169" s="5" t="s">
        <v>18424</v>
      </c>
    </row>
    <row r="9170" customFormat="false" ht="13.8" hidden="false" customHeight="false" outlineLevel="0" collapsed="false">
      <c r="A9170" s="5" t="s">
        <v>18425</v>
      </c>
      <c r="B9170" s="5" t="s">
        <v>18426</v>
      </c>
    </row>
    <row r="9171" customFormat="false" ht="13.8" hidden="false" customHeight="false" outlineLevel="0" collapsed="false">
      <c r="A9171" s="5" t="s">
        <v>18427</v>
      </c>
      <c r="B9171" s="5" t="s">
        <v>18428</v>
      </c>
    </row>
    <row r="9172" customFormat="false" ht="13.8" hidden="false" customHeight="false" outlineLevel="0" collapsed="false">
      <c r="A9172" s="5" t="s">
        <v>18429</v>
      </c>
      <c r="B9172" s="5" t="s">
        <v>18430</v>
      </c>
    </row>
    <row r="9173" customFormat="false" ht="13.8" hidden="false" customHeight="false" outlineLevel="0" collapsed="false">
      <c r="A9173" s="5" t="s">
        <v>18431</v>
      </c>
      <c r="B9173" s="5" t="s">
        <v>18432</v>
      </c>
    </row>
    <row r="9174" customFormat="false" ht="13.8" hidden="false" customHeight="false" outlineLevel="0" collapsed="false">
      <c r="A9174" s="5" t="s">
        <v>18433</v>
      </c>
      <c r="B9174" s="5" t="s">
        <v>18434</v>
      </c>
    </row>
    <row r="9175" customFormat="false" ht="13.8" hidden="false" customHeight="false" outlineLevel="0" collapsed="false">
      <c r="A9175" s="5" t="s">
        <v>18435</v>
      </c>
      <c r="B9175" s="5" t="s">
        <v>18436</v>
      </c>
    </row>
    <row r="9176" customFormat="false" ht="13.8" hidden="false" customHeight="false" outlineLevel="0" collapsed="false">
      <c r="A9176" s="5" t="s">
        <v>18437</v>
      </c>
      <c r="B9176" s="5" t="s">
        <v>18438</v>
      </c>
    </row>
    <row r="9177" customFormat="false" ht="13.8" hidden="false" customHeight="false" outlineLevel="0" collapsed="false">
      <c r="A9177" s="5" t="s">
        <v>18439</v>
      </c>
      <c r="B9177" s="5" t="s">
        <v>18440</v>
      </c>
    </row>
    <row r="9178" customFormat="false" ht="13.8" hidden="false" customHeight="false" outlineLevel="0" collapsed="false">
      <c r="A9178" s="5" t="s">
        <v>18441</v>
      </c>
      <c r="B9178" s="5" t="s">
        <v>18442</v>
      </c>
    </row>
    <row r="9179" customFormat="false" ht="13.8" hidden="false" customHeight="false" outlineLevel="0" collapsed="false">
      <c r="A9179" s="5" t="s">
        <v>18443</v>
      </c>
      <c r="B9179" s="5" t="s">
        <v>18444</v>
      </c>
    </row>
    <row r="9180" customFormat="false" ht="13.8" hidden="false" customHeight="false" outlineLevel="0" collapsed="false">
      <c r="A9180" s="5" t="s">
        <v>18445</v>
      </c>
      <c r="B9180" s="5" t="s">
        <v>18446</v>
      </c>
    </row>
    <row r="9181" customFormat="false" ht="13.8" hidden="false" customHeight="false" outlineLevel="0" collapsed="false">
      <c r="A9181" s="5" t="s">
        <v>18447</v>
      </c>
      <c r="B9181" s="5" t="s">
        <v>18448</v>
      </c>
    </row>
    <row r="9182" customFormat="false" ht="13.8" hidden="false" customHeight="false" outlineLevel="0" collapsed="false">
      <c r="A9182" s="5" t="s">
        <v>18449</v>
      </c>
      <c r="B9182" s="5" t="s">
        <v>18450</v>
      </c>
    </row>
    <row r="9183" customFormat="false" ht="13.8" hidden="false" customHeight="false" outlineLevel="0" collapsed="false">
      <c r="A9183" s="5" t="s">
        <v>18451</v>
      </c>
      <c r="B9183" s="5" t="s">
        <v>18452</v>
      </c>
    </row>
    <row r="9184" customFormat="false" ht="13.8" hidden="false" customHeight="false" outlineLevel="0" collapsed="false">
      <c r="A9184" s="5" t="s">
        <v>18453</v>
      </c>
      <c r="B9184" s="5" t="s">
        <v>18454</v>
      </c>
    </row>
    <row r="9185" customFormat="false" ht="13.8" hidden="false" customHeight="false" outlineLevel="0" collapsed="false">
      <c r="A9185" s="5" t="s">
        <v>18455</v>
      </c>
      <c r="B9185" s="5" t="s">
        <v>18456</v>
      </c>
    </row>
    <row r="9186" customFormat="false" ht="13.8" hidden="false" customHeight="false" outlineLevel="0" collapsed="false">
      <c r="A9186" s="5" t="s">
        <v>18457</v>
      </c>
      <c r="B9186" s="5" t="s">
        <v>18458</v>
      </c>
    </row>
    <row r="9187" customFormat="false" ht="13.8" hidden="false" customHeight="false" outlineLevel="0" collapsed="false">
      <c r="A9187" s="5" t="s">
        <v>141</v>
      </c>
      <c r="B9187" s="5" t="s">
        <v>18459</v>
      </c>
    </row>
    <row r="9188" customFormat="false" ht="13.8" hidden="false" customHeight="false" outlineLevel="0" collapsed="false">
      <c r="A9188" s="5" t="s">
        <v>18460</v>
      </c>
      <c r="B9188" s="5" t="s">
        <v>18461</v>
      </c>
    </row>
    <row r="9189" customFormat="false" ht="13.8" hidden="false" customHeight="false" outlineLevel="0" collapsed="false">
      <c r="A9189" s="5" t="s">
        <v>18462</v>
      </c>
      <c r="B9189" s="5" t="s">
        <v>18463</v>
      </c>
    </row>
    <row r="9190" customFormat="false" ht="13.8" hidden="false" customHeight="false" outlineLevel="0" collapsed="false">
      <c r="A9190" s="5" t="s">
        <v>18464</v>
      </c>
      <c r="B9190" s="5" t="s">
        <v>18465</v>
      </c>
    </row>
    <row r="9191" customFormat="false" ht="13.8" hidden="false" customHeight="false" outlineLevel="0" collapsed="false">
      <c r="A9191" s="5" t="s">
        <v>18466</v>
      </c>
      <c r="B9191" s="5" t="s">
        <v>18467</v>
      </c>
    </row>
    <row r="9192" customFormat="false" ht="13.8" hidden="false" customHeight="false" outlineLevel="0" collapsed="false">
      <c r="A9192" s="5" t="s">
        <v>18468</v>
      </c>
      <c r="B9192" s="5" t="s">
        <v>18469</v>
      </c>
    </row>
    <row r="9193" customFormat="false" ht="13.8" hidden="false" customHeight="false" outlineLevel="0" collapsed="false">
      <c r="A9193" s="5" t="s">
        <v>18470</v>
      </c>
      <c r="B9193" s="5" t="s">
        <v>18471</v>
      </c>
    </row>
    <row r="9194" customFormat="false" ht="13.8" hidden="false" customHeight="false" outlineLevel="0" collapsed="false">
      <c r="A9194" s="5" t="s">
        <v>18472</v>
      </c>
      <c r="B9194" s="5" t="s">
        <v>18473</v>
      </c>
    </row>
    <row r="9195" customFormat="false" ht="13.8" hidden="false" customHeight="false" outlineLevel="0" collapsed="false">
      <c r="A9195" s="5" t="s">
        <v>18474</v>
      </c>
      <c r="B9195" s="5" t="s">
        <v>18475</v>
      </c>
    </row>
    <row r="9196" customFormat="false" ht="13.8" hidden="false" customHeight="false" outlineLevel="0" collapsed="false">
      <c r="A9196" s="5" t="s">
        <v>18476</v>
      </c>
      <c r="B9196" s="5" t="s">
        <v>18477</v>
      </c>
    </row>
    <row r="9197" customFormat="false" ht="13.8" hidden="false" customHeight="false" outlineLevel="0" collapsed="false">
      <c r="A9197" s="5" t="s">
        <v>18478</v>
      </c>
      <c r="B9197" s="5" t="s">
        <v>18479</v>
      </c>
    </row>
    <row r="9198" customFormat="false" ht="13.8" hidden="false" customHeight="false" outlineLevel="0" collapsed="false">
      <c r="A9198" s="5" t="s">
        <v>18480</v>
      </c>
      <c r="B9198" s="5" t="s">
        <v>18481</v>
      </c>
    </row>
    <row r="9199" customFormat="false" ht="13.8" hidden="false" customHeight="false" outlineLevel="0" collapsed="false">
      <c r="A9199" s="5" t="s">
        <v>152</v>
      </c>
      <c r="B9199" s="5" t="s">
        <v>18482</v>
      </c>
    </row>
    <row r="9200" customFormat="false" ht="13.8" hidden="false" customHeight="false" outlineLevel="0" collapsed="false">
      <c r="A9200" s="5" t="s">
        <v>18483</v>
      </c>
      <c r="B9200" s="5" t="s">
        <v>18484</v>
      </c>
    </row>
    <row r="9201" customFormat="false" ht="13.8" hidden="false" customHeight="false" outlineLevel="0" collapsed="false">
      <c r="A9201" s="5" t="s">
        <v>18485</v>
      </c>
      <c r="B9201" s="5" t="s">
        <v>18486</v>
      </c>
    </row>
    <row r="9202" customFormat="false" ht="13.8" hidden="false" customHeight="false" outlineLevel="0" collapsed="false">
      <c r="A9202" s="5" t="s">
        <v>18487</v>
      </c>
      <c r="B9202" s="5" t="s">
        <v>18488</v>
      </c>
    </row>
    <row r="9203" customFormat="false" ht="13.8" hidden="false" customHeight="false" outlineLevel="0" collapsed="false">
      <c r="A9203" s="5" t="s">
        <v>18489</v>
      </c>
      <c r="B9203" s="5" t="s">
        <v>18490</v>
      </c>
    </row>
    <row r="9204" customFormat="false" ht="13.8" hidden="false" customHeight="false" outlineLevel="0" collapsed="false">
      <c r="A9204" s="5" t="s">
        <v>18491</v>
      </c>
      <c r="B9204" s="5" t="s">
        <v>18492</v>
      </c>
    </row>
    <row r="9205" customFormat="false" ht="13.8" hidden="false" customHeight="false" outlineLevel="0" collapsed="false">
      <c r="A9205" s="5" t="s">
        <v>18493</v>
      </c>
      <c r="B9205" s="5" t="s">
        <v>18494</v>
      </c>
    </row>
    <row r="9206" customFormat="false" ht="13.8" hidden="false" customHeight="false" outlineLevel="0" collapsed="false">
      <c r="A9206" s="5" t="s">
        <v>18495</v>
      </c>
      <c r="B9206" s="5" t="s">
        <v>18496</v>
      </c>
    </row>
    <row r="9207" customFormat="false" ht="13.8" hidden="false" customHeight="false" outlineLevel="0" collapsed="false">
      <c r="A9207" s="5" t="s">
        <v>18497</v>
      </c>
      <c r="B9207" s="5" t="s">
        <v>18498</v>
      </c>
    </row>
    <row r="9208" customFormat="false" ht="13.8" hidden="false" customHeight="false" outlineLevel="0" collapsed="false">
      <c r="A9208" s="5" t="s">
        <v>18499</v>
      </c>
      <c r="B9208" s="5" t="s">
        <v>18500</v>
      </c>
    </row>
    <row r="9209" customFormat="false" ht="13.8" hidden="false" customHeight="false" outlineLevel="0" collapsed="false">
      <c r="A9209" s="5" t="s">
        <v>18501</v>
      </c>
      <c r="B9209" s="5" t="s">
        <v>18502</v>
      </c>
    </row>
    <row r="9210" customFormat="false" ht="13.8" hidden="false" customHeight="false" outlineLevel="0" collapsed="false">
      <c r="A9210" s="5" t="s">
        <v>18503</v>
      </c>
      <c r="B9210" s="5" t="s">
        <v>18504</v>
      </c>
    </row>
    <row r="9211" customFormat="false" ht="13.8" hidden="false" customHeight="false" outlineLevel="0" collapsed="false">
      <c r="A9211" s="5" t="s">
        <v>18505</v>
      </c>
      <c r="B9211" s="5" t="s">
        <v>18506</v>
      </c>
    </row>
    <row r="9212" customFormat="false" ht="13.8" hidden="false" customHeight="false" outlineLevel="0" collapsed="false">
      <c r="A9212" s="5" t="s">
        <v>18507</v>
      </c>
      <c r="B9212" s="5" t="s">
        <v>18508</v>
      </c>
    </row>
    <row r="9213" customFormat="false" ht="13.8" hidden="false" customHeight="false" outlineLevel="0" collapsed="false">
      <c r="A9213" s="5" t="s">
        <v>18509</v>
      </c>
      <c r="B9213" s="5" t="s">
        <v>18510</v>
      </c>
    </row>
    <row r="9214" customFormat="false" ht="13.8" hidden="false" customHeight="false" outlineLevel="0" collapsed="false">
      <c r="A9214" s="5" t="s">
        <v>18511</v>
      </c>
      <c r="B9214" s="5" t="s">
        <v>18512</v>
      </c>
    </row>
    <row r="9215" customFormat="false" ht="13.8" hidden="false" customHeight="false" outlineLevel="0" collapsed="false">
      <c r="A9215" s="5" t="s">
        <v>18513</v>
      </c>
      <c r="B9215" s="5" t="s">
        <v>18514</v>
      </c>
    </row>
    <row r="9216" customFormat="false" ht="13.8" hidden="false" customHeight="false" outlineLevel="0" collapsed="false">
      <c r="A9216" s="5" t="s">
        <v>18515</v>
      </c>
      <c r="B9216" s="5" t="s">
        <v>18516</v>
      </c>
    </row>
    <row r="9217" customFormat="false" ht="13.8" hidden="false" customHeight="false" outlineLevel="0" collapsed="false">
      <c r="A9217" s="5" t="s">
        <v>18517</v>
      </c>
      <c r="B9217" s="5" t="s">
        <v>18518</v>
      </c>
    </row>
    <row r="9218" customFormat="false" ht="13.8" hidden="false" customHeight="false" outlineLevel="0" collapsed="false">
      <c r="A9218" s="5" t="s">
        <v>18519</v>
      </c>
      <c r="B9218" s="5" t="s">
        <v>18520</v>
      </c>
    </row>
    <row r="9219" customFormat="false" ht="13.8" hidden="false" customHeight="false" outlineLevel="0" collapsed="false">
      <c r="A9219" s="5" t="s">
        <v>18521</v>
      </c>
      <c r="B9219" s="5" t="s">
        <v>18522</v>
      </c>
    </row>
    <row r="9220" customFormat="false" ht="13.8" hidden="false" customHeight="false" outlineLevel="0" collapsed="false">
      <c r="A9220" s="5" t="s">
        <v>18523</v>
      </c>
      <c r="B9220" s="5" t="s">
        <v>18524</v>
      </c>
    </row>
    <row r="9221" customFormat="false" ht="13.8" hidden="false" customHeight="false" outlineLevel="0" collapsed="false">
      <c r="A9221" s="5" t="s">
        <v>18525</v>
      </c>
      <c r="B9221" s="5" t="s">
        <v>18526</v>
      </c>
    </row>
    <row r="9222" customFormat="false" ht="13.8" hidden="false" customHeight="false" outlineLevel="0" collapsed="false">
      <c r="A9222" s="5" t="s">
        <v>18527</v>
      </c>
      <c r="B9222" s="5" t="s">
        <v>18528</v>
      </c>
    </row>
    <row r="9223" customFormat="false" ht="13.8" hidden="false" customHeight="false" outlineLevel="0" collapsed="false">
      <c r="A9223" s="5" t="s">
        <v>18529</v>
      </c>
      <c r="B9223" s="5" t="s">
        <v>18530</v>
      </c>
    </row>
    <row r="9224" customFormat="false" ht="13.8" hidden="false" customHeight="false" outlineLevel="0" collapsed="false">
      <c r="A9224" s="5" t="s">
        <v>18531</v>
      </c>
      <c r="B9224" s="5" t="s">
        <v>18532</v>
      </c>
    </row>
    <row r="9225" customFormat="false" ht="13.8" hidden="false" customHeight="false" outlineLevel="0" collapsed="false">
      <c r="A9225" s="5" t="s">
        <v>18533</v>
      </c>
      <c r="B9225" s="5" t="s">
        <v>18534</v>
      </c>
    </row>
    <row r="9226" customFormat="false" ht="13.8" hidden="false" customHeight="false" outlineLevel="0" collapsed="false">
      <c r="A9226" s="5" t="s">
        <v>18535</v>
      </c>
      <c r="B9226" s="5" t="s">
        <v>18536</v>
      </c>
    </row>
    <row r="9227" customFormat="false" ht="13.8" hidden="false" customHeight="false" outlineLevel="0" collapsed="false">
      <c r="A9227" s="5" t="s">
        <v>18537</v>
      </c>
      <c r="B9227" s="5" t="s">
        <v>18538</v>
      </c>
    </row>
    <row r="9228" customFormat="false" ht="13.8" hidden="false" customHeight="false" outlineLevel="0" collapsed="false">
      <c r="A9228" s="5" t="s">
        <v>18539</v>
      </c>
      <c r="B9228" s="5" t="s">
        <v>18540</v>
      </c>
    </row>
    <row r="9229" customFormat="false" ht="13.8" hidden="false" customHeight="false" outlineLevel="0" collapsed="false">
      <c r="A9229" s="5" t="s">
        <v>18541</v>
      </c>
      <c r="B9229" s="5" t="s">
        <v>18542</v>
      </c>
    </row>
    <row r="9230" customFormat="false" ht="13.8" hidden="false" customHeight="false" outlineLevel="0" collapsed="false">
      <c r="A9230" s="5" t="s">
        <v>18543</v>
      </c>
      <c r="B9230" s="5" t="s">
        <v>18544</v>
      </c>
    </row>
    <row r="9231" customFormat="false" ht="13.8" hidden="false" customHeight="false" outlineLevel="0" collapsed="false">
      <c r="A9231" s="5" t="s">
        <v>18545</v>
      </c>
      <c r="B9231" s="5" t="s">
        <v>18546</v>
      </c>
    </row>
    <row r="9232" customFormat="false" ht="13.8" hidden="false" customHeight="false" outlineLevel="0" collapsed="false">
      <c r="A9232" s="5" t="s">
        <v>18547</v>
      </c>
      <c r="B9232" s="5" t="s">
        <v>18548</v>
      </c>
    </row>
    <row r="9233" customFormat="false" ht="13.8" hidden="false" customHeight="false" outlineLevel="0" collapsed="false">
      <c r="A9233" s="5" t="s">
        <v>18549</v>
      </c>
      <c r="B9233" s="5" t="s">
        <v>18550</v>
      </c>
    </row>
    <row r="9234" customFormat="false" ht="13.8" hidden="false" customHeight="false" outlineLevel="0" collapsed="false">
      <c r="A9234" s="5" t="s">
        <v>18551</v>
      </c>
      <c r="B9234" s="5" t="s">
        <v>18552</v>
      </c>
    </row>
    <row r="9235" customFormat="false" ht="13.8" hidden="false" customHeight="false" outlineLevel="0" collapsed="false">
      <c r="A9235" s="5" t="s">
        <v>18553</v>
      </c>
      <c r="B9235" s="5" t="s">
        <v>18554</v>
      </c>
    </row>
    <row r="9236" customFormat="false" ht="13.8" hidden="false" customHeight="false" outlineLevel="0" collapsed="false">
      <c r="A9236" s="5" t="s">
        <v>18555</v>
      </c>
      <c r="B9236" s="5" t="s">
        <v>18556</v>
      </c>
    </row>
    <row r="9237" customFormat="false" ht="13.8" hidden="false" customHeight="false" outlineLevel="0" collapsed="false">
      <c r="A9237" s="5" t="s">
        <v>18557</v>
      </c>
      <c r="B9237" s="5" t="s">
        <v>18558</v>
      </c>
    </row>
    <row r="9238" customFormat="false" ht="13.8" hidden="false" customHeight="false" outlineLevel="0" collapsed="false">
      <c r="A9238" s="5" t="s">
        <v>18559</v>
      </c>
      <c r="B9238" s="5" t="s">
        <v>18560</v>
      </c>
    </row>
    <row r="9239" customFormat="false" ht="13.8" hidden="false" customHeight="false" outlineLevel="0" collapsed="false">
      <c r="A9239" s="5" t="s">
        <v>18561</v>
      </c>
      <c r="B9239" s="5" t="s">
        <v>18562</v>
      </c>
    </row>
    <row r="9240" customFormat="false" ht="13.8" hidden="false" customHeight="false" outlineLevel="0" collapsed="false">
      <c r="A9240" s="5" t="s">
        <v>18563</v>
      </c>
      <c r="B9240" s="5" t="s">
        <v>18564</v>
      </c>
    </row>
    <row r="9241" customFormat="false" ht="13.8" hidden="false" customHeight="false" outlineLevel="0" collapsed="false">
      <c r="A9241" s="5" t="s">
        <v>18565</v>
      </c>
      <c r="B9241" s="5" t="s">
        <v>18566</v>
      </c>
    </row>
    <row r="9242" customFormat="false" ht="13.8" hidden="false" customHeight="false" outlineLevel="0" collapsed="false">
      <c r="A9242" s="5" t="s">
        <v>18567</v>
      </c>
      <c r="B9242" s="5" t="s">
        <v>18568</v>
      </c>
    </row>
    <row r="9243" customFormat="false" ht="13.8" hidden="false" customHeight="false" outlineLevel="0" collapsed="false">
      <c r="A9243" s="5" t="s">
        <v>18569</v>
      </c>
      <c r="B9243" s="5" t="s">
        <v>18570</v>
      </c>
    </row>
    <row r="9244" customFormat="false" ht="13.8" hidden="false" customHeight="false" outlineLevel="0" collapsed="false">
      <c r="A9244" s="5" t="s">
        <v>18571</v>
      </c>
      <c r="B9244" s="5" t="s">
        <v>18572</v>
      </c>
    </row>
    <row r="9245" customFormat="false" ht="13.8" hidden="false" customHeight="false" outlineLevel="0" collapsed="false">
      <c r="A9245" s="5" t="s">
        <v>18573</v>
      </c>
      <c r="B9245" s="5" t="s">
        <v>18574</v>
      </c>
    </row>
    <row r="9246" customFormat="false" ht="13.8" hidden="false" customHeight="false" outlineLevel="0" collapsed="false">
      <c r="A9246" s="5" t="s">
        <v>18575</v>
      </c>
      <c r="B9246" s="5" t="s">
        <v>18576</v>
      </c>
    </row>
    <row r="9247" customFormat="false" ht="13.8" hidden="false" customHeight="false" outlineLevel="0" collapsed="false">
      <c r="A9247" s="5" t="s">
        <v>18577</v>
      </c>
      <c r="B9247" s="5" t="s">
        <v>18578</v>
      </c>
    </row>
    <row r="9248" customFormat="false" ht="13.8" hidden="false" customHeight="false" outlineLevel="0" collapsed="false">
      <c r="A9248" s="5" t="s">
        <v>18579</v>
      </c>
      <c r="B9248" s="5" t="s">
        <v>18580</v>
      </c>
    </row>
    <row r="9249" customFormat="false" ht="13.8" hidden="false" customHeight="false" outlineLevel="0" collapsed="false">
      <c r="A9249" s="5" t="s">
        <v>18581</v>
      </c>
      <c r="B9249" s="5" t="s">
        <v>18582</v>
      </c>
    </row>
    <row r="9250" customFormat="false" ht="13.8" hidden="false" customHeight="false" outlineLevel="0" collapsed="false">
      <c r="A9250" s="5" t="s">
        <v>18583</v>
      </c>
      <c r="B9250" s="5" t="s">
        <v>18584</v>
      </c>
    </row>
    <row r="9251" customFormat="false" ht="13.8" hidden="false" customHeight="false" outlineLevel="0" collapsed="false">
      <c r="A9251" s="5" t="s">
        <v>18585</v>
      </c>
      <c r="B9251" s="5" t="s">
        <v>18586</v>
      </c>
    </row>
    <row r="9252" customFormat="false" ht="13.8" hidden="false" customHeight="false" outlineLevel="0" collapsed="false">
      <c r="A9252" s="5" t="s">
        <v>18587</v>
      </c>
      <c r="B9252" s="5" t="s">
        <v>18588</v>
      </c>
    </row>
    <row r="9253" customFormat="false" ht="13.8" hidden="false" customHeight="false" outlineLevel="0" collapsed="false">
      <c r="A9253" s="5" t="s">
        <v>18589</v>
      </c>
      <c r="B9253" s="5" t="s">
        <v>18590</v>
      </c>
    </row>
    <row r="9254" customFormat="false" ht="13.8" hidden="false" customHeight="false" outlineLevel="0" collapsed="false">
      <c r="A9254" s="5" t="s">
        <v>18591</v>
      </c>
      <c r="B9254" s="5" t="s">
        <v>18592</v>
      </c>
    </row>
    <row r="9255" customFormat="false" ht="13.8" hidden="false" customHeight="false" outlineLevel="0" collapsed="false">
      <c r="A9255" s="5" t="s">
        <v>18593</v>
      </c>
      <c r="B9255" s="5" t="s">
        <v>18594</v>
      </c>
    </row>
    <row r="9256" customFormat="false" ht="13.8" hidden="false" customHeight="false" outlineLevel="0" collapsed="false">
      <c r="A9256" s="5" t="s">
        <v>18595</v>
      </c>
      <c r="B9256" s="5" t="s">
        <v>18596</v>
      </c>
    </row>
    <row r="9257" customFormat="false" ht="13.8" hidden="false" customHeight="false" outlineLevel="0" collapsed="false">
      <c r="A9257" s="5" t="s">
        <v>18597</v>
      </c>
      <c r="B9257" s="5" t="s">
        <v>18598</v>
      </c>
    </row>
    <row r="9258" customFormat="false" ht="13.8" hidden="false" customHeight="false" outlineLevel="0" collapsed="false">
      <c r="A9258" s="5" t="s">
        <v>18599</v>
      </c>
      <c r="B9258" s="5" t="s">
        <v>18600</v>
      </c>
    </row>
    <row r="9259" customFormat="false" ht="13.8" hidden="false" customHeight="false" outlineLevel="0" collapsed="false">
      <c r="A9259" s="5" t="s">
        <v>18601</v>
      </c>
      <c r="B9259" s="5" t="s">
        <v>18602</v>
      </c>
    </row>
    <row r="9260" customFormat="false" ht="13.8" hidden="false" customHeight="false" outlineLevel="0" collapsed="false">
      <c r="A9260" s="5" t="s">
        <v>18603</v>
      </c>
      <c r="B9260" s="5" t="s">
        <v>18604</v>
      </c>
    </row>
    <row r="9261" customFormat="false" ht="13.8" hidden="false" customHeight="false" outlineLevel="0" collapsed="false">
      <c r="A9261" s="5" t="s">
        <v>18605</v>
      </c>
      <c r="B9261" s="5" t="s">
        <v>18606</v>
      </c>
    </row>
    <row r="9262" customFormat="false" ht="13.8" hidden="false" customHeight="false" outlineLevel="0" collapsed="false">
      <c r="A9262" s="5" t="s">
        <v>18607</v>
      </c>
      <c r="B9262" s="5" t="s">
        <v>18608</v>
      </c>
    </row>
    <row r="9263" customFormat="false" ht="13.8" hidden="false" customHeight="false" outlineLevel="0" collapsed="false">
      <c r="A9263" s="5" t="s">
        <v>18609</v>
      </c>
      <c r="B9263" s="5" t="s">
        <v>18610</v>
      </c>
    </row>
    <row r="9264" customFormat="false" ht="13.8" hidden="false" customHeight="false" outlineLevel="0" collapsed="false">
      <c r="A9264" s="5" t="s">
        <v>18611</v>
      </c>
      <c r="B9264" s="5" t="s">
        <v>18612</v>
      </c>
    </row>
    <row r="9265" customFormat="false" ht="13.8" hidden="false" customHeight="false" outlineLevel="0" collapsed="false">
      <c r="A9265" s="5" t="s">
        <v>18613</v>
      </c>
      <c r="B9265" s="5" t="s">
        <v>18614</v>
      </c>
    </row>
    <row r="9266" customFormat="false" ht="13.8" hidden="false" customHeight="false" outlineLevel="0" collapsed="false">
      <c r="A9266" s="5" t="s">
        <v>18615</v>
      </c>
      <c r="B9266" s="5" t="s">
        <v>18616</v>
      </c>
    </row>
    <row r="9267" customFormat="false" ht="13.8" hidden="false" customHeight="false" outlineLevel="0" collapsed="false">
      <c r="A9267" s="5" t="s">
        <v>18617</v>
      </c>
      <c r="B9267" s="5" t="s">
        <v>18618</v>
      </c>
    </row>
    <row r="9268" customFormat="false" ht="13.8" hidden="false" customHeight="false" outlineLevel="0" collapsed="false">
      <c r="A9268" s="5" t="s">
        <v>18619</v>
      </c>
      <c r="B9268" s="5" t="s">
        <v>18620</v>
      </c>
    </row>
    <row r="9269" customFormat="false" ht="13.8" hidden="false" customHeight="false" outlineLevel="0" collapsed="false">
      <c r="A9269" s="5" t="s">
        <v>18621</v>
      </c>
      <c r="B9269" s="5" t="s">
        <v>18622</v>
      </c>
    </row>
    <row r="9270" customFormat="false" ht="13.8" hidden="false" customHeight="false" outlineLevel="0" collapsed="false">
      <c r="A9270" s="5" t="s">
        <v>18623</v>
      </c>
      <c r="B9270" s="5" t="s">
        <v>18624</v>
      </c>
    </row>
    <row r="9271" customFormat="false" ht="13.8" hidden="false" customHeight="false" outlineLevel="0" collapsed="false">
      <c r="A9271" s="5" t="s">
        <v>18625</v>
      </c>
      <c r="B9271" s="5" t="s">
        <v>18626</v>
      </c>
    </row>
    <row r="9272" customFormat="false" ht="13.8" hidden="false" customHeight="false" outlineLevel="0" collapsed="false">
      <c r="A9272" s="5" t="s">
        <v>18627</v>
      </c>
      <c r="B9272" s="5" t="s">
        <v>18628</v>
      </c>
    </row>
    <row r="9273" customFormat="false" ht="13.8" hidden="false" customHeight="false" outlineLevel="0" collapsed="false">
      <c r="A9273" s="5" t="s">
        <v>18629</v>
      </c>
      <c r="B9273" s="5" t="s">
        <v>18630</v>
      </c>
    </row>
    <row r="9274" customFormat="false" ht="13.8" hidden="false" customHeight="false" outlineLevel="0" collapsed="false">
      <c r="A9274" s="5" t="s">
        <v>18631</v>
      </c>
      <c r="B9274" s="5" t="s">
        <v>18632</v>
      </c>
    </row>
    <row r="9275" customFormat="false" ht="13.8" hidden="false" customHeight="false" outlineLevel="0" collapsed="false">
      <c r="A9275" s="5" t="s">
        <v>18633</v>
      </c>
      <c r="B9275" s="5" t="s">
        <v>18634</v>
      </c>
    </row>
    <row r="9276" customFormat="false" ht="13.8" hidden="false" customHeight="false" outlineLevel="0" collapsed="false">
      <c r="A9276" s="5" t="s">
        <v>18635</v>
      </c>
      <c r="B9276" s="5" t="s">
        <v>18636</v>
      </c>
    </row>
    <row r="9277" customFormat="false" ht="13.8" hidden="false" customHeight="false" outlineLevel="0" collapsed="false">
      <c r="A9277" s="5" t="s">
        <v>18637</v>
      </c>
      <c r="B9277" s="5" t="s">
        <v>18638</v>
      </c>
    </row>
    <row r="9278" customFormat="false" ht="13.8" hidden="false" customHeight="false" outlineLevel="0" collapsed="false">
      <c r="A9278" s="5" t="s">
        <v>18639</v>
      </c>
      <c r="B9278" s="5" t="s">
        <v>18640</v>
      </c>
    </row>
    <row r="9279" customFormat="false" ht="13.8" hidden="false" customHeight="false" outlineLevel="0" collapsed="false">
      <c r="A9279" s="5" t="s">
        <v>18641</v>
      </c>
      <c r="B9279" s="5" t="s">
        <v>18642</v>
      </c>
    </row>
    <row r="9280" customFormat="false" ht="13.8" hidden="false" customHeight="false" outlineLevel="0" collapsed="false">
      <c r="A9280" s="5" t="s">
        <v>18643</v>
      </c>
      <c r="B9280" s="5" t="s">
        <v>18644</v>
      </c>
    </row>
    <row r="9281" customFormat="false" ht="13.8" hidden="false" customHeight="false" outlineLevel="0" collapsed="false">
      <c r="A9281" s="5" t="s">
        <v>18645</v>
      </c>
      <c r="B9281" s="5" t="s">
        <v>18646</v>
      </c>
    </row>
    <row r="9282" customFormat="false" ht="13.8" hidden="false" customHeight="false" outlineLevel="0" collapsed="false">
      <c r="A9282" s="5" t="s">
        <v>18647</v>
      </c>
      <c r="B9282" s="5" t="s">
        <v>18648</v>
      </c>
    </row>
    <row r="9283" customFormat="false" ht="13.8" hidden="false" customHeight="false" outlineLevel="0" collapsed="false">
      <c r="A9283" s="5" t="s">
        <v>18649</v>
      </c>
      <c r="B9283" s="5" t="s">
        <v>18650</v>
      </c>
    </row>
    <row r="9284" customFormat="false" ht="13.8" hidden="false" customHeight="false" outlineLevel="0" collapsed="false">
      <c r="A9284" s="5" t="s">
        <v>18651</v>
      </c>
      <c r="B9284" s="5" t="s">
        <v>18652</v>
      </c>
    </row>
    <row r="9285" customFormat="false" ht="13.8" hidden="false" customHeight="false" outlineLevel="0" collapsed="false">
      <c r="A9285" s="5" t="s">
        <v>18653</v>
      </c>
      <c r="B9285" s="5" t="s">
        <v>18654</v>
      </c>
    </row>
    <row r="9286" customFormat="false" ht="13.8" hidden="false" customHeight="false" outlineLevel="0" collapsed="false">
      <c r="A9286" s="5" t="s">
        <v>18655</v>
      </c>
      <c r="B9286" s="5" t="s">
        <v>18656</v>
      </c>
    </row>
    <row r="9287" customFormat="false" ht="13.8" hidden="false" customHeight="false" outlineLevel="0" collapsed="false">
      <c r="A9287" s="5" t="s">
        <v>18657</v>
      </c>
      <c r="B9287" s="5" t="s">
        <v>18658</v>
      </c>
    </row>
    <row r="9288" customFormat="false" ht="13.8" hidden="false" customHeight="false" outlineLevel="0" collapsed="false">
      <c r="A9288" s="5" t="s">
        <v>18659</v>
      </c>
      <c r="B9288" s="5" t="s">
        <v>18660</v>
      </c>
    </row>
    <row r="9289" customFormat="false" ht="13.8" hidden="false" customHeight="false" outlineLevel="0" collapsed="false">
      <c r="A9289" s="5" t="s">
        <v>18661</v>
      </c>
      <c r="B9289" s="5" t="s">
        <v>18662</v>
      </c>
    </row>
    <row r="9290" customFormat="false" ht="13.8" hidden="false" customHeight="false" outlineLevel="0" collapsed="false">
      <c r="A9290" s="5" t="s">
        <v>18663</v>
      </c>
      <c r="B9290" s="5" t="s">
        <v>18664</v>
      </c>
    </row>
    <row r="9291" customFormat="false" ht="13.8" hidden="false" customHeight="false" outlineLevel="0" collapsed="false">
      <c r="A9291" s="5" t="s">
        <v>18665</v>
      </c>
      <c r="B9291" s="5" t="s">
        <v>18666</v>
      </c>
    </row>
    <row r="9292" customFormat="false" ht="13.8" hidden="false" customHeight="false" outlineLevel="0" collapsed="false">
      <c r="A9292" s="5" t="s">
        <v>18667</v>
      </c>
      <c r="B9292" s="5" t="s">
        <v>18668</v>
      </c>
    </row>
    <row r="9293" customFormat="false" ht="13.8" hidden="false" customHeight="false" outlineLevel="0" collapsed="false">
      <c r="A9293" s="5" t="s">
        <v>18669</v>
      </c>
      <c r="B9293" s="5" t="s">
        <v>18670</v>
      </c>
    </row>
    <row r="9294" customFormat="false" ht="13.8" hidden="false" customHeight="false" outlineLevel="0" collapsed="false">
      <c r="A9294" s="5" t="s">
        <v>18671</v>
      </c>
      <c r="B9294" s="5" t="s">
        <v>18672</v>
      </c>
    </row>
    <row r="9295" customFormat="false" ht="13.8" hidden="false" customHeight="false" outlineLevel="0" collapsed="false">
      <c r="A9295" s="5" t="s">
        <v>18673</v>
      </c>
      <c r="B9295" s="5" t="s">
        <v>18674</v>
      </c>
    </row>
    <row r="9296" customFormat="false" ht="13.8" hidden="false" customHeight="false" outlineLevel="0" collapsed="false">
      <c r="A9296" s="5" t="s">
        <v>18675</v>
      </c>
      <c r="B9296" s="5" t="s">
        <v>18676</v>
      </c>
    </row>
    <row r="9297" customFormat="false" ht="13.8" hidden="false" customHeight="false" outlineLevel="0" collapsed="false">
      <c r="A9297" s="5" t="s">
        <v>18677</v>
      </c>
      <c r="B9297" s="5" t="s">
        <v>18678</v>
      </c>
    </row>
    <row r="9298" customFormat="false" ht="13.8" hidden="false" customHeight="false" outlineLevel="0" collapsed="false">
      <c r="A9298" s="5" t="s">
        <v>18679</v>
      </c>
      <c r="B9298" s="5" t="s">
        <v>18680</v>
      </c>
    </row>
    <row r="9299" customFormat="false" ht="13.8" hidden="false" customHeight="false" outlineLevel="0" collapsed="false">
      <c r="A9299" s="5" t="s">
        <v>18681</v>
      </c>
      <c r="B9299" s="5" t="s">
        <v>18682</v>
      </c>
    </row>
    <row r="9300" customFormat="false" ht="13.8" hidden="false" customHeight="false" outlineLevel="0" collapsed="false">
      <c r="A9300" s="5" t="s">
        <v>18683</v>
      </c>
      <c r="B9300" s="5" t="s">
        <v>18684</v>
      </c>
    </row>
    <row r="9301" customFormat="false" ht="13.8" hidden="false" customHeight="false" outlineLevel="0" collapsed="false">
      <c r="A9301" s="5" t="s">
        <v>18685</v>
      </c>
      <c r="B9301" s="5" t="s">
        <v>18686</v>
      </c>
    </row>
    <row r="9302" customFormat="false" ht="13.8" hidden="false" customHeight="false" outlineLevel="0" collapsed="false">
      <c r="A9302" s="5" t="s">
        <v>18687</v>
      </c>
      <c r="B9302" s="5" t="s">
        <v>18688</v>
      </c>
    </row>
    <row r="9303" customFormat="false" ht="13.8" hidden="false" customHeight="false" outlineLevel="0" collapsed="false">
      <c r="A9303" s="5" t="s">
        <v>18689</v>
      </c>
      <c r="B9303" s="5" t="s">
        <v>18690</v>
      </c>
    </row>
    <row r="9304" customFormat="false" ht="13.8" hidden="false" customHeight="false" outlineLevel="0" collapsed="false">
      <c r="A9304" s="5" t="s">
        <v>18691</v>
      </c>
      <c r="B9304" s="5" t="s">
        <v>18692</v>
      </c>
    </row>
    <row r="9305" customFormat="false" ht="13.8" hidden="false" customHeight="false" outlineLevel="0" collapsed="false">
      <c r="A9305" s="5" t="s">
        <v>18693</v>
      </c>
      <c r="B9305" s="5" t="s">
        <v>18694</v>
      </c>
    </row>
    <row r="9306" customFormat="false" ht="13.8" hidden="false" customHeight="false" outlineLevel="0" collapsed="false">
      <c r="A9306" s="5" t="s">
        <v>18695</v>
      </c>
      <c r="B9306" s="5" t="s">
        <v>18696</v>
      </c>
    </row>
    <row r="9307" customFormat="false" ht="13.8" hidden="false" customHeight="false" outlineLevel="0" collapsed="false">
      <c r="A9307" s="5" t="s">
        <v>18697</v>
      </c>
      <c r="B9307" s="5" t="s">
        <v>18698</v>
      </c>
    </row>
    <row r="9308" customFormat="false" ht="13.8" hidden="false" customHeight="false" outlineLevel="0" collapsed="false">
      <c r="A9308" s="5" t="s">
        <v>18699</v>
      </c>
      <c r="B9308" s="5" t="s">
        <v>18700</v>
      </c>
    </row>
    <row r="9309" customFormat="false" ht="13.8" hidden="false" customHeight="false" outlineLevel="0" collapsed="false">
      <c r="A9309" s="5" t="s">
        <v>18701</v>
      </c>
      <c r="B9309" s="5" t="s">
        <v>18702</v>
      </c>
    </row>
    <row r="9310" customFormat="false" ht="13.8" hidden="false" customHeight="false" outlineLevel="0" collapsed="false">
      <c r="A9310" s="5" t="s">
        <v>18703</v>
      </c>
      <c r="B9310" s="5" t="s">
        <v>18704</v>
      </c>
    </row>
    <row r="9311" customFormat="false" ht="13.8" hidden="false" customHeight="false" outlineLevel="0" collapsed="false">
      <c r="A9311" s="5" t="s">
        <v>18705</v>
      </c>
      <c r="B9311" s="5" t="s">
        <v>18706</v>
      </c>
    </row>
    <row r="9312" customFormat="false" ht="13.8" hidden="false" customHeight="false" outlineLevel="0" collapsed="false">
      <c r="A9312" s="5" t="s">
        <v>18707</v>
      </c>
      <c r="B9312" s="5" t="s">
        <v>18708</v>
      </c>
    </row>
    <row r="9313" customFormat="false" ht="13.8" hidden="false" customHeight="false" outlineLevel="0" collapsed="false">
      <c r="A9313" s="5" t="s">
        <v>18709</v>
      </c>
      <c r="B9313" s="5" t="s">
        <v>18710</v>
      </c>
    </row>
    <row r="9314" customFormat="false" ht="13.8" hidden="false" customHeight="false" outlineLevel="0" collapsed="false">
      <c r="A9314" s="5" t="s">
        <v>18711</v>
      </c>
      <c r="B9314" s="5" t="s">
        <v>18712</v>
      </c>
    </row>
    <row r="9315" customFormat="false" ht="13.8" hidden="false" customHeight="false" outlineLevel="0" collapsed="false">
      <c r="A9315" s="5" t="s">
        <v>18713</v>
      </c>
      <c r="B9315" s="5" t="s">
        <v>18714</v>
      </c>
    </row>
    <row r="9316" customFormat="false" ht="13.8" hidden="false" customHeight="false" outlineLevel="0" collapsed="false">
      <c r="A9316" s="5" t="s">
        <v>18715</v>
      </c>
      <c r="B9316" s="5" t="s">
        <v>18716</v>
      </c>
    </row>
    <row r="9317" customFormat="false" ht="13.8" hidden="false" customHeight="false" outlineLevel="0" collapsed="false">
      <c r="A9317" s="5" t="s">
        <v>18717</v>
      </c>
      <c r="B9317" s="5" t="s">
        <v>18718</v>
      </c>
    </row>
    <row r="9318" customFormat="false" ht="13.8" hidden="false" customHeight="false" outlineLevel="0" collapsed="false">
      <c r="A9318" s="5" t="s">
        <v>18719</v>
      </c>
      <c r="B9318" s="5" t="s">
        <v>18720</v>
      </c>
    </row>
    <row r="9319" customFormat="false" ht="13.8" hidden="false" customHeight="false" outlineLevel="0" collapsed="false">
      <c r="A9319" s="5" t="s">
        <v>18721</v>
      </c>
      <c r="B9319" s="5" t="s">
        <v>18722</v>
      </c>
    </row>
    <row r="9320" customFormat="false" ht="13.8" hidden="false" customHeight="false" outlineLevel="0" collapsed="false">
      <c r="A9320" s="5" t="s">
        <v>18723</v>
      </c>
      <c r="B9320" s="5" t="s">
        <v>18724</v>
      </c>
    </row>
    <row r="9321" customFormat="false" ht="13.8" hidden="false" customHeight="false" outlineLevel="0" collapsed="false">
      <c r="A9321" s="5" t="s">
        <v>18725</v>
      </c>
      <c r="B9321" s="5" t="s">
        <v>18726</v>
      </c>
    </row>
    <row r="9322" customFormat="false" ht="13.8" hidden="false" customHeight="false" outlineLevel="0" collapsed="false">
      <c r="A9322" s="5" t="s">
        <v>18727</v>
      </c>
      <c r="B9322" s="5" t="s">
        <v>18728</v>
      </c>
    </row>
    <row r="9323" customFormat="false" ht="13.8" hidden="false" customHeight="false" outlineLevel="0" collapsed="false">
      <c r="A9323" s="5" t="s">
        <v>18729</v>
      </c>
      <c r="B9323" s="5" t="s">
        <v>18730</v>
      </c>
    </row>
    <row r="9324" customFormat="false" ht="13.8" hidden="false" customHeight="false" outlineLevel="0" collapsed="false">
      <c r="A9324" s="5" t="s">
        <v>18731</v>
      </c>
      <c r="B9324" s="5" t="s">
        <v>18732</v>
      </c>
    </row>
    <row r="9325" customFormat="false" ht="13.8" hidden="false" customHeight="false" outlineLevel="0" collapsed="false">
      <c r="A9325" s="5" t="s">
        <v>18733</v>
      </c>
      <c r="B9325" s="5" t="s">
        <v>18734</v>
      </c>
    </row>
    <row r="9326" customFormat="false" ht="13.8" hidden="false" customHeight="false" outlineLevel="0" collapsed="false">
      <c r="A9326" s="5" t="s">
        <v>18735</v>
      </c>
      <c r="B9326" s="5" t="s">
        <v>18736</v>
      </c>
    </row>
    <row r="9327" customFormat="false" ht="13.8" hidden="false" customHeight="false" outlineLevel="0" collapsed="false">
      <c r="A9327" s="5" t="s">
        <v>18737</v>
      </c>
      <c r="B9327" s="5" t="s">
        <v>18738</v>
      </c>
    </row>
    <row r="9328" customFormat="false" ht="13.8" hidden="false" customHeight="false" outlineLevel="0" collapsed="false">
      <c r="A9328" s="5" t="s">
        <v>18739</v>
      </c>
      <c r="B9328" s="5" t="s">
        <v>18740</v>
      </c>
    </row>
    <row r="9329" customFormat="false" ht="13.8" hidden="false" customHeight="false" outlineLevel="0" collapsed="false">
      <c r="A9329" s="5" t="s">
        <v>18741</v>
      </c>
      <c r="B9329" s="5" t="s">
        <v>18742</v>
      </c>
    </row>
    <row r="9330" customFormat="false" ht="13.8" hidden="false" customHeight="false" outlineLevel="0" collapsed="false">
      <c r="A9330" s="5" t="s">
        <v>18743</v>
      </c>
      <c r="B9330" s="5" t="s">
        <v>18744</v>
      </c>
    </row>
    <row r="9331" customFormat="false" ht="13.8" hidden="false" customHeight="false" outlineLevel="0" collapsed="false">
      <c r="A9331" s="5" t="s">
        <v>18745</v>
      </c>
      <c r="B9331" s="5" t="s">
        <v>18746</v>
      </c>
    </row>
    <row r="9332" customFormat="false" ht="13.8" hidden="false" customHeight="false" outlineLevel="0" collapsed="false">
      <c r="A9332" s="5" t="s">
        <v>18747</v>
      </c>
      <c r="B9332" s="5" t="s">
        <v>18748</v>
      </c>
    </row>
    <row r="9333" customFormat="false" ht="13.8" hidden="false" customHeight="false" outlineLevel="0" collapsed="false">
      <c r="A9333" s="5" t="s">
        <v>18749</v>
      </c>
      <c r="B9333" s="5" t="s">
        <v>18750</v>
      </c>
    </row>
    <row r="9334" customFormat="false" ht="13.8" hidden="false" customHeight="false" outlineLevel="0" collapsed="false">
      <c r="A9334" s="5" t="s">
        <v>18751</v>
      </c>
      <c r="B9334" s="5" t="s">
        <v>18752</v>
      </c>
    </row>
    <row r="9335" customFormat="false" ht="13.8" hidden="false" customHeight="false" outlineLevel="0" collapsed="false">
      <c r="A9335" s="5" t="s">
        <v>18753</v>
      </c>
      <c r="B9335" s="5" t="s">
        <v>18754</v>
      </c>
    </row>
    <row r="9336" customFormat="false" ht="13.8" hidden="false" customHeight="false" outlineLevel="0" collapsed="false">
      <c r="A9336" s="5" t="s">
        <v>18755</v>
      </c>
      <c r="B9336" s="5" t="s">
        <v>18756</v>
      </c>
    </row>
    <row r="9337" customFormat="false" ht="13.8" hidden="false" customHeight="false" outlineLevel="0" collapsed="false">
      <c r="A9337" s="5" t="s">
        <v>18757</v>
      </c>
      <c r="B9337" s="5" t="s">
        <v>18758</v>
      </c>
    </row>
    <row r="9338" customFormat="false" ht="13.8" hidden="false" customHeight="false" outlineLevel="0" collapsed="false">
      <c r="A9338" s="5" t="s">
        <v>18759</v>
      </c>
      <c r="B9338" s="5" t="s">
        <v>18760</v>
      </c>
    </row>
    <row r="9339" customFormat="false" ht="13.8" hidden="false" customHeight="false" outlineLevel="0" collapsed="false">
      <c r="A9339" s="5" t="s">
        <v>18761</v>
      </c>
      <c r="B9339" s="5" t="s">
        <v>18762</v>
      </c>
    </row>
    <row r="9340" customFormat="false" ht="13.8" hidden="false" customHeight="false" outlineLevel="0" collapsed="false">
      <c r="A9340" s="5" t="s">
        <v>18763</v>
      </c>
      <c r="B9340" s="5" t="s">
        <v>18764</v>
      </c>
    </row>
    <row r="9341" customFormat="false" ht="13.8" hidden="false" customHeight="false" outlineLevel="0" collapsed="false">
      <c r="A9341" s="5" t="s">
        <v>18765</v>
      </c>
      <c r="B9341" s="5" t="s">
        <v>18766</v>
      </c>
    </row>
    <row r="9342" customFormat="false" ht="13.8" hidden="false" customHeight="false" outlineLevel="0" collapsed="false">
      <c r="A9342" s="5" t="s">
        <v>256</v>
      </c>
      <c r="B9342" s="5" t="s">
        <v>18767</v>
      </c>
    </row>
    <row r="9343" customFormat="false" ht="13.8" hidden="false" customHeight="false" outlineLevel="0" collapsed="false">
      <c r="A9343" s="5" t="s">
        <v>18768</v>
      </c>
      <c r="B9343" s="5" t="s">
        <v>18769</v>
      </c>
    </row>
    <row r="9344" customFormat="false" ht="13.8" hidden="false" customHeight="false" outlineLevel="0" collapsed="false">
      <c r="A9344" s="5" t="s">
        <v>18770</v>
      </c>
      <c r="B9344" s="5" t="s">
        <v>18771</v>
      </c>
    </row>
    <row r="9345" customFormat="false" ht="13.8" hidden="false" customHeight="false" outlineLevel="0" collapsed="false">
      <c r="A9345" s="5" t="s">
        <v>18772</v>
      </c>
      <c r="B9345" s="5" t="s">
        <v>18773</v>
      </c>
    </row>
    <row r="9346" customFormat="false" ht="13.8" hidden="false" customHeight="false" outlineLevel="0" collapsed="false">
      <c r="A9346" s="5" t="s">
        <v>18774</v>
      </c>
      <c r="B9346" s="5" t="s">
        <v>18775</v>
      </c>
    </row>
    <row r="9347" customFormat="false" ht="13.8" hidden="false" customHeight="false" outlineLevel="0" collapsed="false">
      <c r="A9347" s="5" t="s">
        <v>18776</v>
      </c>
      <c r="B9347" s="5" t="s">
        <v>18777</v>
      </c>
    </row>
    <row r="9348" customFormat="false" ht="13.8" hidden="false" customHeight="false" outlineLevel="0" collapsed="false">
      <c r="A9348" s="5" t="s">
        <v>18778</v>
      </c>
      <c r="B9348" s="5" t="s">
        <v>18779</v>
      </c>
    </row>
    <row r="9349" customFormat="false" ht="13.8" hidden="false" customHeight="false" outlineLevel="0" collapsed="false">
      <c r="A9349" s="5" t="s">
        <v>18780</v>
      </c>
      <c r="B9349" s="5" t="s">
        <v>18781</v>
      </c>
    </row>
    <row r="9350" customFormat="false" ht="13.8" hidden="false" customHeight="false" outlineLevel="0" collapsed="false">
      <c r="A9350" s="5" t="s">
        <v>18782</v>
      </c>
      <c r="B9350" s="5" t="s">
        <v>18783</v>
      </c>
    </row>
    <row r="9351" customFormat="false" ht="13.8" hidden="false" customHeight="false" outlineLevel="0" collapsed="false">
      <c r="A9351" s="5" t="s">
        <v>18784</v>
      </c>
      <c r="B9351" s="5" t="s">
        <v>18785</v>
      </c>
    </row>
    <row r="9352" customFormat="false" ht="13.8" hidden="false" customHeight="false" outlineLevel="0" collapsed="false">
      <c r="A9352" s="5" t="s">
        <v>18786</v>
      </c>
      <c r="B9352" s="5" t="s">
        <v>18787</v>
      </c>
    </row>
    <row r="9353" customFormat="false" ht="13.8" hidden="false" customHeight="false" outlineLevel="0" collapsed="false">
      <c r="A9353" s="5" t="s">
        <v>18788</v>
      </c>
      <c r="B9353" s="5" t="s">
        <v>18789</v>
      </c>
    </row>
    <row r="9354" customFormat="false" ht="13.8" hidden="false" customHeight="false" outlineLevel="0" collapsed="false">
      <c r="A9354" s="5" t="s">
        <v>18790</v>
      </c>
      <c r="B9354" s="5" t="s">
        <v>18791</v>
      </c>
    </row>
    <row r="9355" customFormat="false" ht="13.8" hidden="false" customHeight="false" outlineLevel="0" collapsed="false">
      <c r="A9355" s="5" t="s">
        <v>18792</v>
      </c>
      <c r="B9355" s="5" t="s">
        <v>18793</v>
      </c>
    </row>
    <row r="9356" customFormat="false" ht="13.8" hidden="false" customHeight="false" outlineLevel="0" collapsed="false">
      <c r="A9356" s="5" t="s">
        <v>18794</v>
      </c>
      <c r="B9356" s="5" t="s">
        <v>18795</v>
      </c>
    </row>
    <row r="9357" customFormat="false" ht="13.8" hidden="false" customHeight="false" outlineLevel="0" collapsed="false">
      <c r="A9357" s="5" t="s">
        <v>18796</v>
      </c>
      <c r="B9357" s="5" t="s">
        <v>18797</v>
      </c>
    </row>
    <row r="9358" customFormat="false" ht="13.8" hidden="false" customHeight="false" outlineLevel="0" collapsed="false">
      <c r="A9358" s="5" t="s">
        <v>18798</v>
      </c>
      <c r="B9358" s="5" t="s">
        <v>18799</v>
      </c>
    </row>
    <row r="9359" customFormat="false" ht="13.8" hidden="false" customHeight="false" outlineLevel="0" collapsed="false">
      <c r="A9359" s="5" t="s">
        <v>18800</v>
      </c>
      <c r="B9359" s="5" t="s">
        <v>18801</v>
      </c>
    </row>
    <row r="9360" customFormat="false" ht="13.8" hidden="false" customHeight="false" outlineLevel="0" collapsed="false">
      <c r="A9360" s="5" t="s">
        <v>18802</v>
      </c>
      <c r="B9360" s="5" t="s">
        <v>18803</v>
      </c>
    </row>
    <row r="9361" customFormat="false" ht="13.8" hidden="false" customHeight="false" outlineLevel="0" collapsed="false">
      <c r="A9361" s="5" t="s">
        <v>18804</v>
      </c>
      <c r="B9361" s="5" t="s">
        <v>18805</v>
      </c>
    </row>
    <row r="9362" customFormat="false" ht="13.8" hidden="false" customHeight="false" outlineLevel="0" collapsed="false">
      <c r="A9362" s="5" t="s">
        <v>18806</v>
      </c>
      <c r="B9362" s="5" t="s">
        <v>18807</v>
      </c>
    </row>
    <row r="9363" customFormat="false" ht="13.8" hidden="false" customHeight="false" outlineLevel="0" collapsed="false">
      <c r="A9363" s="5" t="s">
        <v>18808</v>
      </c>
      <c r="B9363" s="5" t="s">
        <v>18809</v>
      </c>
    </row>
    <row r="9364" customFormat="false" ht="13.8" hidden="false" customHeight="false" outlineLevel="0" collapsed="false">
      <c r="A9364" s="5" t="s">
        <v>18810</v>
      </c>
      <c r="B9364" s="5" t="s">
        <v>18811</v>
      </c>
    </row>
    <row r="9365" customFormat="false" ht="13.8" hidden="false" customHeight="false" outlineLevel="0" collapsed="false">
      <c r="A9365" s="5" t="s">
        <v>18812</v>
      </c>
      <c r="B9365" s="5" t="s">
        <v>18813</v>
      </c>
    </row>
    <row r="9366" customFormat="false" ht="13.8" hidden="false" customHeight="false" outlineLevel="0" collapsed="false">
      <c r="A9366" s="5" t="s">
        <v>18814</v>
      </c>
      <c r="B9366" s="5" t="s">
        <v>18815</v>
      </c>
    </row>
    <row r="9367" customFormat="false" ht="13.8" hidden="false" customHeight="false" outlineLevel="0" collapsed="false">
      <c r="A9367" s="5" t="s">
        <v>18816</v>
      </c>
      <c r="B9367" s="5" t="s">
        <v>18817</v>
      </c>
    </row>
    <row r="9368" customFormat="false" ht="13.8" hidden="false" customHeight="false" outlineLevel="0" collapsed="false">
      <c r="A9368" s="5" t="s">
        <v>18818</v>
      </c>
      <c r="B9368" s="5" t="s">
        <v>18819</v>
      </c>
    </row>
    <row r="9369" customFormat="false" ht="13.8" hidden="false" customHeight="false" outlineLevel="0" collapsed="false">
      <c r="A9369" s="5" t="s">
        <v>18820</v>
      </c>
      <c r="B9369" s="5" t="s">
        <v>18821</v>
      </c>
    </row>
    <row r="9370" customFormat="false" ht="13.8" hidden="false" customHeight="false" outlineLevel="0" collapsed="false">
      <c r="A9370" s="5" t="s">
        <v>18822</v>
      </c>
      <c r="B9370" s="5" t="s">
        <v>18823</v>
      </c>
    </row>
    <row r="9371" customFormat="false" ht="13.8" hidden="false" customHeight="false" outlineLevel="0" collapsed="false">
      <c r="A9371" s="5" t="s">
        <v>18824</v>
      </c>
      <c r="B9371" s="5" t="s">
        <v>18825</v>
      </c>
    </row>
    <row r="9372" customFormat="false" ht="13.8" hidden="false" customHeight="false" outlineLevel="0" collapsed="false">
      <c r="A9372" s="5" t="s">
        <v>18826</v>
      </c>
      <c r="B9372" s="5" t="s">
        <v>18827</v>
      </c>
    </row>
    <row r="9373" customFormat="false" ht="13.8" hidden="false" customHeight="false" outlineLevel="0" collapsed="false">
      <c r="A9373" s="5" t="s">
        <v>18828</v>
      </c>
      <c r="B9373" s="5" t="s">
        <v>18829</v>
      </c>
    </row>
    <row r="9374" customFormat="false" ht="13.8" hidden="false" customHeight="false" outlineLevel="0" collapsed="false">
      <c r="A9374" s="5" t="s">
        <v>18830</v>
      </c>
      <c r="B9374" s="5" t="s">
        <v>18831</v>
      </c>
    </row>
    <row r="9375" customFormat="false" ht="13.8" hidden="false" customHeight="false" outlineLevel="0" collapsed="false">
      <c r="A9375" s="5" t="s">
        <v>18832</v>
      </c>
      <c r="B9375" s="5" t="s">
        <v>18833</v>
      </c>
    </row>
    <row r="9376" customFormat="false" ht="13.8" hidden="false" customHeight="false" outlineLevel="0" collapsed="false">
      <c r="A9376" s="5" t="s">
        <v>18834</v>
      </c>
      <c r="B9376" s="5" t="s">
        <v>18835</v>
      </c>
    </row>
    <row r="9377" customFormat="false" ht="13.8" hidden="false" customHeight="false" outlineLevel="0" collapsed="false">
      <c r="A9377" s="5" t="s">
        <v>18836</v>
      </c>
      <c r="B9377" s="5" t="s">
        <v>18837</v>
      </c>
    </row>
    <row r="9378" customFormat="false" ht="13.8" hidden="false" customHeight="false" outlineLevel="0" collapsed="false">
      <c r="A9378" s="5" t="s">
        <v>18838</v>
      </c>
      <c r="B9378" s="5" t="s">
        <v>18839</v>
      </c>
    </row>
    <row r="9379" customFormat="false" ht="13.8" hidden="false" customHeight="false" outlineLevel="0" collapsed="false">
      <c r="A9379" s="5" t="s">
        <v>18840</v>
      </c>
      <c r="B9379" s="5" t="s">
        <v>18841</v>
      </c>
    </row>
    <row r="9380" customFormat="false" ht="13.8" hidden="false" customHeight="false" outlineLevel="0" collapsed="false">
      <c r="A9380" s="5" t="s">
        <v>18842</v>
      </c>
      <c r="B9380" s="5" t="s">
        <v>18843</v>
      </c>
    </row>
    <row r="9381" customFormat="false" ht="13.8" hidden="false" customHeight="false" outlineLevel="0" collapsed="false">
      <c r="A9381" s="5" t="s">
        <v>18844</v>
      </c>
      <c r="B9381" s="5" t="s">
        <v>18845</v>
      </c>
    </row>
    <row r="9382" customFormat="false" ht="13.8" hidden="false" customHeight="false" outlineLevel="0" collapsed="false">
      <c r="A9382" s="5" t="s">
        <v>18846</v>
      </c>
      <c r="B9382" s="5" t="s">
        <v>18847</v>
      </c>
    </row>
    <row r="9383" customFormat="false" ht="13.8" hidden="false" customHeight="false" outlineLevel="0" collapsed="false">
      <c r="A9383" s="5" t="s">
        <v>18848</v>
      </c>
      <c r="B9383" s="5" t="s">
        <v>18849</v>
      </c>
    </row>
    <row r="9384" customFormat="false" ht="13.8" hidden="false" customHeight="false" outlineLevel="0" collapsed="false">
      <c r="A9384" s="5" t="s">
        <v>18850</v>
      </c>
      <c r="B9384" s="5" t="s">
        <v>18851</v>
      </c>
    </row>
    <row r="9385" customFormat="false" ht="13.8" hidden="false" customHeight="false" outlineLevel="0" collapsed="false">
      <c r="A9385" s="5" t="s">
        <v>18852</v>
      </c>
      <c r="B9385" s="5" t="s">
        <v>18853</v>
      </c>
    </row>
    <row r="9386" customFormat="false" ht="13.8" hidden="false" customHeight="false" outlineLevel="0" collapsed="false">
      <c r="A9386" s="5" t="s">
        <v>18854</v>
      </c>
      <c r="B9386" s="5" t="s">
        <v>18855</v>
      </c>
    </row>
    <row r="9387" customFormat="false" ht="13.8" hidden="false" customHeight="false" outlineLevel="0" collapsed="false">
      <c r="A9387" s="5" t="s">
        <v>18856</v>
      </c>
      <c r="B9387" s="5" t="s">
        <v>18857</v>
      </c>
    </row>
    <row r="9388" customFormat="false" ht="13.8" hidden="false" customHeight="false" outlineLevel="0" collapsed="false">
      <c r="A9388" s="5" t="s">
        <v>18858</v>
      </c>
      <c r="B9388" s="5" t="s">
        <v>18859</v>
      </c>
    </row>
    <row r="9389" customFormat="false" ht="13.8" hidden="false" customHeight="false" outlineLevel="0" collapsed="false">
      <c r="A9389" s="5" t="s">
        <v>18860</v>
      </c>
      <c r="B9389" s="5" t="s">
        <v>18861</v>
      </c>
    </row>
    <row r="9390" customFormat="false" ht="13.8" hidden="false" customHeight="false" outlineLevel="0" collapsed="false">
      <c r="A9390" s="5" t="s">
        <v>18862</v>
      </c>
      <c r="B9390" s="5" t="s">
        <v>18863</v>
      </c>
    </row>
    <row r="9391" customFormat="false" ht="13.8" hidden="false" customHeight="false" outlineLevel="0" collapsed="false">
      <c r="A9391" s="5" t="s">
        <v>18864</v>
      </c>
      <c r="B9391" s="5" t="s">
        <v>18865</v>
      </c>
    </row>
    <row r="9392" customFormat="false" ht="13.8" hidden="false" customHeight="false" outlineLevel="0" collapsed="false">
      <c r="A9392" s="5" t="s">
        <v>18866</v>
      </c>
      <c r="B9392" s="5" t="s">
        <v>18867</v>
      </c>
    </row>
    <row r="9393" customFormat="false" ht="13.8" hidden="false" customHeight="false" outlineLevel="0" collapsed="false">
      <c r="A9393" s="5" t="s">
        <v>18868</v>
      </c>
      <c r="B9393" s="5" t="s">
        <v>18869</v>
      </c>
    </row>
    <row r="9394" customFormat="false" ht="13.8" hidden="false" customHeight="false" outlineLevel="0" collapsed="false">
      <c r="A9394" s="5" t="s">
        <v>18870</v>
      </c>
      <c r="B9394" s="5" t="s">
        <v>18871</v>
      </c>
    </row>
    <row r="9395" customFormat="false" ht="13.8" hidden="false" customHeight="false" outlineLevel="0" collapsed="false">
      <c r="A9395" s="5" t="s">
        <v>18872</v>
      </c>
      <c r="B9395" s="5" t="s">
        <v>18873</v>
      </c>
    </row>
    <row r="9396" customFormat="false" ht="13.8" hidden="false" customHeight="false" outlineLevel="0" collapsed="false">
      <c r="A9396" s="5" t="s">
        <v>18874</v>
      </c>
      <c r="B9396" s="5" t="s">
        <v>18875</v>
      </c>
    </row>
    <row r="9397" customFormat="false" ht="13.8" hidden="false" customHeight="false" outlineLevel="0" collapsed="false">
      <c r="A9397" s="5" t="s">
        <v>18876</v>
      </c>
      <c r="B9397" s="5" t="s">
        <v>18877</v>
      </c>
    </row>
    <row r="9398" customFormat="false" ht="13.8" hidden="false" customHeight="false" outlineLevel="0" collapsed="false">
      <c r="A9398" s="5" t="s">
        <v>18878</v>
      </c>
      <c r="B9398" s="5" t="s">
        <v>18879</v>
      </c>
    </row>
    <row r="9399" customFormat="false" ht="13.8" hidden="false" customHeight="false" outlineLevel="0" collapsed="false">
      <c r="A9399" s="5" t="s">
        <v>18880</v>
      </c>
      <c r="B9399" s="5" t="s">
        <v>18881</v>
      </c>
    </row>
    <row r="9400" customFormat="false" ht="13.8" hidden="false" customHeight="false" outlineLevel="0" collapsed="false">
      <c r="A9400" s="5" t="s">
        <v>18882</v>
      </c>
      <c r="B9400" s="5" t="s">
        <v>18883</v>
      </c>
    </row>
    <row r="9401" customFormat="false" ht="13.8" hidden="false" customHeight="false" outlineLevel="0" collapsed="false">
      <c r="A9401" s="5" t="s">
        <v>18884</v>
      </c>
      <c r="B9401" s="5" t="s">
        <v>18885</v>
      </c>
    </row>
    <row r="9402" customFormat="false" ht="13.8" hidden="false" customHeight="false" outlineLevel="0" collapsed="false">
      <c r="A9402" s="5" t="s">
        <v>18886</v>
      </c>
      <c r="B9402" s="5" t="s">
        <v>18887</v>
      </c>
    </row>
    <row r="9403" customFormat="false" ht="13.8" hidden="false" customHeight="false" outlineLevel="0" collapsed="false">
      <c r="A9403" s="5" t="s">
        <v>18888</v>
      </c>
      <c r="B9403" s="5" t="s">
        <v>18889</v>
      </c>
    </row>
    <row r="9404" customFormat="false" ht="13.8" hidden="false" customHeight="false" outlineLevel="0" collapsed="false">
      <c r="A9404" s="5" t="s">
        <v>18890</v>
      </c>
      <c r="B9404" s="5" t="s">
        <v>18891</v>
      </c>
    </row>
    <row r="9405" customFormat="false" ht="13.8" hidden="false" customHeight="false" outlineLevel="0" collapsed="false">
      <c r="A9405" s="5" t="s">
        <v>18892</v>
      </c>
      <c r="B9405" s="5" t="s">
        <v>18893</v>
      </c>
    </row>
    <row r="9406" customFormat="false" ht="13.8" hidden="false" customHeight="false" outlineLevel="0" collapsed="false">
      <c r="A9406" s="5" t="s">
        <v>321</v>
      </c>
      <c r="B9406" s="5" t="s">
        <v>18894</v>
      </c>
    </row>
    <row r="9407" customFormat="false" ht="13.8" hidden="false" customHeight="false" outlineLevel="0" collapsed="false">
      <c r="A9407" s="5" t="s">
        <v>18895</v>
      </c>
      <c r="B9407" s="5" t="s">
        <v>18896</v>
      </c>
    </row>
    <row r="9408" customFormat="false" ht="13.8" hidden="false" customHeight="false" outlineLevel="0" collapsed="false">
      <c r="A9408" s="5" t="s">
        <v>18897</v>
      </c>
      <c r="B9408" s="5" t="s">
        <v>18898</v>
      </c>
    </row>
    <row r="9409" customFormat="false" ht="13.8" hidden="false" customHeight="false" outlineLevel="0" collapsed="false">
      <c r="A9409" s="5" t="s">
        <v>18899</v>
      </c>
      <c r="B9409" s="5" t="s">
        <v>18900</v>
      </c>
    </row>
    <row r="9410" customFormat="false" ht="13.8" hidden="false" customHeight="false" outlineLevel="0" collapsed="false">
      <c r="A9410" s="5" t="s">
        <v>18901</v>
      </c>
      <c r="B9410" s="5" t="s">
        <v>18902</v>
      </c>
    </row>
    <row r="9411" customFormat="false" ht="13.8" hidden="false" customHeight="false" outlineLevel="0" collapsed="false">
      <c r="A9411" s="5" t="s">
        <v>18903</v>
      </c>
      <c r="B9411" s="5" t="s">
        <v>18904</v>
      </c>
    </row>
    <row r="9412" customFormat="false" ht="13.8" hidden="false" customHeight="false" outlineLevel="0" collapsed="false">
      <c r="A9412" s="5" t="s">
        <v>18905</v>
      </c>
      <c r="B9412" s="5" t="s">
        <v>18906</v>
      </c>
    </row>
    <row r="9413" customFormat="false" ht="13.8" hidden="false" customHeight="false" outlineLevel="0" collapsed="false">
      <c r="A9413" s="5" t="s">
        <v>18907</v>
      </c>
      <c r="B9413" s="5" t="s">
        <v>18908</v>
      </c>
    </row>
    <row r="9414" customFormat="false" ht="13.8" hidden="false" customHeight="false" outlineLevel="0" collapsed="false">
      <c r="A9414" s="5" t="s">
        <v>18909</v>
      </c>
      <c r="B9414" s="5" t="s">
        <v>18910</v>
      </c>
    </row>
    <row r="9415" customFormat="false" ht="13.8" hidden="false" customHeight="false" outlineLevel="0" collapsed="false">
      <c r="A9415" s="5" t="s">
        <v>18911</v>
      </c>
      <c r="B9415" s="5" t="s">
        <v>18912</v>
      </c>
    </row>
    <row r="9416" customFormat="false" ht="13.8" hidden="false" customHeight="false" outlineLevel="0" collapsed="false">
      <c r="A9416" s="5" t="s">
        <v>18913</v>
      </c>
      <c r="B9416" s="5" t="s">
        <v>18914</v>
      </c>
    </row>
    <row r="9417" customFormat="false" ht="13.8" hidden="false" customHeight="false" outlineLevel="0" collapsed="false">
      <c r="A9417" s="5" t="s">
        <v>18915</v>
      </c>
      <c r="B9417" s="5" t="s">
        <v>18916</v>
      </c>
    </row>
    <row r="9418" customFormat="false" ht="13.8" hidden="false" customHeight="false" outlineLevel="0" collapsed="false">
      <c r="A9418" s="5" t="s">
        <v>18917</v>
      </c>
      <c r="B9418" s="5" t="s">
        <v>18918</v>
      </c>
    </row>
    <row r="9419" customFormat="false" ht="13.8" hidden="false" customHeight="false" outlineLevel="0" collapsed="false">
      <c r="A9419" s="5" t="s">
        <v>18919</v>
      </c>
      <c r="B9419" s="5" t="s">
        <v>18920</v>
      </c>
    </row>
    <row r="9420" customFormat="false" ht="13.8" hidden="false" customHeight="false" outlineLevel="0" collapsed="false">
      <c r="A9420" s="5" t="s">
        <v>18921</v>
      </c>
      <c r="B9420" s="5" t="s">
        <v>18922</v>
      </c>
    </row>
    <row r="9421" customFormat="false" ht="13.8" hidden="false" customHeight="false" outlineLevel="0" collapsed="false">
      <c r="A9421" s="5" t="s">
        <v>18923</v>
      </c>
      <c r="B9421" s="5" t="s">
        <v>18924</v>
      </c>
    </row>
    <row r="9422" customFormat="false" ht="13.8" hidden="false" customHeight="false" outlineLevel="0" collapsed="false">
      <c r="A9422" s="5" t="s">
        <v>18925</v>
      </c>
      <c r="B9422" s="5" t="s">
        <v>18926</v>
      </c>
    </row>
    <row r="9423" customFormat="false" ht="13.8" hidden="false" customHeight="false" outlineLevel="0" collapsed="false">
      <c r="A9423" s="5" t="s">
        <v>18927</v>
      </c>
      <c r="B9423" s="5" t="s">
        <v>18928</v>
      </c>
    </row>
    <row r="9424" customFormat="false" ht="13.8" hidden="false" customHeight="false" outlineLevel="0" collapsed="false">
      <c r="A9424" s="5" t="s">
        <v>18929</v>
      </c>
      <c r="B9424" s="5" t="s">
        <v>18930</v>
      </c>
    </row>
    <row r="9425" customFormat="false" ht="13.8" hidden="false" customHeight="false" outlineLevel="0" collapsed="false">
      <c r="A9425" s="5" t="s">
        <v>18931</v>
      </c>
      <c r="B9425" s="5" t="s">
        <v>18932</v>
      </c>
    </row>
    <row r="9426" customFormat="false" ht="13.8" hidden="false" customHeight="false" outlineLevel="0" collapsed="false">
      <c r="A9426" s="5" t="s">
        <v>18933</v>
      </c>
      <c r="B9426" s="5" t="s">
        <v>18934</v>
      </c>
    </row>
    <row r="9427" customFormat="false" ht="13.8" hidden="false" customHeight="false" outlineLevel="0" collapsed="false">
      <c r="A9427" s="5" t="s">
        <v>315</v>
      </c>
      <c r="B9427" s="5" t="s">
        <v>18935</v>
      </c>
    </row>
    <row r="9428" customFormat="false" ht="13.8" hidden="false" customHeight="false" outlineLevel="0" collapsed="false">
      <c r="A9428" s="5" t="s">
        <v>18936</v>
      </c>
      <c r="B9428" s="5" t="s">
        <v>18937</v>
      </c>
    </row>
    <row r="9429" customFormat="false" ht="13.8" hidden="false" customHeight="false" outlineLevel="0" collapsed="false">
      <c r="A9429" s="5" t="s">
        <v>18938</v>
      </c>
      <c r="B9429" s="5" t="s">
        <v>18939</v>
      </c>
    </row>
    <row r="9430" customFormat="false" ht="13.8" hidden="false" customHeight="false" outlineLevel="0" collapsed="false">
      <c r="A9430" s="5" t="s">
        <v>206</v>
      </c>
      <c r="B9430" s="5" t="s">
        <v>18940</v>
      </c>
    </row>
    <row r="9431" customFormat="false" ht="13.8" hidden="false" customHeight="false" outlineLevel="0" collapsed="false">
      <c r="A9431" s="5" t="s">
        <v>135</v>
      </c>
      <c r="B9431" s="5" t="s">
        <v>18941</v>
      </c>
    </row>
    <row r="9432" customFormat="false" ht="13.8" hidden="false" customHeight="false" outlineLevel="0" collapsed="false">
      <c r="A9432" s="5" t="s">
        <v>18942</v>
      </c>
      <c r="B9432" s="5" t="s">
        <v>18943</v>
      </c>
    </row>
    <row r="9433" customFormat="false" ht="13.8" hidden="false" customHeight="false" outlineLevel="0" collapsed="false">
      <c r="A9433" s="5" t="s">
        <v>18944</v>
      </c>
      <c r="B9433" s="5" t="s">
        <v>18945</v>
      </c>
    </row>
    <row r="9434" customFormat="false" ht="13.8" hidden="false" customHeight="false" outlineLevel="0" collapsed="false">
      <c r="A9434" s="5" t="s">
        <v>18946</v>
      </c>
      <c r="B9434" s="5" t="s">
        <v>18947</v>
      </c>
    </row>
    <row r="9435" customFormat="false" ht="13.8" hidden="false" customHeight="false" outlineLevel="0" collapsed="false">
      <c r="A9435" s="5" t="s">
        <v>18948</v>
      </c>
      <c r="B9435" s="5" t="s">
        <v>18949</v>
      </c>
    </row>
    <row r="9436" customFormat="false" ht="13.8" hidden="false" customHeight="false" outlineLevel="0" collapsed="false">
      <c r="A9436" s="5" t="s">
        <v>18950</v>
      </c>
      <c r="B9436" s="5" t="s">
        <v>18951</v>
      </c>
    </row>
    <row r="9437" customFormat="false" ht="13.8" hidden="false" customHeight="false" outlineLevel="0" collapsed="false">
      <c r="A9437" s="5" t="s">
        <v>18952</v>
      </c>
      <c r="B9437" s="5" t="s">
        <v>18953</v>
      </c>
    </row>
    <row r="9438" customFormat="false" ht="13.8" hidden="false" customHeight="false" outlineLevel="0" collapsed="false">
      <c r="A9438" s="5" t="s">
        <v>18954</v>
      </c>
      <c r="B9438" s="5" t="s">
        <v>18955</v>
      </c>
    </row>
    <row r="9439" customFormat="false" ht="13.8" hidden="false" customHeight="false" outlineLevel="0" collapsed="false">
      <c r="A9439" s="5" t="s">
        <v>18956</v>
      </c>
      <c r="B9439" s="5" t="s">
        <v>18957</v>
      </c>
    </row>
    <row r="9440" customFormat="false" ht="13.8" hidden="false" customHeight="false" outlineLevel="0" collapsed="false">
      <c r="A9440" s="5" t="s">
        <v>18958</v>
      </c>
      <c r="B9440" s="5" t="s">
        <v>18959</v>
      </c>
    </row>
    <row r="9441" customFormat="false" ht="13.8" hidden="false" customHeight="false" outlineLevel="0" collapsed="false">
      <c r="A9441" s="5" t="s">
        <v>18960</v>
      </c>
      <c r="B9441" s="5" t="s">
        <v>18961</v>
      </c>
    </row>
    <row r="9442" customFormat="false" ht="13.8" hidden="false" customHeight="false" outlineLevel="0" collapsed="false">
      <c r="A9442" s="5" t="s">
        <v>18962</v>
      </c>
      <c r="B9442" s="5" t="s">
        <v>18963</v>
      </c>
    </row>
    <row r="9443" customFormat="false" ht="13.8" hidden="false" customHeight="false" outlineLevel="0" collapsed="false">
      <c r="A9443" s="5" t="s">
        <v>18964</v>
      </c>
      <c r="B9443" s="5" t="s">
        <v>18965</v>
      </c>
    </row>
    <row r="9444" customFormat="false" ht="13.8" hidden="false" customHeight="false" outlineLevel="0" collapsed="false">
      <c r="A9444" s="5" t="s">
        <v>18966</v>
      </c>
      <c r="B9444" s="5" t="s">
        <v>18967</v>
      </c>
    </row>
    <row r="9445" customFormat="false" ht="13.8" hidden="false" customHeight="false" outlineLevel="0" collapsed="false">
      <c r="A9445" s="5" t="s">
        <v>18968</v>
      </c>
      <c r="B9445" s="5" t="s">
        <v>18969</v>
      </c>
    </row>
    <row r="9446" customFormat="false" ht="13.8" hidden="false" customHeight="false" outlineLevel="0" collapsed="false">
      <c r="A9446" s="5" t="s">
        <v>18970</v>
      </c>
      <c r="B9446" s="5" t="s">
        <v>18971</v>
      </c>
    </row>
    <row r="9447" customFormat="false" ht="13.8" hidden="false" customHeight="false" outlineLevel="0" collapsed="false">
      <c r="A9447" s="5" t="s">
        <v>18972</v>
      </c>
      <c r="B9447" s="5" t="s">
        <v>18973</v>
      </c>
    </row>
    <row r="9448" customFormat="false" ht="13.8" hidden="false" customHeight="false" outlineLevel="0" collapsed="false">
      <c r="A9448" s="5" t="s">
        <v>18974</v>
      </c>
      <c r="B9448" s="5" t="s">
        <v>18975</v>
      </c>
    </row>
    <row r="9449" customFormat="false" ht="13.8" hidden="false" customHeight="false" outlineLevel="0" collapsed="false">
      <c r="A9449" s="5" t="s">
        <v>18976</v>
      </c>
      <c r="B9449" s="5" t="s">
        <v>18977</v>
      </c>
    </row>
    <row r="9450" customFormat="false" ht="13.8" hidden="false" customHeight="false" outlineLevel="0" collapsed="false">
      <c r="A9450" s="5" t="s">
        <v>18978</v>
      </c>
      <c r="B9450" s="5" t="s">
        <v>18979</v>
      </c>
    </row>
    <row r="9451" customFormat="false" ht="13.8" hidden="false" customHeight="false" outlineLevel="0" collapsed="false">
      <c r="A9451" s="5" t="s">
        <v>18980</v>
      </c>
      <c r="B9451" s="5" t="s">
        <v>18981</v>
      </c>
    </row>
    <row r="9452" customFormat="false" ht="13.8" hidden="false" customHeight="false" outlineLevel="0" collapsed="false">
      <c r="A9452" s="5" t="s">
        <v>18982</v>
      </c>
      <c r="B9452" s="5" t="s">
        <v>18983</v>
      </c>
    </row>
    <row r="9453" customFormat="false" ht="13.8" hidden="false" customHeight="false" outlineLevel="0" collapsed="false">
      <c r="A9453" s="5" t="s">
        <v>18984</v>
      </c>
      <c r="B9453" s="5" t="s">
        <v>18985</v>
      </c>
    </row>
    <row r="9454" customFormat="false" ht="13.8" hidden="false" customHeight="false" outlineLevel="0" collapsed="false">
      <c r="A9454" s="5" t="s">
        <v>18986</v>
      </c>
      <c r="B9454" s="5" t="s">
        <v>18987</v>
      </c>
    </row>
    <row r="9455" customFormat="false" ht="13.8" hidden="false" customHeight="false" outlineLevel="0" collapsed="false">
      <c r="A9455" s="5" t="s">
        <v>18988</v>
      </c>
      <c r="B9455" s="5" t="s">
        <v>18989</v>
      </c>
    </row>
    <row r="9456" customFormat="false" ht="13.8" hidden="false" customHeight="false" outlineLevel="0" collapsed="false">
      <c r="A9456" s="5" t="s">
        <v>18990</v>
      </c>
      <c r="B9456" s="5" t="s">
        <v>18991</v>
      </c>
    </row>
    <row r="9457" customFormat="false" ht="13.8" hidden="false" customHeight="false" outlineLevel="0" collapsed="false">
      <c r="A9457" s="5" t="s">
        <v>18992</v>
      </c>
      <c r="B9457" s="5" t="s">
        <v>18993</v>
      </c>
    </row>
    <row r="9458" customFormat="false" ht="13.8" hidden="false" customHeight="false" outlineLevel="0" collapsed="false">
      <c r="A9458" s="5" t="s">
        <v>18994</v>
      </c>
      <c r="B9458" s="5" t="s">
        <v>18995</v>
      </c>
    </row>
    <row r="9459" customFormat="false" ht="13.8" hidden="false" customHeight="false" outlineLevel="0" collapsed="false">
      <c r="A9459" s="5" t="s">
        <v>18996</v>
      </c>
      <c r="B9459" s="5" t="s">
        <v>18997</v>
      </c>
    </row>
    <row r="9460" customFormat="false" ht="13.8" hidden="false" customHeight="false" outlineLevel="0" collapsed="false">
      <c r="A9460" s="5" t="s">
        <v>18998</v>
      </c>
      <c r="B9460" s="5" t="s">
        <v>18999</v>
      </c>
    </row>
    <row r="9461" customFormat="false" ht="13.8" hidden="false" customHeight="false" outlineLevel="0" collapsed="false">
      <c r="A9461" s="5" t="s">
        <v>19000</v>
      </c>
      <c r="B9461" s="5" t="s">
        <v>19001</v>
      </c>
    </row>
    <row r="9462" customFormat="false" ht="13.8" hidden="false" customHeight="false" outlineLevel="0" collapsed="false">
      <c r="A9462" s="5" t="s">
        <v>19002</v>
      </c>
      <c r="B9462" s="5" t="s">
        <v>19003</v>
      </c>
    </row>
    <row r="9463" customFormat="false" ht="13.8" hidden="false" customHeight="false" outlineLevel="0" collapsed="false">
      <c r="A9463" s="5" t="s">
        <v>19004</v>
      </c>
      <c r="B9463" s="5" t="s">
        <v>19005</v>
      </c>
    </row>
    <row r="9464" customFormat="false" ht="13.8" hidden="false" customHeight="false" outlineLevel="0" collapsed="false">
      <c r="A9464" s="5" t="s">
        <v>19006</v>
      </c>
      <c r="B9464" s="5" t="s">
        <v>19007</v>
      </c>
    </row>
    <row r="9465" customFormat="false" ht="13.8" hidden="false" customHeight="false" outlineLevel="0" collapsed="false">
      <c r="A9465" s="5" t="s">
        <v>19008</v>
      </c>
      <c r="B9465" s="5" t="s">
        <v>19009</v>
      </c>
    </row>
    <row r="9466" customFormat="false" ht="13.8" hidden="false" customHeight="false" outlineLevel="0" collapsed="false">
      <c r="A9466" s="5" t="s">
        <v>19010</v>
      </c>
      <c r="B9466" s="5" t="s">
        <v>19011</v>
      </c>
    </row>
    <row r="9467" customFormat="false" ht="13.8" hidden="false" customHeight="false" outlineLevel="0" collapsed="false">
      <c r="A9467" s="5" t="s">
        <v>19012</v>
      </c>
      <c r="B9467" s="5" t="s">
        <v>19013</v>
      </c>
    </row>
    <row r="9468" customFormat="false" ht="13.8" hidden="false" customHeight="false" outlineLevel="0" collapsed="false">
      <c r="A9468" s="5" t="s">
        <v>19014</v>
      </c>
      <c r="B9468" s="5" t="s">
        <v>19015</v>
      </c>
    </row>
    <row r="9469" customFormat="false" ht="13.8" hidden="false" customHeight="false" outlineLevel="0" collapsed="false">
      <c r="A9469" s="5" t="s">
        <v>19016</v>
      </c>
      <c r="B9469" s="5" t="s">
        <v>19017</v>
      </c>
    </row>
    <row r="9470" customFormat="false" ht="13.8" hidden="false" customHeight="false" outlineLevel="0" collapsed="false">
      <c r="A9470" s="5" t="s">
        <v>19018</v>
      </c>
      <c r="B9470" s="5" t="s">
        <v>19019</v>
      </c>
    </row>
    <row r="9471" customFormat="false" ht="13.8" hidden="false" customHeight="false" outlineLevel="0" collapsed="false">
      <c r="A9471" s="5" t="s">
        <v>19020</v>
      </c>
      <c r="B9471" s="5" t="s">
        <v>19021</v>
      </c>
    </row>
    <row r="9472" customFormat="false" ht="13.8" hidden="false" customHeight="false" outlineLevel="0" collapsed="false">
      <c r="A9472" s="5" t="s">
        <v>19022</v>
      </c>
      <c r="B9472" s="5" t="s">
        <v>19023</v>
      </c>
    </row>
    <row r="9473" customFormat="false" ht="13.8" hidden="false" customHeight="false" outlineLevel="0" collapsed="false">
      <c r="A9473" s="5" t="s">
        <v>19024</v>
      </c>
      <c r="B9473" s="5" t="s">
        <v>19025</v>
      </c>
    </row>
    <row r="9474" customFormat="false" ht="13.8" hidden="false" customHeight="false" outlineLevel="0" collapsed="false">
      <c r="A9474" s="5" t="s">
        <v>19026</v>
      </c>
      <c r="B9474" s="5" t="s">
        <v>19027</v>
      </c>
    </row>
    <row r="9475" customFormat="false" ht="13.8" hidden="false" customHeight="false" outlineLevel="0" collapsed="false">
      <c r="A9475" s="5" t="s">
        <v>19028</v>
      </c>
      <c r="B9475" s="5" t="s">
        <v>19029</v>
      </c>
    </row>
    <row r="9476" customFormat="false" ht="13.8" hidden="false" customHeight="false" outlineLevel="0" collapsed="false">
      <c r="A9476" s="5" t="s">
        <v>19030</v>
      </c>
      <c r="B9476" s="5" t="s">
        <v>19031</v>
      </c>
    </row>
    <row r="9477" customFormat="false" ht="13.8" hidden="false" customHeight="false" outlineLevel="0" collapsed="false">
      <c r="A9477" s="5" t="s">
        <v>19032</v>
      </c>
      <c r="B9477" s="5" t="s">
        <v>19033</v>
      </c>
    </row>
    <row r="9478" customFormat="false" ht="13.8" hidden="false" customHeight="false" outlineLevel="0" collapsed="false">
      <c r="A9478" s="5" t="s">
        <v>19034</v>
      </c>
      <c r="B9478" s="5" t="s">
        <v>19035</v>
      </c>
    </row>
    <row r="9479" customFormat="false" ht="13.8" hidden="false" customHeight="false" outlineLevel="0" collapsed="false">
      <c r="A9479" s="5" t="s">
        <v>19036</v>
      </c>
      <c r="B9479" s="5" t="s">
        <v>19037</v>
      </c>
    </row>
    <row r="9480" customFormat="false" ht="13.8" hidden="false" customHeight="false" outlineLevel="0" collapsed="false">
      <c r="A9480" s="5" t="s">
        <v>19038</v>
      </c>
      <c r="B9480" s="5" t="s">
        <v>19039</v>
      </c>
    </row>
    <row r="9481" customFormat="false" ht="13.8" hidden="false" customHeight="false" outlineLevel="0" collapsed="false">
      <c r="A9481" s="5" t="s">
        <v>19040</v>
      </c>
      <c r="B9481" s="5" t="s">
        <v>19041</v>
      </c>
    </row>
    <row r="9482" customFormat="false" ht="13.8" hidden="false" customHeight="false" outlineLevel="0" collapsed="false">
      <c r="A9482" s="5" t="s">
        <v>19042</v>
      </c>
      <c r="B9482" s="5" t="s">
        <v>19043</v>
      </c>
    </row>
    <row r="9483" customFormat="false" ht="13.8" hidden="false" customHeight="false" outlineLevel="0" collapsed="false">
      <c r="A9483" s="5" t="s">
        <v>19044</v>
      </c>
      <c r="B9483" s="5" t="s">
        <v>19045</v>
      </c>
    </row>
    <row r="9484" customFormat="false" ht="13.8" hidden="false" customHeight="false" outlineLevel="0" collapsed="false">
      <c r="A9484" s="5" t="s">
        <v>19046</v>
      </c>
      <c r="B9484" s="5" t="s">
        <v>19047</v>
      </c>
    </row>
    <row r="9485" customFormat="false" ht="13.8" hidden="false" customHeight="false" outlineLevel="0" collapsed="false">
      <c r="A9485" s="5" t="s">
        <v>19048</v>
      </c>
      <c r="B9485" s="5" t="s">
        <v>19049</v>
      </c>
    </row>
    <row r="9486" customFormat="false" ht="13.8" hidden="false" customHeight="false" outlineLevel="0" collapsed="false">
      <c r="A9486" s="5" t="s">
        <v>19050</v>
      </c>
      <c r="B9486" s="5" t="s">
        <v>19051</v>
      </c>
    </row>
    <row r="9487" customFormat="false" ht="13.8" hidden="false" customHeight="false" outlineLevel="0" collapsed="false">
      <c r="A9487" s="5" t="s">
        <v>19052</v>
      </c>
      <c r="B9487" s="5" t="s">
        <v>19053</v>
      </c>
    </row>
    <row r="9488" customFormat="false" ht="13.8" hidden="false" customHeight="false" outlineLevel="0" collapsed="false">
      <c r="A9488" s="5" t="s">
        <v>19054</v>
      </c>
      <c r="B9488" s="5" t="s">
        <v>19055</v>
      </c>
    </row>
    <row r="9489" customFormat="false" ht="13.8" hidden="false" customHeight="false" outlineLevel="0" collapsed="false">
      <c r="A9489" s="5" t="s">
        <v>19056</v>
      </c>
      <c r="B9489" s="5" t="s">
        <v>19057</v>
      </c>
    </row>
    <row r="9490" customFormat="false" ht="13.8" hidden="false" customHeight="false" outlineLevel="0" collapsed="false">
      <c r="A9490" s="5" t="s">
        <v>19058</v>
      </c>
      <c r="B9490" s="5" t="s">
        <v>19059</v>
      </c>
    </row>
    <row r="9491" customFormat="false" ht="13.8" hidden="false" customHeight="false" outlineLevel="0" collapsed="false">
      <c r="A9491" s="5" t="s">
        <v>19060</v>
      </c>
      <c r="B9491" s="5" t="s">
        <v>19061</v>
      </c>
    </row>
    <row r="9492" customFormat="false" ht="13.8" hidden="false" customHeight="false" outlineLevel="0" collapsed="false">
      <c r="A9492" s="5" t="s">
        <v>19062</v>
      </c>
      <c r="B9492" s="5" t="s">
        <v>19063</v>
      </c>
    </row>
    <row r="9493" customFormat="false" ht="13.8" hidden="false" customHeight="false" outlineLevel="0" collapsed="false">
      <c r="A9493" s="5" t="s">
        <v>19064</v>
      </c>
      <c r="B9493" s="5" t="s">
        <v>19065</v>
      </c>
    </row>
    <row r="9494" customFormat="false" ht="13.8" hidden="false" customHeight="false" outlineLevel="0" collapsed="false">
      <c r="A9494" s="5" t="s">
        <v>19066</v>
      </c>
      <c r="B9494" s="5" t="s">
        <v>19067</v>
      </c>
    </row>
    <row r="9495" customFormat="false" ht="13.8" hidden="false" customHeight="false" outlineLevel="0" collapsed="false">
      <c r="A9495" s="5" t="s">
        <v>19068</v>
      </c>
      <c r="B9495" s="5" t="s">
        <v>19069</v>
      </c>
    </row>
    <row r="9496" customFormat="false" ht="13.8" hidden="false" customHeight="false" outlineLevel="0" collapsed="false">
      <c r="A9496" s="5" t="s">
        <v>19070</v>
      </c>
      <c r="B9496" s="5" t="s">
        <v>19071</v>
      </c>
    </row>
    <row r="9497" customFormat="false" ht="13.8" hidden="false" customHeight="false" outlineLevel="0" collapsed="false">
      <c r="A9497" s="5" t="s">
        <v>19072</v>
      </c>
      <c r="B9497" s="5" t="s">
        <v>19073</v>
      </c>
    </row>
    <row r="9498" customFormat="false" ht="13.8" hidden="false" customHeight="false" outlineLevel="0" collapsed="false">
      <c r="A9498" s="5" t="s">
        <v>19074</v>
      </c>
      <c r="B9498" s="5" t="s">
        <v>19075</v>
      </c>
    </row>
    <row r="9499" customFormat="false" ht="13.8" hidden="false" customHeight="false" outlineLevel="0" collapsed="false">
      <c r="A9499" s="5" t="s">
        <v>19076</v>
      </c>
      <c r="B9499" s="5" t="s">
        <v>19077</v>
      </c>
    </row>
    <row r="9500" customFormat="false" ht="13.8" hidden="false" customHeight="false" outlineLevel="0" collapsed="false">
      <c r="A9500" s="5" t="s">
        <v>19078</v>
      </c>
      <c r="B9500" s="5" t="s">
        <v>19079</v>
      </c>
    </row>
    <row r="9501" customFormat="false" ht="13.8" hidden="false" customHeight="false" outlineLevel="0" collapsed="false">
      <c r="A9501" s="5" t="s">
        <v>19080</v>
      </c>
      <c r="B9501" s="5" t="s">
        <v>19081</v>
      </c>
    </row>
    <row r="9502" customFormat="false" ht="13.8" hidden="false" customHeight="false" outlineLevel="0" collapsed="false">
      <c r="A9502" s="5" t="s">
        <v>19082</v>
      </c>
      <c r="B9502" s="5" t="s">
        <v>19083</v>
      </c>
    </row>
    <row r="9503" customFormat="false" ht="13.8" hidden="false" customHeight="false" outlineLevel="0" collapsed="false">
      <c r="A9503" s="5" t="s">
        <v>19084</v>
      </c>
      <c r="B9503" s="5" t="s">
        <v>19085</v>
      </c>
    </row>
    <row r="9504" customFormat="false" ht="13.8" hidden="false" customHeight="false" outlineLevel="0" collapsed="false">
      <c r="A9504" s="5" t="s">
        <v>19086</v>
      </c>
      <c r="B9504" s="5" t="s">
        <v>19087</v>
      </c>
    </row>
    <row r="9505" customFormat="false" ht="13.8" hidden="false" customHeight="false" outlineLevel="0" collapsed="false">
      <c r="A9505" s="5" t="s">
        <v>19088</v>
      </c>
      <c r="B9505" s="5" t="s">
        <v>19089</v>
      </c>
    </row>
    <row r="9506" customFormat="false" ht="13.8" hidden="false" customHeight="false" outlineLevel="0" collapsed="false">
      <c r="A9506" s="5" t="s">
        <v>19090</v>
      </c>
      <c r="B9506" s="5" t="s">
        <v>19091</v>
      </c>
    </row>
    <row r="9507" customFormat="false" ht="13.8" hidden="false" customHeight="false" outlineLevel="0" collapsed="false">
      <c r="A9507" s="5" t="s">
        <v>19092</v>
      </c>
      <c r="B9507" s="5" t="s">
        <v>19093</v>
      </c>
    </row>
    <row r="9508" customFormat="false" ht="13.8" hidden="false" customHeight="false" outlineLevel="0" collapsed="false">
      <c r="A9508" s="5" t="s">
        <v>19094</v>
      </c>
      <c r="B9508" s="5" t="s">
        <v>19095</v>
      </c>
    </row>
    <row r="9509" customFormat="false" ht="13.8" hidden="false" customHeight="false" outlineLevel="0" collapsed="false">
      <c r="A9509" s="5" t="s">
        <v>19096</v>
      </c>
      <c r="B9509" s="5" t="s">
        <v>19097</v>
      </c>
    </row>
    <row r="9510" customFormat="false" ht="13.8" hidden="false" customHeight="false" outlineLevel="0" collapsed="false">
      <c r="A9510" s="5" t="s">
        <v>19098</v>
      </c>
      <c r="B9510" s="5" t="s">
        <v>19099</v>
      </c>
    </row>
    <row r="9511" customFormat="false" ht="13.8" hidden="false" customHeight="false" outlineLevel="0" collapsed="false">
      <c r="A9511" s="5" t="s">
        <v>19100</v>
      </c>
      <c r="B9511" s="5" t="s">
        <v>19101</v>
      </c>
    </row>
    <row r="9512" customFormat="false" ht="13.8" hidden="false" customHeight="false" outlineLevel="0" collapsed="false">
      <c r="A9512" s="5" t="s">
        <v>19102</v>
      </c>
      <c r="B9512" s="5" t="s">
        <v>19103</v>
      </c>
    </row>
    <row r="9513" customFormat="false" ht="13.8" hidden="false" customHeight="false" outlineLevel="0" collapsed="false">
      <c r="A9513" s="5" t="s">
        <v>19104</v>
      </c>
      <c r="B9513" s="5" t="s">
        <v>19105</v>
      </c>
    </row>
    <row r="9514" customFormat="false" ht="13.8" hidden="false" customHeight="false" outlineLevel="0" collapsed="false">
      <c r="A9514" s="5" t="s">
        <v>19106</v>
      </c>
      <c r="B9514" s="5" t="s">
        <v>19107</v>
      </c>
    </row>
    <row r="9515" customFormat="false" ht="13.8" hidden="false" customHeight="false" outlineLevel="0" collapsed="false">
      <c r="A9515" s="5" t="s">
        <v>19108</v>
      </c>
      <c r="B9515" s="5" t="s">
        <v>19109</v>
      </c>
    </row>
    <row r="9516" customFormat="false" ht="13.8" hidden="false" customHeight="false" outlineLevel="0" collapsed="false">
      <c r="A9516" s="5" t="s">
        <v>19110</v>
      </c>
      <c r="B9516" s="5" t="s">
        <v>19111</v>
      </c>
    </row>
    <row r="9517" customFormat="false" ht="13.8" hidden="false" customHeight="false" outlineLevel="0" collapsed="false">
      <c r="A9517" s="5" t="s">
        <v>19112</v>
      </c>
      <c r="B9517" s="5" t="s">
        <v>19113</v>
      </c>
    </row>
    <row r="9518" customFormat="false" ht="13.8" hidden="false" customHeight="false" outlineLevel="0" collapsed="false">
      <c r="A9518" s="5" t="s">
        <v>19114</v>
      </c>
      <c r="B9518" s="5" t="s">
        <v>19115</v>
      </c>
    </row>
    <row r="9519" customFormat="false" ht="13.8" hidden="false" customHeight="false" outlineLevel="0" collapsed="false">
      <c r="A9519" s="5" t="s">
        <v>19116</v>
      </c>
      <c r="B9519" s="5" t="s">
        <v>19117</v>
      </c>
    </row>
    <row r="9520" customFormat="false" ht="13.8" hidden="false" customHeight="false" outlineLevel="0" collapsed="false">
      <c r="A9520" s="5" t="s">
        <v>19118</v>
      </c>
      <c r="B9520" s="5" t="s">
        <v>19119</v>
      </c>
    </row>
    <row r="9521" customFormat="false" ht="13.8" hidden="false" customHeight="false" outlineLevel="0" collapsed="false">
      <c r="A9521" s="5" t="s">
        <v>19120</v>
      </c>
      <c r="B9521" s="5" t="s">
        <v>19121</v>
      </c>
    </row>
    <row r="9522" customFormat="false" ht="13.8" hidden="false" customHeight="false" outlineLevel="0" collapsed="false">
      <c r="A9522" s="5" t="s">
        <v>19122</v>
      </c>
      <c r="B9522" s="5" t="s">
        <v>19123</v>
      </c>
    </row>
    <row r="9523" customFormat="false" ht="13.8" hidden="false" customHeight="false" outlineLevel="0" collapsed="false">
      <c r="A9523" s="5" t="s">
        <v>19124</v>
      </c>
      <c r="B9523" s="5" t="s">
        <v>19125</v>
      </c>
    </row>
    <row r="9524" customFormat="false" ht="13.8" hidden="false" customHeight="false" outlineLevel="0" collapsed="false">
      <c r="A9524" s="5" t="s">
        <v>19126</v>
      </c>
      <c r="B9524" s="5" t="s">
        <v>19127</v>
      </c>
    </row>
    <row r="9525" customFormat="false" ht="13.8" hidden="false" customHeight="false" outlineLevel="0" collapsed="false">
      <c r="A9525" s="5" t="s">
        <v>19128</v>
      </c>
      <c r="B9525" s="5" t="s">
        <v>19129</v>
      </c>
    </row>
    <row r="9526" customFormat="false" ht="13.8" hidden="false" customHeight="false" outlineLevel="0" collapsed="false">
      <c r="A9526" s="5" t="s">
        <v>19130</v>
      </c>
      <c r="B9526" s="5" t="s">
        <v>19131</v>
      </c>
    </row>
    <row r="9527" customFormat="false" ht="13.8" hidden="false" customHeight="false" outlineLevel="0" collapsed="false">
      <c r="A9527" s="5" t="s">
        <v>19132</v>
      </c>
      <c r="B9527" s="5" t="s">
        <v>19133</v>
      </c>
    </row>
    <row r="9528" customFormat="false" ht="13.8" hidden="false" customHeight="false" outlineLevel="0" collapsed="false">
      <c r="A9528" s="5" t="s">
        <v>19134</v>
      </c>
      <c r="B9528" s="5" t="s">
        <v>19135</v>
      </c>
    </row>
    <row r="9529" customFormat="false" ht="13.8" hidden="false" customHeight="false" outlineLevel="0" collapsed="false">
      <c r="A9529" s="5" t="s">
        <v>19136</v>
      </c>
      <c r="B9529" s="5" t="s">
        <v>19137</v>
      </c>
    </row>
    <row r="9530" customFormat="false" ht="13.8" hidden="false" customHeight="false" outlineLevel="0" collapsed="false">
      <c r="A9530" s="5" t="s">
        <v>19138</v>
      </c>
      <c r="B9530" s="5" t="s">
        <v>19139</v>
      </c>
    </row>
    <row r="9531" customFormat="false" ht="13.8" hidden="false" customHeight="false" outlineLevel="0" collapsed="false">
      <c r="A9531" s="5" t="s">
        <v>19140</v>
      </c>
      <c r="B9531" s="5" t="s">
        <v>19141</v>
      </c>
    </row>
    <row r="9532" customFormat="false" ht="13.8" hidden="false" customHeight="false" outlineLevel="0" collapsed="false">
      <c r="A9532" s="5" t="s">
        <v>19142</v>
      </c>
      <c r="B9532" s="5" t="s">
        <v>19143</v>
      </c>
    </row>
    <row r="9533" customFormat="false" ht="13.8" hidden="false" customHeight="false" outlineLevel="0" collapsed="false">
      <c r="A9533" s="5" t="s">
        <v>19144</v>
      </c>
      <c r="B9533" s="5" t="s">
        <v>19145</v>
      </c>
    </row>
    <row r="9534" customFormat="false" ht="13.8" hidden="false" customHeight="false" outlineLevel="0" collapsed="false">
      <c r="A9534" s="5" t="s">
        <v>19146</v>
      </c>
      <c r="B9534" s="5" t="s">
        <v>19147</v>
      </c>
    </row>
    <row r="9535" customFormat="false" ht="13.8" hidden="false" customHeight="false" outlineLevel="0" collapsed="false">
      <c r="A9535" s="5" t="s">
        <v>19148</v>
      </c>
      <c r="B9535" s="5" t="s">
        <v>19149</v>
      </c>
    </row>
    <row r="9536" customFormat="false" ht="13.8" hidden="false" customHeight="false" outlineLevel="0" collapsed="false">
      <c r="A9536" s="5" t="s">
        <v>19150</v>
      </c>
      <c r="B9536" s="5" t="s">
        <v>19151</v>
      </c>
    </row>
    <row r="9537" customFormat="false" ht="13.8" hidden="false" customHeight="false" outlineLevel="0" collapsed="false">
      <c r="A9537" s="5" t="s">
        <v>19152</v>
      </c>
      <c r="B9537" s="5" t="s">
        <v>19153</v>
      </c>
    </row>
    <row r="9538" customFormat="false" ht="13.8" hidden="false" customHeight="false" outlineLevel="0" collapsed="false">
      <c r="A9538" s="5" t="s">
        <v>19154</v>
      </c>
      <c r="B9538" s="5" t="s">
        <v>19155</v>
      </c>
    </row>
    <row r="9539" customFormat="false" ht="13.8" hidden="false" customHeight="false" outlineLevel="0" collapsed="false">
      <c r="A9539" s="5" t="s">
        <v>19156</v>
      </c>
      <c r="B9539" s="5" t="s">
        <v>19157</v>
      </c>
    </row>
    <row r="9540" customFormat="false" ht="13.8" hidden="false" customHeight="false" outlineLevel="0" collapsed="false">
      <c r="A9540" s="5" t="s">
        <v>19158</v>
      </c>
      <c r="B9540" s="5" t="s">
        <v>19159</v>
      </c>
    </row>
    <row r="9541" customFormat="false" ht="13.8" hidden="false" customHeight="false" outlineLevel="0" collapsed="false">
      <c r="A9541" s="5" t="s">
        <v>19160</v>
      </c>
      <c r="B9541" s="5" t="s">
        <v>19161</v>
      </c>
    </row>
    <row r="9542" customFormat="false" ht="13.8" hidden="false" customHeight="false" outlineLevel="0" collapsed="false">
      <c r="A9542" s="5" t="s">
        <v>19162</v>
      </c>
      <c r="B9542" s="5" t="s">
        <v>19163</v>
      </c>
    </row>
    <row r="9543" customFormat="false" ht="13.8" hidden="false" customHeight="false" outlineLevel="0" collapsed="false">
      <c r="A9543" s="5" t="s">
        <v>19164</v>
      </c>
      <c r="B9543" s="5" t="s">
        <v>19165</v>
      </c>
    </row>
    <row r="9544" customFormat="false" ht="13.8" hidden="false" customHeight="false" outlineLevel="0" collapsed="false">
      <c r="A9544" s="5" t="s">
        <v>19166</v>
      </c>
      <c r="B9544" s="5" t="s">
        <v>19167</v>
      </c>
    </row>
    <row r="9545" customFormat="false" ht="13.8" hidden="false" customHeight="false" outlineLevel="0" collapsed="false">
      <c r="A9545" s="5" t="s">
        <v>19168</v>
      </c>
      <c r="B9545" s="5" t="s">
        <v>19169</v>
      </c>
    </row>
    <row r="9546" customFormat="false" ht="13.8" hidden="false" customHeight="false" outlineLevel="0" collapsed="false">
      <c r="A9546" s="5" t="s">
        <v>19170</v>
      </c>
      <c r="B9546" s="5" t="s">
        <v>19171</v>
      </c>
    </row>
    <row r="9547" customFormat="false" ht="13.8" hidden="false" customHeight="false" outlineLevel="0" collapsed="false">
      <c r="A9547" s="5" t="s">
        <v>19172</v>
      </c>
      <c r="B9547" s="5" t="s">
        <v>19173</v>
      </c>
    </row>
    <row r="9548" customFormat="false" ht="13.8" hidden="false" customHeight="false" outlineLevel="0" collapsed="false">
      <c r="A9548" s="5" t="s">
        <v>19174</v>
      </c>
      <c r="B9548" s="5" t="s">
        <v>19175</v>
      </c>
    </row>
    <row r="9549" customFormat="false" ht="13.8" hidden="false" customHeight="false" outlineLevel="0" collapsed="false">
      <c r="A9549" s="5" t="s">
        <v>19176</v>
      </c>
      <c r="B9549" s="5" t="s">
        <v>19177</v>
      </c>
    </row>
    <row r="9550" customFormat="false" ht="13.8" hidden="false" customHeight="false" outlineLevel="0" collapsed="false">
      <c r="A9550" s="5" t="s">
        <v>19178</v>
      </c>
      <c r="B9550" s="5" t="s">
        <v>19179</v>
      </c>
    </row>
    <row r="9551" customFormat="false" ht="13.8" hidden="false" customHeight="false" outlineLevel="0" collapsed="false">
      <c r="A9551" s="5" t="s">
        <v>19180</v>
      </c>
      <c r="B9551" s="5" t="s">
        <v>19181</v>
      </c>
    </row>
    <row r="9552" customFormat="false" ht="13.8" hidden="false" customHeight="false" outlineLevel="0" collapsed="false">
      <c r="A9552" s="5" t="s">
        <v>19182</v>
      </c>
      <c r="B9552" s="5" t="s">
        <v>19183</v>
      </c>
    </row>
    <row r="9553" customFormat="false" ht="13.8" hidden="false" customHeight="false" outlineLevel="0" collapsed="false">
      <c r="A9553" s="5" t="s">
        <v>19184</v>
      </c>
      <c r="B9553" s="5" t="s">
        <v>19185</v>
      </c>
    </row>
    <row r="9554" customFormat="false" ht="13.8" hidden="false" customHeight="false" outlineLevel="0" collapsed="false">
      <c r="A9554" s="5" t="s">
        <v>19186</v>
      </c>
      <c r="B9554" s="5" t="s">
        <v>19187</v>
      </c>
    </row>
    <row r="9555" customFormat="false" ht="13.8" hidden="false" customHeight="false" outlineLevel="0" collapsed="false">
      <c r="A9555" s="5" t="s">
        <v>19188</v>
      </c>
      <c r="B9555" s="5" t="s">
        <v>19189</v>
      </c>
    </row>
    <row r="9556" customFormat="false" ht="13.8" hidden="false" customHeight="false" outlineLevel="0" collapsed="false">
      <c r="A9556" s="5" t="s">
        <v>19190</v>
      </c>
      <c r="B9556" s="5" t="s">
        <v>19191</v>
      </c>
    </row>
    <row r="9557" customFormat="false" ht="13.8" hidden="false" customHeight="false" outlineLevel="0" collapsed="false">
      <c r="A9557" s="5" t="s">
        <v>19192</v>
      </c>
      <c r="B9557" s="5" t="s">
        <v>19193</v>
      </c>
    </row>
    <row r="9558" customFormat="false" ht="13.8" hidden="false" customHeight="false" outlineLevel="0" collapsed="false">
      <c r="A9558" s="5" t="s">
        <v>19194</v>
      </c>
      <c r="B9558" s="5" t="s">
        <v>19195</v>
      </c>
    </row>
    <row r="9559" customFormat="false" ht="13.8" hidden="false" customHeight="false" outlineLevel="0" collapsed="false">
      <c r="A9559" s="5" t="s">
        <v>19196</v>
      </c>
      <c r="B9559" s="5" t="s">
        <v>19197</v>
      </c>
    </row>
    <row r="9560" customFormat="false" ht="13.8" hidden="false" customHeight="false" outlineLevel="0" collapsed="false">
      <c r="A9560" s="5" t="s">
        <v>19198</v>
      </c>
      <c r="B9560" s="5" t="s">
        <v>19199</v>
      </c>
    </row>
    <row r="9561" customFormat="false" ht="13.8" hidden="false" customHeight="false" outlineLevel="0" collapsed="false">
      <c r="A9561" s="5" t="s">
        <v>19200</v>
      </c>
      <c r="B9561" s="5" t="s">
        <v>19201</v>
      </c>
    </row>
    <row r="9562" customFormat="false" ht="13.8" hidden="false" customHeight="false" outlineLevel="0" collapsed="false">
      <c r="A9562" s="5" t="s">
        <v>19202</v>
      </c>
      <c r="B9562" s="5" t="s">
        <v>19203</v>
      </c>
    </row>
    <row r="9563" customFormat="false" ht="13.8" hidden="false" customHeight="false" outlineLevel="0" collapsed="false">
      <c r="A9563" s="5" t="s">
        <v>19204</v>
      </c>
      <c r="B9563" s="5" t="s">
        <v>19205</v>
      </c>
    </row>
    <row r="9564" customFormat="false" ht="13.8" hidden="false" customHeight="false" outlineLevel="0" collapsed="false">
      <c r="A9564" s="5" t="s">
        <v>19206</v>
      </c>
      <c r="B9564" s="5" t="s">
        <v>19207</v>
      </c>
    </row>
    <row r="9565" customFormat="false" ht="13.8" hidden="false" customHeight="false" outlineLevel="0" collapsed="false">
      <c r="A9565" s="5" t="s">
        <v>19208</v>
      </c>
      <c r="B9565" s="5" t="s">
        <v>19209</v>
      </c>
    </row>
    <row r="9566" customFormat="false" ht="13.8" hidden="false" customHeight="false" outlineLevel="0" collapsed="false">
      <c r="A9566" s="5" t="s">
        <v>19210</v>
      </c>
      <c r="B9566" s="5" t="s">
        <v>19211</v>
      </c>
    </row>
    <row r="9567" customFormat="false" ht="13.8" hidden="false" customHeight="false" outlineLevel="0" collapsed="false">
      <c r="A9567" s="5" t="s">
        <v>19212</v>
      </c>
      <c r="B9567" s="5" t="s">
        <v>19213</v>
      </c>
    </row>
    <row r="9568" customFormat="false" ht="13.8" hidden="false" customHeight="false" outlineLevel="0" collapsed="false">
      <c r="A9568" s="5" t="s">
        <v>19214</v>
      </c>
      <c r="B9568" s="5" t="s">
        <v>19215</v>
      </c>
    </row>
    <row r="9569" customFormat="false" ht="13.8" hidden="false" customHeight="false" outlineLevel="0" collapsed="false">
      <c r="A9569" s="5" t="s">
        <v>19216</v>
      </c>
      <c r="B9569" s="5" t="s">
        <v>19217</v>
      </c>
    </row>
    <row r="9570" customFormat="false" ht="13.8" hidden="false" customHeight="false" outlineLevel="0" collapsed="false">
      <c r="A9570" s="5" t="s">
        <v>296</v>
      </c>
      <c r="B9570" s="5" t="s">
        <v>19218</v>
      </c>
    </row>
    <row r="9571" customFormat="false" ht="13.8" hidden="false" customHeight="false" outlineLevel="0" collapsed="false">
      <c r="A9571" s="5" t="s">
        <v>19219</v>
      </c>
      <c r="B9571" s="5" t="s">
        <v>19220</v>
      </c>
    </row>
    <row r="9572" customFormat="false" ht="13.8" hidden="false" customHeight="false" outlineLevel="0" collapsed="false">
      <c r="A9572" s="5" t="s">
        <v>19221</v>
      </c>
      <c r="B9572" s="5" t="s">
        <v>19222</v>
      </c>
    </row>
    <row r="9573" customFormat="false" ht="13.8" hidden="false" customHeight="false" outlineLevel="0" collapsed="false">
      <c r="A9573" s="5" t="s">
        <v>19223</v>
      </c>
      <c r="B9573" s="5" t="s">
        <v>19224</v>
      </c>
    </row>
    <row r="9574" customFormat="false" ht="13.8" hidden="false" customHeight="false" outlineLevel="0" collapsed="false">
      <c r="A9574" s="5" t="s">
        <v>295</v>
      </c>
      <c r="B9574" s="5" t="s">
        <v>19225</v>
      </c>
    </row>
    <row r="9575" customFormat="false" ht="13.8" hidden="false" customHeight="false" outlineLevel="0" collapsed="false">
      <c r="A9575" s="5" t="s">
        <v>19226</v>
      </c>
      <c r="B9575" s="5" t="s">
        <v>19227</v>
      </c>
    </row>
    <row r="9576" customFormat="false" ht="13.8" hidden="false" customHeight="false" outlineLevel="0" collapsed="false">
      <c r="A9576" s="5" t="s">
        <v>19228</v>
      </c>
      <c r="B9576" s="5" t="s">
        <v>19229</v>
      </c>
    </row>
    <row r="9577" customFormat="false" ht="13.8" hidden="false" customHeight="false" outlineLevel="0" collapsed="false">
      <c r="A9577" s="5" t="s">
        <v>19230</v>
      </c>
      <c r="B9577" s="5" t="s">
        <v>19231</v>
      </c>
    </row>
    <row r="9578" customFormat="false" ht="13.8" hidden="false" customHeight="false" outlineLevel="0" collapsed="false">
      <c r="A9578" s="5" t="s">
        <v>19232</v>
      </c>
      <c r="B9578" s="5" t="s">
        <v>19233</v>
      </c>
    </row>
    <row r="9579" customFormat="false" ht="13.8" hidden="false" customHeight="false" outlineLevel="0" collapsed="false">
      <c r="A9579" s="5" t="s">
        <v>19234</v>
      </c>
      <c r="B9579" s="5" t="s">
        <v>19235</v>
      </c>
    </row>
    <row r="9580" customFormat="false" ht="13.8" hidden="false" customHeight="false" outlineLevel="0" collapsed="false">
      <c r="A9580" s="5" t="s">
        <v>19236</v>
      </c>
      <c r="B9580" s="5" t="s">
        <v>19237</v>
      </c>
    </row>
    <row r="9581" customFormat="false" ht="13.8" hidden="false" customHeight="false" outlineLevel="0" collapsed="false">
      <c r="A9581" s="5" t="s">
        <v>19238</v>
      </c>
      <c r="B9581" s="5" t="s">
        <v>19239</v>
      </c>
    </row>
    <row r="9582" customFormat="false" ht="13.8" hidden="false" customHeight="false" outlineLevel="0" collapsed="false">
      <c r="A9582" s="5" t="s">
        <v>19240</v>
      </c>
      <c r="B9582" s="5" t="s">
        <v>19241</v>
      </c>
    </row>
    <row r="9583" customFormat="false" ht="13.8" hidden="false" customHeight="false" outlineLevel="0" collapsed="false">
      <c r="A9583" s="5" t="s">
        <v>19242</v>
      </c>
      <c r="B9583" s="5" t="s">
        <v>19243</v>
      </c>
    </row>
    <row r="9584" customFormat="false" ht="13.8" hidden="false" customHeight="false" outlineLevel="0" collapsed="false">
      <c r="A9584" s="5" t="s">
        <v>19244</v>
      </c>
      <c r="B9584" s="5" t="s">
        <v>19245</v>
      </c>
    </row>
    <row r="9585" customFormat="false" ht="13.8" hidden="false" customHeight="false" outlineLevel="0" collapsed="false">
      <c r="A9585" s="5" t="s">
        <v>19246</v>
      </c>
      <c r="B9585" s="5" t="s">
        <v>19247</v>
      </c>
    </row>
    <row r="9586" customFormat="false" ht="13.8" hidden="false" customHeight="false" outlineLevel="0" collapsed="false">
      <c r="A9586" s="5" t="s">
        <v>19248</v>
      </c>
      <c r="B9586" s="5" t="s">
        <v>19249</v>
      </c>
    </row>
    <row r="9587" customFormat="false" ht="13.8" hidden="false" customHeight="false" outlineLevel="0" collapsed="false">
      <c r="A9587" s="5" t="s">
        <v>19250</v>
      </c>
      <c r="B9587" s="5" t="s">
        <v>19251</v>
      </c>
    </row>
    <row r="9588" customFormat="false" ht="13.8" hidden="false" customHeight="false" outlineLevel="0" collapsed="false">
      <c r="A9588" s="5" t="s">
        <v>19252</v>
      </c>
      <c r="B9588" s="5" t="s">
        <v>19253</v>
      </c>
    </row>
    <row r="9589" customFormat="false" ht="13.8" hidden="false" customHeight="false" outlineLevel="0" collapsed="false">
      <c r="A9589" s="5" t="s">
        <v>19254</v>
      </c>
      <c r="B9589" s="5" t="s">
        <v>19255</v>
      </c>
    </row>
    <row r="9590" customFormat="false" ht="13.8" hidden="false" customHeight="false" outlineLevel="0" collapsed="false">
      <c r="A9590" s="5" t="s">
        <v>19256</v>
      </c>
      <c r="B9590" s="5" t="s">
        <v>19257</v>
      </c>
    </row>
    <row r="9591" customFormat="false" ht="13.8" hidden="false" customHeight="false" outlineLevel="0" collapsed="false">
      <c r="A9591" s="5" t="s">
        <v>19258</v>
      </c>
      <c r="B9591" s="5" t="s">
        <v>19259</v>
      </c>
    </row>
    <row r="9592" customFormat="false" ht="13.8" hidden="false" customHeight="false" outlineLevel="0" collapsed="false">
      <c r="A9592" s="5" t="s">
        <v>19260</v>
      </c>
      <c r="B9592" s="5" t="s">
        <v>19261</v>
      </c>
    </row>
    <row r="9593" customFormat="false" ht="13.8" hidden="false" customHeight="false" outlineLevel="0" collapsed="false">
      <c r="A9593" s="5" t="s">
        <v>19262</v>
      </c>
      <c r="B9593" s="5" t="s">
        <v>19263</v>
      </c>
    </row>
    <row r="9594" customFormat="false" ht="13.8" hidden="false" customHeight="false" outlineLevel="0" collapsed="false">
      <c r="A9594" s="5" t="s">
        <v>19264</v>
      </c>
      <c r="B9594" s="5" t="s">
        <v>19265</v>
      </c>
    </row>
    <row r="9595" customFormat="false" ht="13.8" hidden="false" customHeight="false" outlineLevel="0" collapsed="false">
      <c r="A9595" s="5" t="s">
        <v>19266</v>
      </c>
      <c r="B9595" s="5" t="s">
        <v>19267</v>
      </c>
    </row>
    <row r="9596" customFormat="false" ht="13.8" hidden="false" customHeight="false" outlineLevel="0" collapsed="false">
      <c r="A9596" s="5" t="s">
        <v>19268</v>
      </c>
      <c r="B9596" s="5" t="s">
        <v>19269</v>
      </c>
    </row>
    <row r="9597" customFormat="false" ht="13.8" hidden="false" customHeight="false" outlineLevel="0" collapsed="false">
      <c r="A9597" s="5" t="s">
        <v>19270</v>
      </c>
      <c r="B9597" s="5" t="s">
        <v>19271</v>
      </c>
    </row>
    <row r="9598" customFormat="false" ht="13.8" hidden="false" customHeight="false" outlineLevel="0" collapsed="false">
      <c r="A9598" s="5" t="s">
        <v>19272</v>
      </c>
      <c r="B9598" s="5" t="s">
        <v>19273</v>
      </c>
    </row>
    <row r="9599" customFormat="false" ht="13.8" hidden="false" customHeight="false" outlineLevel="0" collapsed="false">
      <c r="A9599" s="5" t="s">
        <v>19274</v>
      </c>
      <c r="B9599" s="5" t="s">
        <v>19275</v>
      </c>
    </row>
    <row r="9600" customFormat="false" ht="13.8" hidden="false" customHeight="false" outlineLevel="0" collapsed="false">
      <c r="A9600" s="5" t="s">
        <v>19276</v>
      </c>
      <c r="B9600" s="5" t="s">
        <v>19277</v>
      </c>
    </row>
    <row r="9601" customFormat="false" ht="13.8" hidden="false" customHeight="false" outlineLevel="0" collapsed="false">
      <c r="A9601" s="5" t="s">
        <v>19278</v>
      </c>
      <c r="B9601" s="5" t="s">
        <v>19279</v>
      </c>
    </row>
    <row r="9602" customFormat="false" ht="13.8" hidden="false" customHeight="false" outlineLevel="0" collapsed="false">
      <c r="A9602" s="5" t="s">
        <v>19280</v>
      </c>
      <c r="B9602" s="5" t="s">
        <v>19281</v>
      </c>
    </row>
    <row r="9603" customFormat="false" ht="13.8" hidden="false" customHeight="false" outlineLevel="0" collapsed="false">
      <c r="A9603" s="5" t="s">
        <v>19282</v>
      </c>
      <c r="B9603" s="5" t="s">
        <v>19283</v>
      </c>
    </row>
    <row r="9604" customFormat="false" ht="13.8" hidden="false" customHeight="false" outlineLevel="0" collapsed="false">
      <c r="A9604" s="5" t="s">
        <v>19284</v>
      </c>
      <c r="B9604" s="5" t="s">
        <v>19285</v>
      </c>
    </row>
    <row r="9605" customFormat="false" ht="13.8" hidden="false" customHeight="false" outlineLevel="0" collapsed="false">
      <c r="A9605" s="5" t="s">
        <v>19286</v>
      </c>
      <c r="B9605" s="5" t="s">
        <v>19287</v>
      </c>
    </row>
    <row r="9606" customFormat="false" ht="13.8" hidden="false" customHeight="false" outlineLevel="0" collapsed="false">
      <c r="A9606" s="5" t="s">
        <v>19288</v>
      </c>
      <c r="B9606" s="5" t="s">
        <v>19289</v>
      </c>
    </row>
    <row r="9607" customFormat="false" ht="13.8" hidden="false" customHeight="false" outlineLevel="0" collapsed="false">
      <c r="A9607" s="5" t="s">
        <v>19290</v>
      </c>
      <c r="B9607" s="5" t="s">
        <v>19291</v>
      </c>
    </row>
    <row r="9608" customFormat="false" ht="13.8" hidden="false" customHeight="false" outlineLevel="0" collapsed="false">
      <c r="A9608" s="5" t="s">
        <v>19292</v>
      </c>
      <c r="B9608" s="5" t="s">
        <v>19293</v>
      </c>
    </row>
    <row r="9609" customFormat="false" ht="13.8" hidden="false" customHeight="false" outlineLevel="0" collapsed="false">
      <c r="A9609" s="5" t="s">
        <v>19294</v>
      </c>
      <c r="B9609" s="5" t="s">
        <v>19295</v>
      </c>
    </row>
    <row r="9610" customFormat="false" ht="13.8" hidden="false" customHeight="false" outlineLevel="0" collapsed="false">
      <c r="A9610" s="5" t="s">
        <v>19296</v>
      </c>
      <c r="B9610" s="5" t="s">
        <v>19297</v>
      </c>
    </row>
    <row r="9611" customFormat="false" ht="13.8" hidden="false" customHeight="false" outlineLevel="0" collapsed="false">
      <c r="A9611" s="5" t="s">
        <v>19298</v>
      </c>
      <c r="B9611" s="5" t="s">
        <v>19299</v>
      </c>
    </row>
    <row r="9612" customFormat="false" ht="13.8" hidden="false" customHeight="false" outlineLevel="0" collapsed="false">
      <c r="A9612" s="5" t="s">
        <v>19300</v>
      </c>
      <c r="B9612" s="5" t="s">
        <v>19301</v>
      </c>
    </row>
    <row r="9613" customFormat="false" ht="13.8" hidden="false" customHeight="false" outlineLevel="0" collapsed="false">
      <c r="A9613" s="5" t="s">
        <v>19302</v>
      </c>
      <c r="B9613" s="5" t="s">
        <v>19303</v>
      </c>
    </row>
    <row r="9614" customFormat="false" ht="13.8" hidden="false" customHeight="false" outlineLevel="0" collapsed="false">
      <c r="A9614" s="5" t="s">
        <v>19304</v>
      </c>
      <c r="B9614" s="5" t="s">
        <v>19305</v>
      </c>
    </row>
    <row r="9615" customFormat="false" ht="13.8" hidden="false" customHeight="false" outlineLevel="0" collapsed="false">
      <c r="A9615" s="5" t="s">
        <v>19306</v>
      </c>
      <c r="B9615" s="5" t="s">
        <v>19307</v>
      </c>
    </row>
    <row r="9616" customFormat="false" ht="13.8" hidden="false" customHeight="false" outlineLevel="0" collapsed="false">
      <c r="A9616" s="5" t="s">
        <v>19308</v>
      </c>
      <c r="B9616" s="5" t="s">
        <v>19309</v>
      </c>
    </row>
    <row r="9617" customFormat="false" ht="13.8" hidden="false" customHeight="false" outlineLevel="0" collapsed="false">
      <c r="A9617" s="5" t="s">
        <v>19310</v>
      </c>
      <c r="B9617" s="5" t="s">
        <v>19311</v>
      </c>
    </row>
    <row r="9618" customFormat="false" ht="13.8" hidden="false" customHeight="false" outlineLevel="0" collapsed="false">
      <c r="A9618" s="5" t="s">
        <v>19312</v>
      </c>
      <c r="B9618" s="5" t="s">
        <v>19313</v>
      </c>
    </row>
    <row r="9619" customFormat="false" ht="13.8" hidden="false" customHeight="false" outlineLevel="0" collapsed="false">
      <c r="A9619" s="5" t="s">
        <v>19314</v>
      </c>
      <c r="B9619" s="5" t="s">
        <v>19315</v>
      </c>
    </row>
    <row r="9620" customFormat="false" ht="13.8" hidden="false" customHeight="false" outlineLevel="0" collapsed="false">
      <c r="A9620" s="5" t="s">
        <v>19316</v>
      </c>
      <c r="B9620" s="5" t="s">
        <v>19317</v>
      </c>
    </row>
    <row r="9621" customFormat="false" ht="13.8" hidden="false" customHeight="false" outlineLevel="0" collapsed="false">
      <c r="A9621" s="5" t="s">
        <v>19318</v>
      </c>
      <c r="B9621" s="5" t="s">
        <v>19319</v>
      </c>
    </row>
    <row r="9622" customFormat="false" ht="13.8" hidden="false" customHeight="false" outlineLevel="0" collapsed="false">
      <c r="A9622" s="5" t="s">
        <v>19320</v>
      </c>
      <c r="B9622" s="5" t="s">
        <v>19321</v>
      </c>
    </row>
    <row r="9623" customFormat="false" ht="13.8" hidden="false" customHeight="false" outlineLevel="0" collapsed="false">
      <c r="A9623" s="5" t="s">
        <v>19322</v>
      </c>
      <c r="B9623" s="5" t="s">
        <v>19323</v>
      </c>
    </row>
    <row r="9624" customFormat="false" ht="13.8" hidden="false" customHeight="false" outlineLevel="0" collapsed="false">
      <c r="A9624" s="5" t="s">
        <v>19324</v>
      </c>
      <c r="B9624" s="5" t="s">
        <v>19325</v>
      </c>
    </row>
    <row r="9625" customFormat="false" ht="13.8" hidden="false" customHeight="false" outlineLevel="0" collapsed="false">
      <c r="A9625" s="5" t="s">
        <v>19326</v>
      </c>
      <c r="B9625" s="5" t="s">
        <v>19327</v>
      </c>
    </row>
    <row r="9626" customFormat="false" ht="13.8" hidden="false" customHeight="false" outlineLevel="0" collapsed="false">
      <c r="A9626" s="5" t="s">
        <v>19328</v>
      </c>
      <c r="B9626" s="5" t="s">
        <v>19329</v>
      </c>
    </row>
    <row r="9627" customFormat="false" ht="13.8" hidden="false" customHeight="false" outlineLevel="0" collapsed="false">
      <c r="A9627" s="5" t="s">
        <v>19330</v>
      </c>
      <c r="B9627" s="5" t="s">
        <v>19331</v>
      </c>
    </row>
    <row r="9628" customFormat="false" ht="13.8" hidden="false" customHeight="false" outlineLevel="0" collapsed="false">
      <c r="A9628" s="5" t="s">
        <v>19332</v>
      </c>
      <c r="B9628" s="5" t="s">
        <v>19333</v>
      </c>
    </row>
    <row r="9629" customFormat="false" ht="13.8" hidden="false" customHeight="false" outlineLevel="0" collapsed="false">
      <c r="A9629" s="5" t="s">
        <v>19334</v>
      </c>
      <c r="B9629" s="5" t="s">
        <v>19335</v>
      </c>
    </row>
    <row r="9630" customFormat="false" ht="13.8" hidden="false" customHeight="false" outlineLevel="0" collapsed="false">
      <c r="A9630" s="5" t="s">
        <v>19336</v>
      </c>
      <c r="B9630" s="5" t="s">
        <v>19337</v>
      </c>
    </row>
    <row r="9631" customFormat="false" ht="13.8" hidden="false" customHeight="false" outlineLevel="0" collapsed="false">
      <c r="A9631" s="5" t="s">
        <v>19338</v>
      </c>
      <c r="B9631" s="5" t="s">
        <v>19339</v>
      </c>
    </row>
    <row r="9632" customFormat="false" ht="13.8" hidden="false" customHeight="false" outlineLevel="0" collapsed="false">
      <c r="A9632" s="5" t="s">
        <v>19340</v>
      </c>
      <c r="B9632" s="5" t="s">
        <v>19341</v>
      </c>
    </row>
    <row r="9633" customFormat="false" ht="13.8" hidden="false" customHeight="false" outlineLevel="0" collapsed="false">
      <c r="A9633" s="5" t="s">
        <v>19342</v>
      </c>
      <c r="B9633" s="5" t="s">
        <v>19343</v>
      </c>
    </row>
    <row r="9634" customFormat="false" ht="13.8" hidden="false" customHeight="false" outlineLevel="0" collapsed="false">
      <c r="A9634" s="5" t="s">
        <v>19344</v>
      </c>
      <c r="B9634" s="5" t="s">
        <v>19345</v>
      </c>
    </row>
    <row r="9635" customFormat="false" ht="13.8" hidden="false" customHeight="false" outlineLevel="0" collapsed="false">
      <c r="A9635" s="5" t="s">
        <v>19346</v>
      </c>
      <c r="B9635" s="5" t="s">
        <v>19347</v>
      </c>
    </row>
    <row r="9636" customFormat="false" ht="13.8" hidden="false" customHeight="false" outlineLevel="0" collapsed="false">
      <c r="A9636" s="5" t="s">
        <v>19348</v>
      </c>
      <c r="B9636" s="5" t="s">
        <v>19349</v>
      </c>
    </row>
    <row r="9637" customFormat="false" ht="13.8" hidden="false" customHeight="false" outlineLevel="0" collapsed="false">
      <c r="A9637" s="5" t="s">
        <v>19350</v>
      </c>
      <c r="B9637" s="5" t="s">
        <v>19351</v>
      </c>
    </row>
    <row r="9638" customFormat="false" ht="13.8" hidden="false" customHeight="false" outlineLevel="0" collapsed="false">
      <c r="A9638" s="5" t="s">
        <v>19352</v>
      </c>
      <c r="B9638" s="5" t="s">
        <v>19353</v>
      </c>
    </row>
    <row r="9639" customFormat="false" ht="13.8" hidden="false" customHeight="false" outlineLevel="0" collapsed="false">
      <c r="A9639" s="5" t="s">
        <v>19354</v>
      </c>
      <c r="B9639" s="5" t="s">
        <v>19355</v>
      </c>
    </row>
    <row r="9640" customFormat="false" ht="13.8" hidden="false" customHeight="false" outlineLevel="0" collapsed="false">
      <c r="A9640" s="5" t="s">
        <v>19356</v>
      </c>
      <c r="B9640" s="5" t="s">
        <v>19357</v>
      </c>
    </row>
    <row r="9641" customFormat="false" ht="13.8" hidden="false" customHeight="false" outlineLevel="0" collapsed="false">
      <c r="A9641" s="5" t="s">
        <v>19358</v>
      </c>
      <c r="B9641" s="5" t="s">
        <v>19359</v>
      </c>
    </row>
    <row r="9642" customFormat="false" ht="13.8" hidden="false" customHeight="false" outlineLevel="0" collapsed="false">
      <c r="A9642" s="5" t="s">
        <v>19360</v>
      </c>
      <c r="B9642" s="5" t="s">
        <v>19361</v>
      </c>
    </row>
    <row r="9643" customFormat="false" ht="13.8" hidden="false" customHeight="false" outlineLevel="0" collapsed="false">
      <c r="A9643" s="5" t="s">
        <v>19362</v>
      </c>
      <c r="B9643" s="5" t="s">
        <v>19363</v>
      </c>
    </row>
    <row r="9644" customFormat="false" ht="13.8" hidden="false" customHeight="false" outlineLevel="0" collapsed="false">
      <c r="A9644" s="5" t="s">
        <v>19364</v>
      </c>
      <c r="B9644" s="5" t="s">
        <v>19365</v>
      </c>
    </row>
    <row r="9645" customFormat="false" ht="13.8" hidden="false" customHeight="false" outlineLevel="0" collapsed="false">
      <c r="A9645" s="5" t="s">
        <v>19366</v>
      </c>
      <c r="B9645" s="5" t="s">
        <v>19367</v>
      </c>
    </row>
    <row r="9646" customFormat="false" ht="13.8" hidden="false" customHeight="false" outlineLevel="0" collapsed="false">
      <c r="A9646" s="5" t="s">
        <v>19368</v>
      </c>
      <c r="B9646" s="5" t="s">
        <v>19369</v>
      </c>
    </row>
    <row r="9647" customFormat="false" ht="13.8" hidden="false" customHeight="false" outlineLevel="0" collapsed="false">
      <c r="A9647" s="5" t="s">
        <v>19370</v>
      </c>
      <c r="B9647" s="5" t="s">
        <v>19371</v>
      </c>
    </row>
    <row r="9648" customFormat="false" ht="13.8" hidden="false" customHeight="false" outlineLevel="0" collapsed="false">
      <c r="A9648" s="5" t="s">
        <v>19372</v>
      </c>
      <c r="B9648" s="5" t="s">
        <v>19373</v>
      </c>
    </row>
    <row r="9649" customFormat="false" ht="13.8" hidden="false" customHeight="false" outlineLevel="0" collapsed="false">
      <c r="A9649" s="5" t="s">
        <v>19374</v>
      </c>
      <c r="B9649" s="5" t="s">
        <v>19375</v>
      </c>
    </row>
    <row r="9650" customFormat="false" ht="13.8" hidden="false" customHeight="false" outlineLevel="0" collapsed="false">
      <c r="A9650" s="5" t="s">
        <v>19376</v>
      </c>
      <c r="B9650" s="5" t="s">
        <v>19377</v>
      </c>
    </row>
    <row r="9651" customFormat="false" ht="13.8" hidden="false" customHeight="false" outlineLevel="0" collapsed="false">
      <c r="A9651" s="5" t="s">
        <v>19378</v>
      </c>
      <c r="B9651" s="5" t="s">
        <v>19379</v>
      </c>
    </row>
    <row r="9652" customFormat="false" ht="13.8" hidden="false" customHeight="false" outlineLevel="0" collapsed="false">
      <c r="A9652" s="5" t="s">
        <v>19380</v>
      </c>
      <c r="B9652" s="5" t="s">
        <v>19381</v>
      </c>
    </row>
    <row r="9653" customFormat="false" ht="13.8" hidden="false" customHeight="false" outlineLevel="0" collapsed="false">
      <c r="A9653" s="5" t="s">
        <v>19382</v>
      </c>
      <c r="B9653" s="5" t="s">
        <v>19383</v>
      </c>
    </row>
    <row r="9654" customFormat="false" ht="13.8" hidden="false" customHeight="false" outlineLevel="0" collapsed="false">
      <c r="A9654" s="5" t="s">
        <v>19384</v>
      </c>
      <c r="B9654" s="5" t="s">
        <v>19385</v>
      </c>
    </row>
    <row r="9655" customFormat="false" ht="13.8" hidden="false" customHeight="false" outlineLevel="0" collapsed="false">
      <c r="A9655" s="5" t="s">
        <v>19386</v>
      </c>
      <c r="B9655" s="5" t="s">
        <v>19387</v>
      </c>
    </row>
    <row r="9656" customFormat="false" ht="13.8" hidden="false" customHeight="false" outlineLevel="0" collapsed="false">
      <c r="A9656" s="5" t="s">
        <v>19388</v>
      </c>
      <c r="B9656" s="5" t="s">
        <v>19389</v>
      </c>
    </row>
    <row r="9657" customFormat="false" ht="13.8" hidden="false" customHeight="false" outlineLevel="0" collapsed="false">
      <c r="A9657" s="5" t="s">
        <v>19390</v>
      </c>
      <c r="B9657" s="5" t="s">
        <v>19391</v>
      </c>
    </row>
    <row r="9658" customFormat="false" ht="13.8" hidden="false" customHeight="false" outlineLevel="0" collapsed="false">
      <c r="A9658" s="5" t="s">
        <v>19392</v>
      </c>
      <c r="B9658" s="5" t="s">
        <v>19393</v>
      </c>
    </row>
    <row r="9659" customFormat="false" ht="13.8" hidden="false" customHeight="false" outlineLevel="0" collapsed="false">
      <c r="A9659" s="5" t="s">
        <v>19394</v>
      </c>
      <c r="B9659" s="5" t="s">
        <v>19395</v>
      </c>
    </row>
    <row r="9660" customFormat="false" ht="13.8" hidden="false" customHeight="false" outlineLevel="0" collapsed="false">
      <c r="A9660" s="5" t="s">
        <v>19396</v>
      </c>
      <c r="B9660" s="5" t="s">
        <v>19397</v>
      </c>
    </row>
    <row r="9661" customFormat="false" ht="13.8" hidden="false" customHeight="false" outlineLevel="0" collapsed="false">
      <c r="A9661" s="5" t="s">
        <v>19398</v>
      </c>
      <c r="B9661" s="5" t="s">
        <v>19399</v>
      </c>
    </row>
    <row r="9662" customFormat="false" ht="13.8" hidden="false" customHeight="false" outlineLevel="0" collapsed="false">
      <c r="A9662" s="5" t="s">
        <v>19400</v>
      </c>
      <c r="B9662" s="5" t="s">
        <v>19401</v>
      </c>
    </row>
    <row r="9663" customFormat="false" ht="13.8" hidden="false" customHeight="false" outlineLevel="0" collapsed="false">
      <c r="A9663" s="5" t="s">
        <v>19402</v>
      </c>
      <c r="B9663" s="5" t="s">
        <v>19403</v>
      </c>
    </row>
    <row r="9664" customFormat="false" ht="13.8" hidden="false" customHeight="false" outlineLevel="0" collapsed="false">
      <c r="A9664" s="5" t="s">
        <v>19404</v>
      </c>
      <c r="B9664" s="5" t="s">
        <v>19405</v>
      </c>
    </row>
    <row r="9665" customFormat="false" ht="13.8" hidden="false" customHeight="false" outlineLevel="0" collapsed="false">
      <c r="A9665" s="5" t="s">
        <v>19406</v>
      </c>
      <c r="B9665" s="5" t="s">
        <v>19407</v>
      </c>
    </row>
    <row r="9666" customFormat="false" ht="13.8" hidden="false" customHeight="false" outlineLevel="0" collapsed="false">
      <c r="A9666" s="5" t="s">
        <v>19408</v>
      </c>
      <c r="B9666" s="5" t="s">
        <v>19409</v>
      </c>
    </row>
    <row r="9667" customFormat="false" ht="13.8" hidden="false" customHeight="false" outlineLevel="0" collapsed="false">
      <c r="A9667" s="5" t="s">
        <v>19410</v>
      </c>
      <c r="B9667" s="5" t="s">
        <v>19411</v>
      </c>
    </row>
    <row r="9668" customFormat="false" ht="13.8" hidden="false" customHeight="false" outlineLevel="0" collapsed="false">
      <c r="A9668" s="5" t="s">
        <v>19412</v>
      </c>
      <c r="B9668" s="5" t="s">
        <v>19413</v>
      </c>
    </row>
    <row r="9669" customFormat="false" ht="13.8" hidden="false" customHeight="false" outlineLevel="0" collapsed="false">
      <c r="A9669" s="5" t="s">
        <v>19414</v>
      </c>
      <c r="B9669" s="5" t="s">
        <v>19415</v>
      </c>
    </row>
    <row r="9670" customFormat="false" ht="13.8" hidden="false" customHeight="false" outlineLevel="0" collapsed="false">
      <c r="A9670" s="5" t="s">
        <v>19416</v>
      </c>
      <c r="B9670" s="5" t="s">
        <v>19417</v>
      </c>
    </row>
    <row r="9671" customFormat="false" ht="13.8" hidden="false" customHeight="false" outlineLevel="0" collapsed="false">
      <c r="A9671" s="5" t="s">
        <v>19418</v>
      </c>
      <c r="B9671" s="5" t="s">
        <v>19419</v>
      </c>
    </row>
    <row r="9672" customFormat="false" ht="13.8" hidden="false" customHeight="false" outlineLevel="0" collapsed="false">
      <c r="A9672" s="5" t="s">
        <v>19420</v>
      </c>
      <c r="B9672" s="5" t="s">
        <v>19421</v>
      </c>
    </row>
    <row r="9673" customFormat="false" ht="13.8" hidden="false" customHeight="false" outlineLevel="0" collapsed="false">
      <c r="A9673" s="5" t="s">
        <v>122</v>
      </c>
      <c r="B9673" s="5" t="s">
        <v>19422</v>
      </c>
    </row>
    <row r="9674" customFormat="false" ht="13.8" hidden="false" customHeight="false" outlineLevel="0" collapsed="false">
      <c r="A9674" s="5" t="s">
        <v>19423</v>
      </c>
      <c r="B9674" s="5" t="s">
        <v>19424</v>
      </c>
    </row>
    <row r="9675" customFormat="false" ht="13.8" hidden="false" customHeight="false" outlineLevel="0" collapsed="false">
      <c r="A9675" s="5" t="s">
        <v>19425</v>
      </c>
      <c r="B9675" s="5" t="s">
        <v>19426</v>
      </c>
    </row>
    <row r="9676" customFormat="false" ht="13.8" hidden="false" customHeight="false" outlineLevel="0" collapsed="false">
      <c r="A9676" s="5" t="s">
        <v>19427</v>
      </c>
      <c r="B9676" s="5" t="s">
        <v>19428</v>
      </c>
    </row>
    <row r="9677" customFormat="false" ht="13.8" hidden="false" customHeight="false" outlineLevel="0" collapsed="false">
      <c r="A9677" s="5" t="s">
        <v>19429</v>
      </c>
      <c r="B9677" s="5" t="s">
        <v>19430</v>
      </c>
    </row>
    <row r="9678" customFormat="false" ht="13.8" hidden="false" customHeight="false" outlineLevel="0" collapsed="false">
      <c r="A9678" s="5" t="s">
        <v>19431</v>
      </c>
      <c r="B9678" s="5" t="s">
        <v>19432</v>
      </c>
    </row>
    <row r="9679" customFormat="false" ht="13.8" hidden="false" customHeight="false" outlineLevel="0" collapsed="false">
      <c r="A9679" s="5" t="s">
        <v>19433</v>
      </c>
      <c r="B9679" s="5" t="s">
        <v>19434</v>
      </c>
    </row>
    <row r="9680" customFormat="false" ht="13.8" hidden="false" customHeight="false" outlineLevel="0" collapsed="false">
      <c r="A9680" s="5" t="s">
        <v>19435</v>
      </c>
      <c r="B9680" s="5" t="s">
        <v>19436</v>
      </c>
    </row>
    <row r="9681" customFormat="false" ht="13.8" hidden="false" customHeight="false" outlineLevel="0" collapsed="false">
      <c r="A9681" s="5" t="s">
        <v>19437</v>
      </c>
      <c r="B9681" s="5" t="s">
        <v>19438</v>
      </c>
    </row>
    <row r="9682" customFormat="false" ht="13.8" hidden="false" customHeight="false" outlineLevel="0" collapsed="false">
      <c r="A9682" s="5" t="s">
        <v>117</v>
      </c>
      <c r="B9682" s="5" t="s">
        <v>19439</v>
      </c>
    </row>
    <row r="9683" customFormat="false" ht="13.8" hidden="false" customHeight="false" outlineLevel="0" collapsed="false">
      <c r="A9683" s="5" t="s">
        <v>19440</v>
      </c>
      <c r="B9683" s="5" t="s">
        <v>19441</v>
      </c>
    </row>
    <row r="9684" customFormat="false" ht="13.8" hidden="false" customHeight="false" outlineLevel="0" collapsed="false">
      <c r="A9684" s="5" t="s">
        <v>19442</v>
      </c>
      <c r="B9684" s="5" t="s">
        <v>19443</v>
      </c>
    </row>
    <row r="9685" customFormat="false" ht="13.8" hidden="false" customHeight="false" outlineLevel="0" collapsed="false">
      <c r="A9685" s="5" t="s">
        <v>354</v>
      </c>
      <c r="B9685" s="5" t="s">
        <v>19444</v>
      </c>
    </row>
    <row r="9686" customFormat="false" ht="13.8" hidden="false" customHeight="false" outlineLevel="0" collapsed="false">
      <c r="A9686" s="5" t="s">
        <v>19445</v>
      </c>
      <c r="B9686" s="5" t="s">
        <v>19446</v>
      </c>
    </row>
    <row r="9687" customFormat="false" ht="13.8" hidden="false" customHeight="false" outlineLevel="0" collapsed="false">
      <c r="A9687" s="5" t="s">
        <v>19447</v>
      </c>
      <c r="B9687" s="5" t="s">
        <v>19448</v>
      </c>
    </row>
    <row r="9688" customFormat="false" ht="13.8" hidden="false" customHeight="false" outlineLevel="0" collapsed="false">
      <c r="A9688" s="5" t="s">
        <v>19449</v>
      </c>
      <c r="B9688" s="5" t="s">
        <v>19450</v>
      </c>
    </row>
    <row r="9689" customFormat="false" ht="13.8" hidden="false" customHeight="false" outlineLevel="0" collapsed="false">
      <c r="A9689" s="5" t="s">
        <v>19451</v>
      </c>
      <c r="B9689" s="5" t="s">
        <v>19452</v>
      </c>
    </row>
    <row r="9690" customFormat="false" ht="13.8" hidden="false" customHeight="false" outlineLevel="0" collapsed="false">
      <c r="A9690" s="5" t="s">
        <v>114</v>
      </c>
      <c r="B9690" s="5" t="s">
        <v>19453</v>
      </c>
    </row>
    <row r="9691" customFormat="false" ht="13.8" hidden="false" customHeight="false" outlineLevel="0" collapsed="false">
      <c r="A9691" s="5" t="s">
        <v>19454</v>
      </c>
      <c r="B9691" s="5" t="s">
        <v>19455</v>
      </c>
    </row>
    <row r="9692" customFormat="false" ht="13.8" hidden="false" customHeight="false" outlineLevel="0" collapsed="false">
      <c r="A9692" s="5" t="s">
        <v>19456</v>
      </c>
      <c r="B9692" s="5" t="s">
        <v>19457</v>
      </c>
    </row>
    <row r="9693" customFormat="false" ht="13.8" hidden="false" customHeight="false" outlineLevel="0" collapsed="false">
      <c r="A9693" s="5" t="s">
        <v>19458</v>
      </c>
      <c r="B9693" s="5" t="s">
        <v>19459</v>
      </c>
    </row>
    <row r="9694" customFormat="false" ht="13.8" hidden="false" customHeight="false" outlineLevel="0" collapsed="false">
      <c r="A9694" s="5" t="s">
        <v>19460</v>
      </c>
      <c r="B9694" s="5" t="s">
        <v>19461</v>
      </c>
    </row>
    <row r="9695" customFormat="false" ht="13.8" hidden="false" customHeight="false" outlineLevel="0" collapsed="false">
      <c r="A9695" s="5" t="s">
        <v>19462</v>
      </c>
      <c r="B9695" s="5" t="s">
        <v>19463</v>
      </c>
    </row>
    <row r="9696" customFormat="false" ht="13.8" hidden="false" customHeight="false" outlineLevel="0" collapsed="false">
      <c r="A9696" s="5" t="s">
        <v>19464</v>
      </c>
      <c r="B9696" s="5" t="s">
        <v>19465</v>
      </c>
    </row>
    <row r="9697" customFormat="false" ht="13.8" hidden="false" customHeight="false" outlineLevel="0" collapsed="false">
      <c r="A9697" s="5" t="s">
        <v>19466</v>
      </c>
      <c r="B9697" s="5" t="s">
        <v>19467</v>
      </c>
    </row>
    <row r="9698" customFormat="false" ht="13.8" hidden="false" customHeight="false" outlineLevel="0" collapsed="false">
      <c r="A9698" s="5" t="s">
        <v>19468</v>
      </c>
      <c r="B9698" s="5" t="s">
        <v>19469</v>
      </c>
    </row>
    <row r="9699" customFormat="false" ht="13.8" hidden="false" customHeight="false" outlineLevel="0" collapsed="false">
      <c r="A9699" s="5" t="s">
        <v>19470</v>
      </c>
      <c r="B9699" s="5" t="s">
        <v>19471</v>
      </c>
    </row>
    <row r="9700" customFormat="false" ht="13.8" hidden="false" customHeight="false" outlineLevel="0" collapsed="false">
      <c r="A9700" s="5" t="s">
        <v>19472</v>
      </c>
      <c r="B9700" s="5" t="s">
        <v>19473</v>
      </c>
    </row>
    <row r="9701" customFormat="false" ht="13.8" hidden="false" customHeight="false" outlineLevel="0" collapsed="false">
      <c r="A9701" s="5" t="s">
        <v>19474</v>
      </c>
      <c r="B9701" s="5" t="s">
        <v>19475</v>
      </c>
    </row>
    <row r="9702" customFormat="false" ht="13.8" hidden="false" customHeight="false" outlineLevel="0" collapsed="false">
      <c r="A9702" s="5" t="s">
        <v>19476</v>
      </c>
      <c r="B9702" s="5" t="s">
        <v>19477</v>
      </c>
    </row>
    <row r="9703" customFormat="false" ht="13.8" hidden="false" customHeight="false" outlineLevel="0" collapsed="false">
      <c r="A9703" s="5" t="s">
        <v>19478</v>
      </c>
      <c r="B9703" s="5" t="s">
        <v>19479</v>
      </c>
    </row>
    <row r="9704" customFormat="false" ht="13.8" hidden="false" customHeight="false" outlineLevel="0" collapsed="false">
      <c r="A9704" s="5" t="s">
        <v>19480</v>
      </c>
      <c r="B9704" s="5" t="s">
        <v>19481</v>
      </c>
    </row>
    <row r="9705" customFormat="false" ht="13.8" hidden="false" customHeight="false" outlineLevel="0" collapsed="false">
      <c r="A9705" s="5" t="s">
        <v>132</v>
      </c>
      <c r="B9705" s="5" t="s">
        <v>19482</v>
      </c>
    </row>
    <row r="9706" customFormat="false" ht="13.8" hidden="false" customHeight="false" outlineLevel="0" collapsed="false">
      <c r="A9706" s="5" t="s">
        <v>99</v>
      </c>
      <c r="B9706" s="5" t="s">
        <v>19483</v>
      </c>
    </row>
    <row r="9707" customFormat="false" ht="13.8" hidden="false" customHeight="false" outlineLevel="0" collapsed="false">
      <c r="A9707" s="5" t="s">
        <v>19484</v>
      </c>
      <c r="B9707" s="5" t="s">
        <v>19485</v>
      </c>
    </row>
    <row r="9708" customFormat="false" ht="13.8" hidden="false" customHeight="false" outlineLevel="0" collapsed="false">
      <c r="A9708" s="5" t="s">
        <v>19486</v>
      </c>
      <c r="B9708" s="5" t="s">
        <v>19487</v>
      </c>
    </row>
    <row r="9709" customFormat="false" ht="13.8" hidden="false" customHeight="false" outlineLevel="0" collapsed="false">
      <c r="A9709" s="5" t="s">
        <v>19488</v>
      </c>
      <c r="B9709" s="5" t="s">
        <v>19489</v>
      </c>
    </row>
    <row r="9710" customFormat="false" ht="13.8" hidden="false" customHeight="false" outlineLevel="0" collapsed="false">
      <c r="A9710" s="5" t="s">
        <v>19490</v>
      </c>
      <c r="B9710" s="5" t="s">
        <v>19491</v>
      </c>
    </row>
    <row r="9711" customFormat="false" ht="13.8" hidden="false" customHeight="false" outlineLevel="0" collapsed="false">
      <c r="A9711" s="5" t="s">
        <v>98</v>
      </c>
      <c r="B9711" s="5" t="s">
        <v>19492</v>
      </c>
    </row>
    <row r="9712" customFormat="false" ht="13.8" hidden="false" customHeight="false" outlineLevel="0" collapsed="false">
      <c r="A9712" s="5" t="s">
        <v>97</v>
      </c>
      <c r="B9712" s="5" t="s">
        <v>19493</v>
      </c>
    </row>
    <row r="9713" customFormat="false" ht="13.8" hidden="false" customHeight="false" outlineLevel="0" collapsed="false">
      <c r="A9713" s="5" t="s">
        <v>19494</v>
      </c>
      <c r="B9713" s="5" t="s">
        <v>19495</v>
      </c>
    </row>
    <row r="9714" customFormat="false" ht="13.8" hidden="false" customHeight="false" outlineLevel="0" collapsed="false">
      <c r="A9714" s="5" t="s">
        <v>19496</v>
      </c>
      <c r="B9714" s="5" t="s">
        <v>19497</v>
      </c>
    </row>
    <row r="9715" customFormat="false" ht="13.8" hidden="false" customHeight="false" outlineLevel="0" collapsed="false">
      <c r="A9715" s="5" t="s">
        <v>19498</v>
      </c>
      <c r="B9715" s="5" t="s">
        <v>19499</v>
      </c>
    </row>
    <row r="9716" customFormat="false" ht="13.8" hidden="false" customHeight="false" outlineLevel="0" collapsed="false">
      <c r="A9716" s="5" t="s">
        <v>19500</v>
      </c>
      <c r="B9716" s="5" t="s">
        <v>19501</v>
      </c>
    </row>
    <row r="9717" customFormat="false" ht="13.8" hidden="false" customHeight="false" outlineLevel="0" collapsed="false">
      <c r="A9717" s="5" t="s">
        <v>19502</v>
      </c>
      <c r="B9717" s="5" t="s">
        <v>19503</v>
      </c>
    </row>
    <row r="9718" customFormat="false" ht="13.8" hidden="false" customHeight="false" outlineLevel="0" collapsed="false">
      <c r="A9718" s="5" t="s">
        <v>19504</v>
      </c>
      <c r="B9718" s="5" t="s">
        <v>19505</v>
      </c>
    </row>
    <row r="9719" customFormat="false" ht="13.8" hidden="false" customHeight="false" outlineLevel="0" collapsed="false">
      <c r="A9719" s="5" t="s">
        <v>19506</v>
      </c>
      <c r="B9719" s="5" t="s">
        <v>19507</v>
      </c>
    </row>
    <row r="9720" customFormat="false" ht="13.8" hidden="false" customHeight="false" outlineLevel="0" collapsed="false">
      <c r="A9720" s="5" t="s">
        <v>19508</v>
      </c>
      <c r="B9720" s="5" t="s">
        <v>19509</v>
      </c>
    </row>
    <row r="9721" customFormat="false" ht="13.8" hidden="false" customHeight="false" outlineLevel="0" collapsed="false">
      <c r="A9721" s="5" t="s">
        <v>19510</v>
      </c>
      <c r="B9721" s="5" t="s">
        <v>19511</v>
      </c>
    </row>
    <row r="9722" customFormat="false" ht="13.8" hidden="false" customHeight="false" outlineLevel="0" collapsed="false">
      <c r="A9722" s="5" t="s">
        <v>19512</v>
      </c>
      <c r="B9722" s="5" t="s">
        <v>19513</v>
      </c>
    </row>
    <row r="9723" customFormat="false" ht="13.8" hidden="false" customHeight="false" outlineLevel="0" collapsed="false">
      <c r="A9723" s="5" t="s">
        <v>19514</v>
      </c>
      <c r="B9723" s="5" t="s">
        <v>19515</v>
      </c>
    </row>
    <row r="9724" customFormat="false" ht="13.8" hidden="false" customHeight="false" outlineLevel="0" collapsed="false">
      <c r="A9724" s="5" t="s">
        <v>19516</v>
      </c>
      <c r="B9724" s="5" t="s">
        <v>19517</v>
      </c>
    </row>
    <row r="9725" customFormat="false" ht="13.8" hidden="false" customHeight="false" outlineLevel="0" collapsed="false">
      <c r="A9725" s="5" t="s">
        <v>19518</v>
      </c>
      <c r="B9725" s="5" t="s">
        <v>19519</v>
      </c>
    </row>
    <row r="9726" customFormat="false" ht="13.8" hidden="false" customHeight="false" outlineLevel="0" collapsed="false">
      <c r="A9726" s="5" t="s">
        <v>19520</v>
      </c>
      <c r="B9726" s="5" t="s">
        <v>19521</v>
      </c>
    </row>
    <row r="9727" customFormat="false" ht="13.8" hidden="false" customHeight="false" outlineLevel="0" collapsed="false">
      <c r="A9727" s="5" t="s">
        <v>19522</v>
      </c>
      <c r="B9727" s="5" t="s">
        <v>19523</v>
      </c>
    </row>
    <row r="9728" customFormat="false" ht="13.8" hidden="false" customHeight="false" outlineLevel="0" collapsed="false">
      <c r="A9728" s="5" t="s">
        <v>19524</v>
      </c>
      <c r="B9728" s="5" t="s">
        <v>19525</v>
      </c>
    </row>
    <row r="9729" customFormat="false" ht="13.8" hidden="false" customHeight="false" outlineLevel="0" collapsed="false">
      <c r="A9729" s="5" t="s">
        <v>19526</v>
      </c>
      <c r="B9729" s="5" t="s">
        <v>19527</v>
      </c>
    </row>
    <row r="9730" customFormat="false" ht="13.8" hidden="false" customHeight="false" outlineLevel="0" collapsed="false">
      <c r="A9730" s="5" t="s">
        <v>19528</v>
      </c>
      <c r="B9730" s="5" t="s">
        <v>19529</v>
      </c>
    </row>
    <row r="9731" customFormat="false" ht="13.8" hidden="false" customHeight="false" outlineLevel="0" collapsed="false">
      <c r="A9731" s="5" t="s">
        <v>19530</v>
      </c>
      <c r="B9731" s="5" t="s">
        <v>19531</v>
      </c>
    </row>
    <row r="9732" customFormat="false" ht="13.8" hidden="false" customHeight="false" outlineLevel="0" collapsed="false">
      <c r="A9732" s="5" t="s">
        <v>19532</v>
      </c>
      <c r="B9732" s="5" t="s">
        <v>19533</v>
      </c>
    </row>
    <row r="9733" customFormat="false" ht="13.8" hidden="false" customHeight="false" outlineLevel="0" collapsed="false">
      <c r="A9733" s="5" t="s">
        <v>19534</v>
      </c>
      <c r="B9733" s="5" t="s">
        <v>19535</v>
      </c>
    </row>
    <row r="9734" customFormat="false" ht="13.8" hidden="false" customHeight="false" outlineLevel="0" collapsed="false">
      <c r="A9734" s="5" t="s">
        <v>19536</v>
      </c>
      <c r="B9734" s="5" t="s">
        <v>19537</v>
      </c>
    </row>
    <row r="9735" customFormat="false" ht="13.8" hidden="false" customHeight="false" outlineLevel="0" collapsed="false">
      <c r="A9735" s="5" t="s">
        <v>19538</v>
      </c>
      <c r="B9735" s="5" t="s">
        <v>19539</v>
      </c>
    </row>
    <row r="9736" customFormat="false" ht="13.8" hidden="false" customHeight="false" outlineLevel="0" collapsed="false">
      <c r="A9736" s="5" t="s">
        <v>19540</v>
      </c>
      <c r="B9736" s="5" t="s">
        <v>19541</v>
      </c>
    </row>
    <row r="9737" customFormat="false" ht="13.8" hidden="false" customHeight="false" outlineLevel="0" collapsed="false">
      <c r="A9737" s="5" t="s">
        <v>19542</v>
      </c>
      <c r="B9737" s="5" t="s">
        <v>19543</v>
      </c>
    </row>
    <row r="9738" customFormat="false" ht="13.8" hidden="false" customHeight="false" outlineLevel="0" collapsed="false">
      <c r="A9738" s="5" t="s">
        <v>19544</v>
      </c>
      <c r="B9738" s="5" t="s">
        <v>19545</v>
      </c>
    </row>
    <row r="9739" customFormat="false" ht="13.8" hidden="false" customHeight="false" outlineLevel="0" collapsed="false">
      <c r="A9739" s="5" t="s">
        <v>19546</v>
      </c>
      <c r="B9739" s="5" t="s">
        <v>19547</v>
      </c>
    </row>
    <row r="9740" customFormat="false" ht="13.8" hidden="false" customHeight="false" outlineLevel="0" collapsed="false">
      <c r="A9740" s="5" t="s">
        <v>19548</v>
      </c>
      <c r="B9740" s="5" t="s">
        <v>19549</v>
      </c>
    </row>
    <row r="9741" customFormat="false" ht="13.8" hidden="false" customHeight="false" outlineLevel="0" collapsed="false">
      <c r="A9741" s="5" t="s">
        <v>19550</v>
      </c>
      <c r="B9741" s="5" t="s">
        <v>19551</v>
      </c>
    </row>
    <row r="9742" customFormat="false" ht="13.8" hidden="false" customHeight="false" outlineLevel="0" collapsed="false">
      <c r="A9742" s="5" t="s">
        <v>19552</v>
      </c>
      <c r="B9742" s="5" t="s">
        <v>19553</v>
      </c>
    </row>
    <row r="9743" customFormat="false" ht="13.8" hidden="false" customHeight="false" outlineLevel="0" collapsed="false">
      <c r="A9743" s="5" t="s">
        <v>19554</v>
      </c>
      <c r="B9743" s="5" t="s">
        <v>19555</v>
      </c>
    </row>
    <row r="9744" customFormat="false" ht="13.8" hidden="false" customHeight="false" outlineLevel="0" collapsed="false">
      <c r="A9744" s="5" t="s">
        <v>19556</v>
      </c>
      <c r="B9744" s="5" t="s">
        <v>19557</v>
      </c>
    </row>
    <row r="9745" customFormat="false" ht="13.8" hidden="false" customHeight="false" outlineLevel="0" collapsed="false">
      <c r="A9745" s="5" t="s">
        <v>19558</v>
      </c>
      <c r="B9745" s="5" t="s">
        <v>19559</v>
      </c>
    </row>
    <row r="9746" customFormat="false" ht="13.8" hidden="false" customHeight="false" outlineLevel="0" collapsed="false">
      <c r="A9746" s="5" t="s">
        <v>19560</v>
      </c>
      <c r="B9746" s="5" t="s">
        <v>19561</v>
      </c>
    </row>
    <row r="9747" customFormat="false" ht="13.8" hidden="false" customHeight="false" outlineLevel="0" collapsed="false">
      <c r="A9747" s="5" t="s">
        <v>19562</v>
      </c>
      <c r="B9747" s="5" t="s">
        <v>19563</v>
      </c>
    </row>
    <row r="9748" customFormat="false" ht="13.8" hidden="false" customHeight="false" outlineLevel="0" collapsed="false">
      <c r="A9748" s="5" t="s">
        <v>19564</v>
      </c>
      <c r="B9748" s="5" t="s">
        <v>19565</v>
      </c>
    </row>
    <row r="9749" customFormat="false" ht="13.8" hidden="false" customHeight="false" outlineLevel="0" collapsed="false">
      <c r="A9749" s="5" t="s">
        <v>19566</v>
      </c>
      <c r="B9749" s="5" t="s">
        <v>19567</v>
      </c>
    </row>
    <row r="9750" customFormat="false" ht="13.8" hidden="false" customHeight="false" outlineLevel="0" collapsed="false">
      <c r="A9750" s="5" t="s">
        <v>19568</v>
      </c>
      <c r="B9750" s="5" t="s">
        <v>19569</v>
      </c>
    </row>
    <row r="9751" customFormat="false" ht="13.8" hidden="false" customHeight="false" outlineLevel="0" collapsed="false">
      <c r="A9751" s="5" t="s">
        <v>19570</v>
      </c>
      <c r="B9751" s="5" t="s">
        <v>19571</v>
      </c>
    </row>
    <row r="9752" customFormat="false" ht="13.8" hidden="false" customHeight="false" outlineLevel="0" collapsed="false">
      <c r="A9752" s="5" t="s">
        <v>19572</v>
      </c>
      <c r="B9752" s="5" t="s">
        <v>19573</v>
      </c>
    </row>
    <row r="9753" customFormat="false" ht="13.8" hidden="false" customHeight="false" outlineLevel="0" collapsed="false">
      <c r="A9753" s="5" t="s">
        <v>19574</v>
      </c>
      <c r="B9753" s="5" t="s">
        <v>19575</v>
      </c>
    </row>
    <row r="9754" customFormat="false" ht="13.8" hidden="false" customHeight="false" outlineLevel="0" collapsed="false">
      <c r="A9754" s="5" t="s">
        <v>19576</v>
      </c>
      <c r="B9754" s="5" t="s">
        <v>19577</v>
      </c>
    </row>
    <row r="9755" customFormat="false" ht="13.8" hidden="false" customHeight="false" outlineLevel="0" collapsed="false">
      <c r="A9755" s="5" t="s">
        <v>19578</v>
      </c>
      <c r="B9755" s="5" t="s">
        <v>19579</v>
      </c>
    </row>
    <row r="9756" customFormat="false" ht="13.8" hidden="false" customHeight="false" outlineLevel="0" collapsed="false">
      <c r="A9756" s="5" t="s">
        <v>19580</v>
      </c>
      <c r="B9756" s="5" t="s">
        <v>19581</v>
      </c>
    </row>
    <row r="9757" customFormat="false" ht="13.8" hidden="false" customHeight="false" outlineLevel="0" collapsed="false">
      <c r="A9757" s="5" t="s">
        <v>227</v>
      </c>
      <c r="B9757" s="5" t="s">
        <v>19582</v>
      </c>
    </row>
    <row r="9758" customFormat="false" ht="13.8" hidden="false" customHeight="false" outlineLevel="0" collapsed="false">
      <c r="A9758" s="5" t="s">
        <v>19583</v>
      </c>
      <c r="B9758" s="5" t="s">
        <v>19584</v>
      </c>
    </row>
    <row r="9759" customFormat="false" ht="13.8" hidden="false" customHeight="false" outlineLevel="0" collapsed="false">
      <c r="A9759" s="5" t="s">
        <v>19585</v>
      </c>
      <c r="B9759" s="5" t="s">
        <v>19586</v>
      </c>
    </row>
    <row r="9760" customFormat="false" ht="13.8" hidden="false" customHeight="false" outlineLevel="0" collapsed="false">
      <c r="A9760" s="5" t="s">
        <v>19587</v>
      </c>
      <c r="B9760" s="5" t="s">
        <v>19588</v>
      </c>
    </row>
    <row r="9761" customFormat="false" ht="13.8" hidden="false" customHeight="false" outlineLevel="0" collapsed="false">
      <c r="A9761" s="5" t="s">
        <v>19589</v>
      </c>
      <c r="B9761" s="5" t="s">
        <v>19590</v>
      </c>
    </row>
    <row r="9762" customFormat="false" ht="13.8" hidden="false" customHeight="false" outlineLevel="0" collapsed="false">
      <c r="A9762" s="5" t="s">
        <v>19591</v>
      </c>
      <c r="B9762" s="5" t="s">
        <v>19592</v>
      </c>
    </row>
    <row r="9763" customFormat="false" ht="13.8" hidden="false" customHeight="false" outlineLevel="0" collapsed="false">
      <c r="A9763" s="5" t="s">
        <v>19593</v>
      </c>
      <c r="B9763" s="5" t="s">
        <v>19594</v>
      </c>
    </row>
    <row r="9764" customFormat="false" ht="13.8" hidden="false" customHeight="false" outlineLevel="0" collapsed="false">
      <c r="A9764" s="5" t="s">
        <v>19595</v>
      </c>
      <c r="B9764" s="5" t="s">
        <v>19596</v>
      </c>
    </row>
    <row r="9765" customFormat="false" ht="13.8" hidden="false" customHeight="false" outlineLevel="0" collapsed="false">
      <c r="A9765" s="5" t="s">
        <v>19597</v>
      </c>
      <c r="B9765" s="5" t="s">
        <v>19598</v>
      </c>
    </row>
    <row r="9766" customFormat="false" ht="13.8" hidden="false" customHeight="false" outlineLevel="0" collapsed="false">
      <c r="A9766" s="5" t="s">
        <v>19599</v>
      </c>
      <c r="B9766" s="5" t="s">
        <v>19600</v>
      </c>
    </row>
    <row r="9767" customFormat="false" ht="13.8" hidden="false" customHeight="false" outlineLevel="0" collapsed="false">
      <c r="A9767" s="5" t="s">
        <v>19601</v>
      </c>
      <c r="B9767" s="5" t="s">
        <v>19602</v>
      </c>
    </row>
    <row r="9768" customFormat="false" ht="13.8" hidden="false" customHeight="false" outlineLevel="0" collapsed="false">
      <c r="A9768" s="5" t="s">
        <v>19603</v>
      </c>
      <c r="B9768" s="5" t="s">
        <v>19604</v>
      </c>
    </row>
    <row r="9769" customFormat="false" ht="13.8" hidden="false" customHeight="false" outlineLevel="0" collapsed="false">
      <c r="A9769" s="5" t="s">
        <v>19605</v>
      </c>
      <c r="B9769" s="5" t="s">
        <v>19606</v>
      </c>
    </row>
    <row r="9770" customFormat="false" ht="13.8" hidden="false" customHeight="false" outlineLevel="0" collapsed="false">
      <c r="A9770" s="5" t="s">
        <v>19607</v>
      </c>
      <c r="B9770" s="5" t="s">
        <v>19608</v>
      </c>
    </row>
    <row r="9771" customFormat="false" ht="13.8" hidden="false" customHeight="false" outlineLevel="0" collapsed="false">
      <c r="A9771" s="5" t="s">
        <v>19609</v>
      </c>
      <c r="B9771" s="5" t="s">
        <v>19610</v>
      </c>
    </row>
    <row r="9772" customFormat="false" ht="13.8" hidden="false" customHeight="false" outlineLevel="0" collapsed="false">
      <c r="A9772" s="5" t="s">
        <v>19611</v>
      </c>
      <c r="B9772" s="5" t="s">
        <v>19612</v>
      </c>
    </row>
    <row r="9773" customFormat="false" ht="13.8" hidden="false" customHeight="false" outlineLevel="0" collapsed="false">
      <c r="A9773" s="5" t="s">
        <v>19613</v>
      </c>
      <c r="B9773" s="5" t="s">
        <v>19614</v>
      </c>
    </row>
    <row r="9774" customFormat="false" ht="13.8" hidden="false" customHeight="false" outlineLevel="0" collapsed="false">
      <c r="A9774" s="5" t="s">
        <v>19615</v>
      </c>
      <c r="B9774" s="5" t="s">
        <v>19616</v>
      </c>
    </row>
    <row r="9775" customFormat="false" ht="13.8" hidden="false" customHeight="false" outlineLevel="0" collapsed="false">
      <c r="A9775" s="5" t="s">
        <v>19617</v>
      </c>
      <c r="B9775" s="5" t="s">
        <v>19618</v>
      </c>
    </row>
    <row r="9776" customFormat="false" ht="13.8" hidden="false" customHeight="false" outlineLevel="0" collapsed="false">
      <c r="A9776" s="5" t="s">
        <v>19619</v>
      </c>
      <c r="B9776" s="5" t="s">
        <v>19620</v>
      </c>
    </row>
    <row r="9777" customFormat="false" ht="13.8" hidden="false" customHeight="false" outlineLevel="0" collapsed="false">
      <c r="A9777" s="5" t="s">
        <v>19621</v>
      </c>
      <c r="B9777" s="5" t="s">
        <v>19622</v>
      </c>
    </row>
    <row r="9778" customFormat="false" ht="13.8" hidden="false" customHeight="false" outlineLevel="0" collapsed="false">
      <c r="A9778" s="5" t="s">
        <v>19623</v>
      </c>
      <c r="B9778" s="5" t="s">
        <v>19624</v>
      </c>
    </row>
    <row r="9779" customFormat="false" ht="13.8" hidden="false" customHeight="false" outlineLevel="0" collapsed="false">
      <c r="A9779" s="5" t="s">
        <v>19625</v>
      </c>
      <c r="B9779" s="5" t="s">
        <v>19626</v>
      </c>
    </row>
    <row r="9780" customFormat="false" ht="13.8" hidden="false" customHeight="false" outlineLevel="0" collapsed="false">
      <c r="A9780" s="5" t="s">
        <v>19627</v>
      </c>
      <c r="B9780" s="5" t="s">
        <v>19628</v>
      </c>
    </row>
    <row r="9781" customFormat="false" ht="13.8" hidden="false" customHeight="false" outlineLevel="0" collapsed="false">
      <c r="A9781" s="5" t="s">
        <v>19629</v>
      </c>
      <c r="B9781" s="5" t="s">
        <v>19630</v>
      </c>
    </row>
    <row r="9782" customFormat="false" ht="13.8" hidden="false" customHeight="false" outlineLevel="0" collapsed="false">
      <c r="A9782" s="5" t="s">
        <v>19631</v>
      </c>
      <c r="B9782" s="5" t="s">
        <v>19632</v>
      </c>
    </row>
    <row r="9783" customFormat="false" ht="13.8" hidden="false" customHeight="false" outlineLevel="0" collapsed="false">
      <c r="A9783" s="5" t="s">
        <v>19633</v>
      </c>
      <c r="B9783" s="5" t="s">
        <v>19634</v>
      </c>
    </row>
    <row r="9784" customFormat="false" ht="13.8" hidden="false" customHeight="false" outlineLevel="0" collapsed="false">
      <c r="A9784" s="5" t="s">
        <v>19635</v>
      </c>
      <c r="B9784" s="5" t="s">
        <v>19636</v>
      </c>
    </row>
    <row r="9785" customFormat="false" ht="13.8" hidden="false" customHeight="false" outlineLevel="0" collapsed="false">
      <c r="A9785" s="5" t="s">
        <v>19637</v>
      </c>
      <c r="B9785" s="5" t="s">
        <v>19638</v>
      </c>
    </row>
    <row r="9786" customFormat="false" ht="13.8" hidden="false" customHeight="false" outlineLevel="0" collapsed="false">
      <c r="A9786" s="5" t="s">
        <v>19639</v>
      </c>
      <c r="B9786" s="5" t="s">
        <v>19640</v>
      </c>
    </row>
    <row r="9787" customFormat="false" ht="13.8" hidden="false" customHeight="false" outlineLevel="0" collapsed="false">
      <c r="A9787" s="5" t="s">
        <v>19641</v>
      </c>
      <c r="B9787" s="5" t="s">
        <v>19642</v>
      </c>
    </row>
    <row r="9788" customFormat="false" ht="13.8" hidden="false" customHeight="false" outlineLevel="0" collapsed="false">
      <c r="A9788" s="5" t="s">
        <v>19643</v>
      </c>
      <c r="B9788" s="5" t="s">
        <v>19644</v>
      </c>
    </row>
    <row r="9789" customFormat="false" ht="13.8" hidden="false" customHeight="false" outlineLevel="0" collapsed="false">
      <c r="A9789" s="5" t="s">
        <v>19645</v>
      </c>
      <c r="B9789" s="5" t="s">
        <v>19646</v>
      </c>
    </row>
    <row r="9790" customFormat="false" ht="13.8" hidden="false" customHeight="false" outlineLevel="0" collapsed="false">
      <c r="A9790" s="5" t="s">
        <v>19647</v>
      </c>
      <c r="B9790" s="5" t="s">
        <v>19648</v>
      </c>
    </row>
    <row r="9791" customFormat="false" ht="13.8" hidden="false" customHeight="false" outlineLevel="0" collapsed="false">
      <c r="A9791" s="5" t="s">
        <v>19649</v>
      </c>
      <c r="B9791" s="5" t="s">
        <v>19650</v>
      </c>
    </row>
    <row r="9792" customFormat="false" ht="13.8" hidden="false" customHeight="false" outlineLevel="0" collapsed="false">
      <c r="A9792" s="5" t="s">
        <v>19651</v>
      </c>
      <c r="B9792" s="5" t="s">
        <v>19652</v>
      </c>
    </row>
    <row r="9793" customFormat="false" ht="13.8" hidden="false" customHeight="false" outlineLevel="0" collapsed="false">
      <c r="A9793" s="5" t="s">
        <v>19653</v>
      </c>
      <c r="B9793" s="5" t="s">
        <v>19654</v>
      </c>
    </row>
    <row r="9794" customFormat="false" ht="13.8" hidden="false" customHeight="false" outlineLevel="0" collapsed="false">
      <c r="A9794" s="5" t="s">
        <v>19655</v>
      </c>
      <c r="B9794" s="5" t="s">
        <v>19656</v>
      </c>
    </row>
    <row r="9795" customFormat="false" ht="13.8" hidden="false" customHeight="false" outlineLevel="0" collapsed="false">
      <c r="A9795" s="5" t="s">
        <v>19657</v>
      </c>
      <c r="B9795" s="5" t="s">
        <v>19658</v>
      </c>
    </row>
    <row r="9796" customFormat="false" ht="13.8" hidden="false" customHeight="false" outlineLevel="0" collapsed="false">
      <c r="A9796" s="5" t="s">
        <v>19659</v>
      </c>
      <c r="B9796" s="5" t="s">
        <v>19660</v>
      </c>
    </row>
    <row r="9797" customFormat="false" ht="13.8" hidden="false" customHeight="false" outlineLevel="0" collapsed="false">
      <c r="A9797" s="5" t="s">
        <v>19661</v>
      </c>
      <c r="B9797" s="5" t="s">
        <v>19662</v>
      </c>
    </row>
    <row r="9798" customFormat="false" ht="13.8" hidden="false" customHeight="false" outlineLevel="0" collapsed="false">
      <c r="A9798" s="5" t="s">
        <v>19663</v>
      </c>
      <c r="B9798" s="5" t="s">
        <v>19664</v>
      </c>
    </row>
    <row r="9799" customFormat="false" ht="13.8" hidden="false" customHeight="false" outlineLevel="0" collapsed="false">
      <c r="A9799" s="5" t="s">
        <v>19665</v>
      </c>
      <c r="B9799" s="5" t="s">
        <v>19666</v>
      </c>
    </row>
    <row r="9800" customFormat="false" ht="13.8" hidden="false" customHeight="false" outlineLevel="0" collapsed="false">
      <c r="A9800" s="5" t="s">
        <v>19667</v>
      </c>
      <c r="B9800" s="5" t="s">
        <v>19668</v>
      </c>
    </row>
    <row r="9801" customFormat="false" ht="13.8" hidden="false" customHeight="false" outlineLevel="0" collapsed="false">
      <c r="A9801" s="5" t="s">
        <v>19669</v>
      </c>
      <c r="B9801" s="5" t="s">
        <v>19670</v>
      </c>
    </row>
    <row r="9802" customFormat="false" ht="13.8" hidden="false" customHeight="false" outlineLevel="0" collapsed="false">
      <c r="A9802" s="5" t="s">
        <v>19671</v>
      </c>
      <c r="B9802" s="5" t="s">
        <v>19672</v>
      </c>
    </row>
    <row r="9803" customFormat="false" ht="13.8" hidden="false" customHeight="false" outlineLevel="0" collapsed="false">
      <c r="A9803" s="5" t="s">
        <v>19673</v>
      </c>
      <c r="B9803" s="5" t="s">
        <v>19674</v>
      </c>
    </row>
    <row r="9804" customFormat="false" ht="13.8" hidden="false" customHeight="false" outlineLevel="0" collapsed="false">
      <c r="A9804" s="5" t="s">
        <v>19675</v>
      </c>
      <c r="B9804" s="5" t="s">
        <v>19676</v>
      </c>
    </row>
    <row r="9805" customFormat="false" ht="13.8" hidden="false" customHeight="false" outlineLevel="0" collapsed="false">
      <c r="A9805" s="5" t="s">
        <v>19677</v>
      </c>
      <c r="B9805" s="5" t="s">
        <v>19678</v>
      </c>
    </row>
    <row r="9806" customFormat="false" ht="13.8" hidden="false" customHeight="false" outlineLevel="0" collapsed="false">
      <c r="A9806" s="5" t="s">
        <v>19679</v>
      </c>
      <c r="B9806" s="5" t="s">
        <v>19680</v>
      </c>
    </row>
    <row r="9807" customFormat="false" ht="13.8" hidden="false" customHeight="false" outlineLevel="0" collapsed="false">
      <c r="A9807" s="5" t="s">
        <v>19681</v>
      </c>
      <c r="B9807" s="5" t="s">
        <v>19682</v>
      </c>
    </row>
    <row r="9808" customFormat="false" ht="13.8" hidden="false" customHeight="false" outlineLevel="0" collapsed="false">
      <c r="A9808" s="5" t="s">
        <v>19683</v>
      </c>
      <c r="B9808" s="5" t="s">
        <v>19684</v>
      </c>
    </row>
    <row r="9809" customFormat="false" ht="13.8" hidden="false" customHeight="false" outlineLevel="0" collapsed="false">
      <c r="A9809" s="5" t="s">
        <v>19685</v>
      </c>
      <c r="B9809" s="5" t="s">
        <v>19686</v>
      </c>
    </row>
    <row r="9810" customFormat="false" ht="13.8" hidden="false" customHeight="false" outlineLevel="0" collapsed="false">
      <c r="A9810" s="5" t="s">
        <v>19687</v>
      </c>
      <c r="B9810" s="5" t="s">
        <v>19688</v>
      </c>
    </row>
    <row r="9811" customFormat="false" ht="13.8" hidden="false" customHeight="false" outlineLevel="0" collapsed="false">
      <c r="A9811" s="5" t="s">
        <v>19689</v>
      </c>
      <c r="B9811" s="5" t="s">
        <v>19690</v>
      </c>
    </row>
    <row r="9812" customFormat="false" ht="13.8" hidden="false" customHeight="false" outlineLevel="0" collapsed="false">
      <c r="A9812" s="5" t="s">
        <v>19691</v>
      </c>
      <c r="B9812" s="5" t="s">
        <v>19692</v>
      </c>
    </row>
    <row r="9813" customFormat="false" ht="13.8" hidden="false" customHeight="false" outlineLevel="0" collapsed="false">
      <c r="A9813" s="5" t="s">
        <v>19693</v>
      </c>
      <c r="B9813" s="5" t="s">
        <v>19694</v>
      </c>
    </row>
    <row r="9814" customFormat="false" ht="13.8" hidden="false" customHeight="false" outlineLevel="0" collapsed="false">
      <c r="A9814" s="5" t="s">
        <v>19695</v>
      </c>
      <c r="B9814" s="5" t="s">
        <v>19696</v>
      </c>
    </row>
    <row r="9815" customFormat="false" ht="13.8" hidden="false" customHeight="false" outlineLevel="0" collapsed="false">
      <c r="A9815" s="5" t="s">
        <v>19697</v>
      </c>
      <c r="B9815" s="5" t="s">
        <v>19698</v>
      </c>
    </row>
    <row r="9816" customFormat="false" ht="13.8" hidden="false" customHeight="false" outlineLevel="0" collapsed="false">
      <c r="A9816" s="5" t="s">
        <v>19699</v>
      </c>
      <c r="B9816" s="5" t="s">
        <v>19700</v>
      </c>
    </row>
    <row r="9817" customFormat="false" ht="13.8" hidden="false" customHeight="false" outlineLevel="0" collapsed="false">
      <c r="A9817" s="5" t="s">
        <v>373</v>
      </c>
      <c r="B9817" s="5" t="s">
        <v>19701</v>
      </c>
    </row>
    <row r="9818" customFormat="false" ht="13.8" hidden="false" customHeight="false" outlineLevel="0" collapsed="false">
      <c r="A9818" s="5" t="s">
        <v>19702</v>
      </c>
      <c r="B9818" s="5" t="s">
        <v>19703</v>
      </c>
    </row>
    <row r="9819" customFormat="false" ht="13.8" hidden="false" customHeight="false" outlineLevel="0" collapsed="false">
      <c r="A9819" s="5" t="s">
        <v>19704</v>
      </c>
      <c r="B9819" s="5" t="s">
        <v>19705</v>
      </c>
    </row>
    <row r="9820" customFormat="false" ht="13.8" hidden="false" customHeight="false" outlineLevel="0" collapsed="false">
      <c r="A9820" s="5" t="s">
        <v>19706</v>
      </c>
      <c r="B9820" s="5" t="s">
        <v>19707</v>
      </c>
    </row>
    <row r="9821" customFormat="false" ht="13.8" hidden="false" customHeight="false" outlineLevel="0" collapsed="false">
      <c r="A9821" s="5" t="s">
        <v>19708</v>
      </c>
      <c r="B9821" s="5" t="s">
        <v>19709</v>
      </c>
    </row>
    <row r="9822" customFormat="false" ht="13.8" hidden="false" customHeight="false" outlineLevel="0" collapsed="false">
      <c r="A9822" s="5" t="s">
        <v>19710</v>
      </c>
      <c r="B9822" s="5" t="s">
        <v>19711</v>
      </c>
    </row>
    <row r="9823" customFormat="false" ht="13.8" hidden="false" customHeight="false" outlineLevel="0" collapsed="false">
      <c r="A9823" s="5" t="s">
        <v>19712</v>
      </c>
      <c r="B9823" s="5" t="s">
        <v>19713</v>
      </c>
    </row>
    <row r="9824" customFormat="false" ht="13.8" hidden="false" customHeight="false" outlineLevel="0" collapsed="false">
      <c r="A9824" s="5" t="s">
        <v>19714</v>
      </c>
      <c r="B9824" s="5" t="s">
        <v>19715</v>
      </c>
    </row>
    <row r="9825" customFormat="false" ht="13.8" hidden="false" customHeight="false" outlineLevel="0" collapsed="false">
      <c r="A9825" s="5" t="s">
        <v>19716</v>
      </c>
      <c r="B9825" s="5" t="s">
        <v>19717</v>
      </c>
    </row>
    <row r="9826" customFormat="false" ht="13.8" hidden="false" customHeight="false" outlineLevel="0" collapsed="false">
      <c r="A9826" s="5" t="s">
        <v>19718</v>
      </c>
      <c r="B9826" s="5" t="s">
        <v>19719</v>
      </c>
    </row>
    <row r="9827" customFormat="false" ht="13.8" hidden="false" customHeight="false" outlineLevel="0" collapsed="false">
      <c r="A9827" s="5" t="s">
        <v>19720</v>
      </c>
      <c r="B9827" s="5" t="s">
        <v>19721</v>
      </c>
    </row>
    <row r="9828" customFormat="false" ht="13.8" hidden="false" customHeight="false" outlineLevel="0" collapsed="false">
      <c r="A9828" s="5" t="s">
        <v>19722</v>
      </c>
      <c r="B9828" s="5" t="s">
        <v>19723</v>
      </c>
    </row>
    <row r="9829" customFormat="false" ht="13.8" hidden="false" customHeight="false" outlineLevel="0" collapsed="false">
      <c r="A9829" s="5" t="s">
        <v>19724</v>
      </c>
      <c r="B9829" s="5" t="s">
        <v>19725</v>
      </c>
    </row>
    <row r="9830" customFormat="false" ht="13.8" hidden="false" customHeight="false" outlineLevel="0" collapsed="false">
      <c r="A9830" s="5" t="s">
        <v>19726</v>
      </c>
      <c r="B9830" s="5" t="s">
        <v>19727</v>
      </c>
    </row>
    <row r="9831" customFormat="false" ht="13.8" hidden="false" customHeight="false" outlineLevel="0" collapsed="false">
      <c r="A9831" s="5" t="s">
        <v>19728</v>
      </c>
      <c r="B9831" s="5" t="s">
        <v>19729</v>
      </c>
    </row>
    <row r="9832" customFormat="false" ht="13.8" hidden="false" customHeight="false" outlineLevel="0" collapsed="false">
      <c r="A9832" s="5" t="s">
        <v>19730</v>
      </c>
      <c r="B9832" s="5" t="s">
        <v>19731</v>
      </c>
    </row>
    <row r="9833" customFormat="false" ht="13.8" hidden="false" customHeight="false" outlineLevel="0" collapsed="false">
      <c r="A9833" s="5" t="s">
        <v>19732</v>
      </c>
      <c r="B9833" s="5" t="s">
        <v>19733</v>
      </c>
    </row>
    <row r="9834" customFormat="false" ht="13.8" hidden="false" customHeight="false" outlineLevel="0" collapsed="false">
      <c r="A9834" s="5" t="s">
        <v>19734</v>
      </c>
      <c r="B9834" s="5" t="s">
        <v>19735</v>
      </c>
    </row>
    <row r="9835" customFormat="false" ht="13.8" hidden="false" customHeight="false" outlineLevel="0" collapsed="false">
      <c r="A9835" s="5" t="s">
        <v>19736</v>
      </c>
      <c r="B9835" s="5" t="s">
        <v>19737</v>
      </c>
    </row>
    <row r="9836" customFormat="false" ht="13.8" hidden="false" customHeight="false" outlineLevel="0" collapsed="false">
      <c r="A9836" s="5" t="s">
        <v>19738</v>
      </c>
      <c r="B9836" s="5" t="s">
        <v>19739</v>
      </c>
    </row>
    <row r="9837" customFormat="false" ht="13.8" hidden="false" customHeight="false" outlineLevel="0" collapsed="false">
      <c r="A9837" s="5" t="s">
        <v>19740</v>
      </c>
      <c r="B9837" s="5" t="s">
        <v>19741</v>
      </c>
    </row>
    <row r="9838" customFormat="false" ht="13.8" hidden="false" customHeight="false" outlineLevel="0" collapsed="false">
      <c r="A9838" s="5" t="s">
        <v>19742</v>
      </c>
      <c r="B9838" s="5" t="s">
        <v>19743</v>
      </c>
    </row>
    <row r="9839" customFormat="false" ht="13.8" hidden="false" customHeight="false" outlineLevel="0" collapsed="false">
      <c r="A9839" s="5" t="s">
        <v>19744</v>
      </c>
      <c r="B9839" s="5" t="s">
        <v>19745</v>
      </c>
    </row>
    <row r="9840" customFormat="false" ht="13.8" hidden="false" customHeight="false" outlineLevel="0" collapsed="false">
      <c r="A9840" s="5" t="s">
        <v>19746</v>
      </c>
      <c r="B9840" s="5" t="s">
        <v>19747</v>
      </c>
    </row>
    <row r="9841" customFormat="false" ht="13.8" hidden="false" customHeight="false" outlineLevel="0" collapsed="false">
      <c r="A9841" s="5" t="s">
        <v>19748</v>
      </c>
      <c r="B9841" s="5" t="s">
        <v>19749</v>
      </c>
    </row>
    <row r="9842" customFormat="false" ht="13.8" hidden="false" customHeight="false" outlineLevel="0" collapsed="false">
      <c r="A9842" s="5" t="s">
        <v>19750</v>
      </c>
      <c r="B9842" s="5" t="s">
        <v>19751</v>
      </c>
    </row>
    <row r="9843" customFormat="false" ht="13.8" hidden="false" customHeight="false" outlineLevel="0" collapsed="false">
      <c r="A9843" s="5" t="s">
        <v>19752</v>
      </c>
      <c r="B9843" s="5" t="s">
        <v>19753</v>
      </c>
    </row>
    <row r="9844" customFormat="false" ht="13.8" hidden="false" customHeight="false" outlineLevel="0" collapsed="false">
      <c r="A9844" s="5" t="s">
        <v>19754</v>
      </c>
      <c r="B9844" s="5" t="s">
        <v>19755</v>
      </c>
    </row>
    <row r="9845" customFormat="false" ht="13.8" hidden="false" customHeight="false" outlineLevel="0" collapsed="false">
      <c r="A9845" s="5" t="s">
        <v>19756</v>
      </c>
      <c r="B9845" s="5" t="s">
        <v>19757</v>
      </c>
    </row>
    <row r="9846" customFormat="false" ht="13.8" hidden="false" customHeight="false" outlineLevel="0" collapsed="false">
      <c r="A9846" s="5" t="s">
        <v>19758</v>
      </c>
      <c r="B9846" s="5" t="s">
        <v>19759</v>
      </c>
    </row>
    <row r="9847" customFormat="false" ht="13.8" hidden="false" customHeight="false" outlineLevel="0" collapsed="false">
      <c r="A9847" s="5" t="s">
        <v>19760</v>
      </c>
      <c r="B9847" s="5" t="s">
        <v>19761</v>
      </c>
    </row>
    <row r="9848" customFormat="false" ht="13.8" hidden="false" customHeight="false" outlineLevel="0" collapsed="false">
      <c r="A9848" s="5" t="s">
        <v>19762</v>
      </c>
      <c r="B9848" s="5" t="s">
        <v>19763</v>
      </c>
    </row>
    <row r="9849" customFormat="false" ht="13.8" hidden="false" customHeight="false" outlineLevel="0" collapsed="false">
      <c r="A9849" s="5" t="s">
        <v>19764</v>
      </c>
      <c r="B9849" s="5" t="s">
        <v>19765</v>
      </c>
    </row>
    <row r="9850" customFormat="false" ht="13.8" hidden="false" customHeight="false" outlineLevel="0" collapsed="false">
      <c r="A9850" s="5" t="s">
        <v>19766</v>
      </c>
      <c r="B9850" s="5" t="s">
        <v>19767</v>
      </c>
    </row>
    <row r="9851" customFormat="false" ht="13.8" hidden="false" customHeight="false" outlineLevel="0" collapsed="false">
      <c r="A9851" s="5" t="s">
        <v>19768</v>
      </c>
      <c r="B9851" s="5" t="s">
        <v>19769</v>
      </c>
    </row>
    <row r="9852" customFormat="false" ht="13.8" hidden="false" customHeight="false" outlineLevel="0" collapsed="false">
      <c r="A9852" s="5" t="s">
        <v>19770</v>
      </c>
      <c r="B9852" s="5" t="s">
        <v>19771</v>
      </c>
    </row>
    <row r="9853" customFormat="false" ht="13.8" hidden="false" customHeight="false" outlineLevel="0" collapsed="false">
      <c r="A9853" s="5" t="s">
        <v>19772</v>
      </c>
      <c r="B9853" s="5" t="s">
        <v>19773</v>
      </c>
    </row>
    <row r="9854" customFormat="false" ht="13.8" hidden="false" customHeight="false" outlineLevel="0" collapsed="false">
      <c r="A9854" s="5" t="s">
        <v>19774</v>
      </c>
      <c r="B9854" s="5" t="s">
        <v>19775</v>
      </c>
    </row>
    <row r="9855" customFormat="false" ht="13.8" hidden="false" customHeight="false" outlineLevel="0" collapsed="false">
      <c r="A9855" s="5" t="s">
        <v>19776</v>
      </c>
      <c r="B9855" s="5" t="s">
        <v>19777</v>
      </c>
    </row>
    <row r="9856" customFormat="false" ht="13.8" hidden="false" customHeight="false" outlineLevel="0" collapsed="false">
      <c r="A9856" s="5" t="s">
        <v>19778</v>
      </c>
      <c r="B9856" s="5" t="s">
        <v>19779</v>
      </c>
    </row>
    <row r="9857" customFormat="false" ht="13.8" hidden="false" customHeight="false" outlineLevel="0" collapsed="false">
      <c r="A9857" s="5" t="s">
        <v>19780</v>
      </c>
      <c r="B9857" s="5" t="s">
        <v>19781</v>
      </c>
    </row>
    <row r="9858" customFormat="false" ht="13.8" hidden="false" customHeight="false" outlineLevel="0" collapsed="false">
      <c r="A9858" s="5" t="s">
        <v>19782</v>
      </c>
      <c r="B9858" s="5" t="s">
        <v>19783</v>
      </c>
    </row>
    <row r="9859" customFormat="false" ht="13.8" hidden="false" customHeight="false" outlineLevel="0" collapsed="false">
      <c r="A9859" s="5" t="s">
        <v>19784</v>
      </c>
      <c r="B9859" s="5" t="s">
        <v>19785</v>
      </c>
    </row>
    <row r="9860" customFormat="false" ht="13.8" hidden="false" customHeight="false" outlineLevel="0" collapsed="false">
      <c r="A9860" s="5" t="s">
        <v>19786</v>
      </c>
      <c r="B9860" s="5" t="s">
        <v>19787</v>
      </c>
    </row>
    <row r="9861" customFormat="false" ht="13.8" hidden="false" customHeight="false" outlineLevel="0" collapsed="false">
      <c r="A9861" s="5" t="s">
        <v>19788</v>
      </c>
      <c r="B9861" s="5" t="s">
        <v>19789</v>
      </c>
    </row>
    <row r="9862" customFormat="false" ht="13.8" hidden="false" customHeight="false" outlineLevel="0" collapsed="false">
      <c r="A9862" s="5" t="s">
        <v>19790</v>
      </c>
      <c r="B9862" s="5" t="s">
        <v>19791</v>
      </c>
    </row>
    <row r="9863" customFormat="false" ht="13.8" hidden="false" customHeight="false" outlineLevel="0" collapsed="false">
      <c r="A9863" s="5" t="s">
        <v>19792</v>
      </c>
      <c r="B9863" s="5" t="s">
        <v>19793</v>
      </c>
    </row>
    <row r="9864" customFormat="false" ht="13.8" hidden="false" customHeight="false" outlineLevel="0" collapsed="false">
      <c r="A9864" s="5" t="s">
        <v>19794</v>
      </c>
      <c r="B9864" s="5" t="s">
        <v>19795</v>
      </c>
    </row>
    <row r="9865" customFormat="false" ht="13.8" hidden="false" customHeight="false" outlineLevel="0" collapsed="false">
      <c r="A9865" s="5" t="s">
        <v>19796</v>
      </c>
      <c r="B9865" s="5" t="s">
        <v>19797</v>
      </c>
    </row>
    <row r="9866" customFormat="false" ht="13.8" hidden="false" customHeight="false" outlineLevel="0" collapsed="false">
      <c r="A9866" s="5" t="s">
        <v>19798</v>
      </c>
      <c r="B9866" s="5" t="s">
        <v>19799</v>
      </c>
    </row>
    <row r="9867" customFormat="false" ht="13.8" hidden="false" customHeight="false" outlineLevel="0" collapsed="false">
      <c r="A9867" s="5" t="s">
        <v>19800</v>
      </c>
      <c r="B9867" s="5" t="s">
        <v>19801</v>
      </c>
    </row>
    <row r="9868" customFormat="false" ht="13.8" hidden="false" customHeight="false" outlineLevel="0" collapsed="false">
      <c r="A9868" s="5" t="s">
        <v>19802</v>
      </c>
      <c r="B9868" s="5" t="s">
        <v>19803</v>
      </c>
    </row>
    <row r="9869" customFormat="false" ht="13.8" hidden="false" customHeight="false" outlineLevel="0" collapsed="false">
      <c r="A9869" s="5" t="s">
        <v>19804</v>
      </c>
      <c r="B9869" s="5" t="s">
        <v>19805</v>
      </c>
    </row>
    <row r="9870" customFormat="false" ht="13.8" hidden="false" customHeight="false" outlineLevel="0" collapsed="false">
      <c r="A9870" s="5" t="s">
        <v>19806</v>
      </c>
      <c r="B9870" s="5" t="s">
        <v>19807</v>
      </c>
    </row>
    <row r="9871" customFormat="false" ht="13.8" hidden="false" customHeight="false" outlineLevel="0" collapsed="false">
      <c r="A9871" s="5" t="s">
        <v>19808</v>
      </c>
      <c r="B9871" s="5" t="s">
        <v>19809</v>
      </c>
    </row>
    <row r="9872" customFormat="false" ht="13.8" hidden="false" customHeight="false" outlineLevel="0" collapsed="false">
      <c r="A9872" s="5" t="s">
        <v>19810</v>
      </c>
      <c r="B9872" s="5" t="s">
        <v>19811</v>
      </c>
    </row>
    <row r="9873" customFormat="false" ht="13.8" hidden="false" customHeight="false" outlineLevel="0" collapsed="false">
      <c r="A9873" s="5" t="s">
        <v>19812</v>
      </c>
      <c r="B9873" s="5" t="s">
        <v>19813</v>
      </c>
    </row>
    <row r="9874" customFormat="false" ht="13.8" hidden="false" customHeight="false" outlineLevel="0" collapsed="false">
      <c r="A9874" s="5" t="s">
        <v>19814</v>
      </c>
      <c r="B9874" s="5" t="s">
        <v>19815</v>
      </c>
    </row>
    <row r="9875" customFormat="false" ht="13.8" hidden="false" customHeight="false" outlineLevel="0" collapsed="false">
      <c r="A9875" s="5" t="s">
        <v>19816</v>
      </c>
      <c r="B9875" s="5" t="s">
        <v>19817</v>
      </c>
    </row>
    <row r="9876" customFormat="false" ht="13.8" hidden="false" customHeight="false" outlineLevel="0" collapsed="false">
      <c r="A9876" s="5" t="s">
        <v>19818</v>
      </c>
      <c r="B9876" s="5" t="s">
        <v>19819</v>
      </c>
    </row>
    <row r="9877" customFormat="false" ht="13.8" hidden="false" customHeight="false" outlineLevel="0" collapsed="false">
      <c r="A9877" s="5" t="s">
        <v>19820</v>
      </c>
      <c r="B9877" s="5" t="s">
        <v>19821</v>
      </c>
    </row>
    <row r="9878" customFormat="false" ht="13.8" hidden="false" customHeight="false" outlineLevel="0" collapsed="false">
      <c r="A9878" s="5" t="s">
        <v>19822</v>
      </c>
      <c r="B9878" s="5" t="s">
        <v>19823</v>
      </c>
    </row>
    <row r="9879" customFormat="false" ht="13.8" hidden="false" customHeight="false" outlineLevel="0" collapsed="false">
      <c r="A9879" s="5" t="s">
        <v>19824</v>
      </c>
      <c r="B9879" s="5" t="s">
        <v>19825</v>
      </c>
    </row>
    <row r="9880" customFormat="false" ht="13.8" hidden="false" customHeight="false" outlineLevel="0" collapsed="false">
      <c r="A9880" s="5" t="s">
        <v>19826</v>
      </c>
      <c r="B9880" s="5" t="s">
        <v>19827</v>
      </c>
    </row>
    <row r="9881" customFormat="false" ht="13.8" hidden="false" customHeight="false" outlineLevel="0" collapsed="false">
      <c r="A9881" s="5" t="s">
        <v>19828</v>
      </c>
      <c r="B9881" s="5" t="s">
        <v>19829</v>
      </c>
    </row>
    <row r="9882" customFormat="false" ht="13.8" hidden="false" customHeight="false" outlineLevel="0" collapsed="false">
      <c r="A9882" s="5" t="s">
        <v>19830</v>
      </c>
      <c r="B9882" s="5" t="s">
        <v>19831</v>
      </c>
    </row>
    <row r="9883" customFormat="false" ht="13.8" hidden="false" customHeight="false" outlineLevel="0" collapsed="false">
      <c r="A9883" s="5" t="s">
        <v>19832</v>
      </c>
      <c r="B9883" s="5" t="s">
        <v>19833</v>
      </c>
    </row>
    <row r="9884" customFormat="false" ht="13.8" hidden="false" customHeight="false" outlineLevel="0" collapsed="false">
      <c r="A9884" s="5" t="s">
        <v>19834</v>
      </c>
      <c r="B9884" s="5" t="s">
        <v>19835</v>
      </c>
    </row>
    <row r="9885" customFormat="false" ht="13.8" hidden="false" customHeight="false" outlineLevel="0" collapsed="false">
      <c r="A9885" s="5" t="s">
        <v>19836</v>
      </c>
      <c r="B9885" s="5" t="s">
        <v>19837</v>
      </c>
    </row>
    <row r="9886" customFormat="false" ht="13.8" hidden="false" customHeight="false" outlineLevel="0" collapsed="false">
      <c r="A9886" s="5" t="s">
        <v>19838</v>
      </c>
      <c r="B9886" s="5" t="s">
        <v>19839</v>
      </c>
    </row>
    <row r="9887" customFormat="false" ht="13.8" hidden="false" customHeight="false" outlineLevel="0" collapsed="false">
      <c r="A9887" s="5" t="s">
        <v>19840</v>
      </c>
      <c r="B9887" s="5" t="s">
        <v>19841</v>
      </c>
    </row>
    <row r="9888" customFormat="false" ht="13.8" hidden="false" customHeight="false" outlineLevel="0" collapsed="false">
      <c r="A9888" s="5" t="s">
        <v>19842</v>
      </c>
      <c r="B9888" s="5" t="s">
        <v>19843</v>
      </c>
    </row>
    <row r="9889" customFormat="false" ht="13.8" hidden="false" customHeight="false" outlineLevel="0" collapsed="false">
      <c r="A9889" s="5" t="s">
        <v>19844</v>
      </c>
      <c r="B9889" s="5" t="s">
        <v>19845</v>
      </c>
    </row>
    <row r="9890" customFormat="false" ht="13.8" hidden="false" customHeight="false" outlineLevel="0" collapsed="false">
      <c r="A9890" s="5" t="s">
        <v>19846</v>
      </c>
      <c r="B9890" s="5" t="s">
        <v>19847</v>
      </c>
    </row>
    <row r="9891" customFormat="false" ht="13.8" hidden="false" customHeight="false" outlineLevel="0" collapsed="false">
      <c r="A9891" s="5" t="s">
        <v>19848</v>
      </c>
      <c r="B9891" s="5" t="s">
        <v>19849</v>
      </c>
    </row>
    <row r="9892" customFormat="false" ht="13.8" hidden="false" customHeight="false" outlineLevel="0" collapsed="false">
      <c r="A9892" s="5" t="s">
        <v>19850</v>
      </c>
      <c r="B9892" s="5" t="s">
        <v>19851</v>
      </c>
    </row>
    <row r="9893" customFormat="false" ht="13.8" hidden="false" customHeight="false" outlineLevel="0" collapsed="false">
      <c r="A9893" s="5" t="s">
        <v>19852</v>
      </c>
      <c r="B9893" s="5" t="s">
        <v>19853</v>
      </c>
    </row>
    <row r="9894" customFormat="false" ht="13.8" hidden="false" customHeight="false" outlineLevel="0" collapsed="false">
      <c r="A9894" s="5" t="s">
        <v>19854</v>
      </c>
      <c r="B9894" s="5" t="s">
        <v>19855</v>
      </c>
    </row>
    <row r="9895" customFormat="false" ht="13.8" hidden="false" customHeight="false" outlineLevel="0" collapsed="false">
      <c r="A9895" s="5" t="s">
        <v>19856</v>
      </c>
      <c r="B9895" s="5" t="s">
        <v>19857</v>
      </c>
    </row>
    <row r="9896" customFormat="false" ht="13.8" hidden="false" customHeight="false" outlineLevel="0" collapsed="false">
      <c r="A9896" s="5" t="s">
        <v>19858</v>
      </c>
      <c r="B9896" s="5" t="s">
        <v>19859</v>
      </c>
    </row>
    <row r="9897" customFormat="false" ht="13.8" hidden="false" customHeight="false" outlineLevel="0" collapsed="false">
      <c r="A9897" s="5" t="s">
        <v>19860</v>
      </c>
      <c r="B9897" s="5" t="s">
        <v>19861</v>
      </c>
    </row>
    <row r="9898" customFormat="false" ht="13.8" hidden="false" customHeight="false" outlineLevel="0" collapsed="false">
      <c r="A9898" s="5" t="s">
        <v>194</v>
      </c>
      <c r="B9898" s="5" t="s">
        <v>19862</v>
      </c>
    </row>
    <row r="9899" customFormat="false" ht="13.8" hidden="false" customHeight="false" outlineLevel="0" collapsed="false">
      <c r="A9899" s="5" t="s">
        <v>191</v>
      </c>
      <c r="B9899" s="5" t="s">
        <v>19863</v>
      </c>
    </row>
    <row r="9900" customFormat="false" ht="13.8" hidden="false" customHeight="false" outlineLevel="0" collapsed="false">
      <c r="A9900" s="5" t="s">
        <v>19864</v>
      </c>
      <c r="B9900" s="5" t="s">
        <v>19865</v>
      </c>
    </row>
    <row r="9901" customFormat="false" ht="13.8" hidden="false" customHeight="false" outlineLevel="0" collapsed="false">
      <c r="A9901" s="5" t="s">
        <v>19866</v>
      </c>
      <c r="B9901" s="5" t="s">
        <v>19867</v>
      </c>
    </row>
    <row r="9902" customFormat="false" ht="13.8" hidden="false" customHeight="false" outlineLevel="0" collapsed="false">
      <c r="A9902" s="5" t="s">
        <v>19868</v>
      </c>
      <c r="B9902" s="5" t="s">
        <v>19869</v>
      </c>
    </row>
    <row r="9903" customFormat="false" ht="13.8" hidden="false" customHeight="false" outlineLevel="0" collapsed="false">
      <c r="A9903" s="5" t="s">
        <v>19870</v>
      </c>
      <c r="B9903" s="5" t="s">
        <v>19871</v>
      </c>
    </row>
    <row r="9904" customFormat="false" ht="13.8" hidden="false" customHeight="false" outlineLevel="0" collapsed="false">
      <c r="A9904" s="5" t="s">
        <v>19872</v>
      </c>
      <c r="B9904" s="5" t="s">
        <v>19873</v>
      </c>
    </row>
    <row r="9905" customFormat="false" ht="13.8" hidden="false" customHeight="false" outlineLevel="0" collapsed="false">
      <c r="A9905" s="5" t="s">
        <v>19874</v>
      </c>
      <c r="B9905" s="5" t="s">
        <v>19875</v>
      </c>
    </row>
    <row r="9906" customFormat="false" ht="13.8" hidden="false" customHeight="false" outlineLevel="0" collapsed="false">
      <c r="A9906" s="5" t="s">
        <v>19876</v>
      </c>
      <c r="B9906" s="5" t="s">
        <v>19877</v>
      </c>
    </row>
    <row r="9907" customFormat="false" ht="13.8" hidden="false" customHeight="false" outlineLevel="0" collapsed="false">
      <c r="A9907" s="5" t="s">
        <v>275</v>
      </c>
      <c r="B9907" s="5" t="s">
        <v>19878</v>
      </c>
    </row>
    <row r="9908" customFormat="false" ht="13.8" hidden="false" customHeight="false" outlineLevel="0" collapsed="false">
      <c r="A9908" s="5" t="s">
        <v>19879</v>
      </c>
      <c r="B9908" s="5" t="s">
        <v>19880</v>
      </c>
    </row>
    <row r="9909" customFormat="false" ht="13.8" hidden="false" customHeight="false" outlineLevel="0" collapsed="false">
      <c r="A9909" s="5" t="s">
        <v>19881</v>
      </c>
      <c r="B9909" s="5" t="s">
        <v>19882</v>
      </c>
    </row>
    <row r="9910" customFormat="false" ht="13.8" hidden="false" customHeight="false" outlineLevel="0" collapsed="false">
      <c r="A9910" s="5" t="s">
        <v>19883</v>
      </c>
      <c r="B9910" s="5" t="s">
        <v>19884</v>
      </c>
    </row>
    <row r="9911" customFormat="false" ht="13.8" hidden="false" customHeight="false" outlineLevel="0" collapsed="false">
      <c r="A9911" s="5" t="s">
        <v>19885</v>
      </c>
      <c r="B9911" s="5" t="s">
        <v>19886</v>
      </c>
    </row>
    <row r="9912" customFormat="false" ht="13.8" hidden="false" customHeight="false" outlineLevel="0" collapsed="false">
      <c r="A9912" s="5" t="s">
        <v>19887</v>
      </c>
      <c r="B9912" s="5" t="s">
        <v>19888</v>
      </c>
    </row>
    <row r="9913" customFormat="false" ht="13.8" hidden="false" customHeight="false" outlineLevel="0" collapsed="false">
      <c r="A9913" s="5" t="s">
        <v>19889</v>
      </c>
      <c r="B9913" s="5" t="s">
        <v>19890</v>
      </c>
    </row>
    <row r="9914" customFormat="false" ht="13.8" hidden="false" customHeight="false" outlineLevel="0" collapsed="false">
      <c r="A9914" s="5" t="s">
        <v>19891</v>
      </c>
      <c r="B9914" s="5" t="s">
        <v>19892</v>
      </c>
    </row>
    <row r="9915" customFormat="false" ht="13.8" hidden="false" customHeight="false" outlineLevel="0" collapsed="false">
      <c r="A9915" s="5" t="s">
        <v>19893</v>
      </c>
      <c r="B9915" s="5" t="s">
        <v>19894</v>
      </c>
    </row>
    <row r="9916" customFormat="false" ht="13.8" hidden="false" customHeight="false" outlineLevel="0" collapsed="false">
      <c r="A9916" s="5" t="s">
        <v>19895</v>
      </c>
      <c r="B9916" s="5" t="s">
        <v>19896</v>
      </c>
    </row>
    <row r="9917" customFormat="false" ht="13.8" hidden="false" customHeight="false" outlineLevel="0" collapsed="false">
      <c r="A9917" s="5" t="s">
        <v>19897</v>
      </c>
      <c r="B9917" s="5" t="s">
        <v>19898</v>
      </c>
    </row>
    <row r="9918" customFormat="false" ht="13.8" hidden="false" customHeight="false" outlineLevel="0" collapsed="false">
      <c r="A9918" s="5" t="s">
        <v>19899</v>
      </c>
      <c r="B9918" s="5" t="s">
        <v>19900</v>
      </c>
    </row>
    <row r="9919" customFormat="false" ht="13.8" hidden="false" customHeight="false" outlineLevel="0" collapsed="false">
      <c r="A9919" s="5" t="s">
        <v>19901</v>
      </c>
      <c r="B9919" s="5" t="s">
        <v>19902</v>
      </c>
    </row>
    <row r="9920" customFormat="false" ht="13.8" hidden="false" customHeight="false" outlineLevel="0" collapsed="false">
      <c r="A9920" s="5" t="s">
        <v>19903</v>
      </c>
      <c r="B9920" s="5" t="s">
        <v>19904</v>
      </c>
    </row>
    <row r="9921" customFormat="false" ht="13.8" hidden="false" customHeight="false" outlineLevel="0" collapsed="false">
      <c r="A9921" s="5" t="s">
        <v>19905</v>
      </c>
      <c r="B9921" s="5" t="s">
        <v>19906</v>
      </c>
    </row>
    <row r="9922" customFormat="false" ht="13.8" hidden="false" customHeight="false" outlineLevel="0" collapsed="false">
      <c r="A9922" s="5" t="s">
        <v>19907</v>
      </c>
      <c r="B9922" s="5" t="s">
        <v>19908</v>
      </c>
    </row>
    <row r="9923" customFormat="false" ht="13.8" hidden="false" customHeight="false" outlineLevel="0" collapsed="false">
      <c r="A9923" s="5" t="s">
        <v>19909</v>
      </c>
      <c r="B9923" s="5" t="s">
        <v>19910</v>
      </c>
    </row>
    <row r="9924" customFormat="false" ht="13.8" hidden="false" customHeight="false" outlineLevel="0" collapsed="false">
      <c r="A9924" s="5" t="s">
        <v>19911</v>
      </c>
      <c r="B9924" s="5" t="s">
        <v>19912</v>
      </c>
    </row>
    <row r="9925" customFormat="false" ht="13.8" hidden="false" customHeight="false" outlineLevel="0" collapsed="false">
      <c r="A9925" s="5" t="s">
        <v>19913</v>
      </c>
      <c r="B9925" s="5" t="s">
        <v>19914</v>
      </c>
    </row>
    <row r="9926" customFormat="false" ht="13.8" hidden="false" customHeight="false" outlineLevel="0" collapsed="false">
      <c r="A9926" s="5" t="s">
        <v>19915</v>
      </c>
      <c r="B9926" s="5" t="s">
        <v>19916</v>
      </c>
    </row>
    <row r="9927" customFormat="false" ht="13.8" hidden="false" customHeight="false" outlineLevel="0" collapsed="false">
      <c r="A9927" s="5" t="s">
        <v>19917</v>
      </c>
      <c r="B9927" s="5" t="s">
        <v>19918</v>
      </c>
    </row>
    <row r="9928" customFormat="false" ht="13.8" hidden="false" customHeight="false" outlineLevel="0" collapsed="false">
      <c r="A9928" s="5" t="s">
        <v>19919</v>
      </c>
      <c r="B9928" s="5" t="s">
        <v>19920</v>
      </c>
    </row>
    <row r="9929" customFormat="false" ht="13.8" hidden="false" customHeight="false" outlineLevel="0" collapsed="false">
      <c r="A9929" s="5" t="s">
        <v>19921</v>
      </c>
      <c r="B9929" s="5" t="s">
        <v>19922</v>
      </c>
    </row>
    <row r="9930" customFormat="false" ht="13.8" hidden="false" customHeight="false" outlineLevel="0" collapsed="false">
      <c r="A9930" s="5" t="s">
        <v>19923</v>
      </c>
      <c r="B9930" s="5" t="s">
        <v>19924</v>
      </c>
    </row>
    <row r="9931" customFormat="false" ht="13.8" hidden="false" customHeight="false" outlineLevel="0" collapsed="false">
      <c r="A9931" s="5" t="s">
        <v>19925</v>
      </c>
      <c r="B9931" s="5" t="s">
        <v>19926</v>
      </c>
    </row>
    <row r="9932" customFormat="false" ht="13.8" hidden="false" customHeight="false" outlineLevel="0" collapsed="false">
      <c r="A9932" s="5" t="s">
        <v>19927</v>
      </c>
      <c r="B9932" s="5" t="s">
        <v>19928</v>
      </c>
    </row>
    <row r="9933" customFormat="false" ht="13.8" hidden="false" customHeight="false" outlineLevel="0" collapsed="false">
      <c r="A9933" s="5" t="s">
        <v>19929</v>
      </c>
      <c r="B9933" s="5" t="s">
        <v>19930</v>
      </c>
    </row>
    <row r="9934" customFormat="false" ht="13.8" hidden="false" customHeight="false" outlineLevel="0" collapsed="false">
      <c r="A9934" s="5" t="s">
        <v>19931</v>
      </c>
      <c r="B9934" s="5" t="s">
        <v>19932</v>
      </c>
    </row>
    <row r="9935" customFormat="false" ht="13.8" hidden="false" customHeight="false" outlineLevel="0" collapsed="false">
      <c r="A9935" s="5" t="s">
        <v>19933</v>
      </c>
      <c r="B9935" s="5" t="s">
        <v>19934</v>
      </c>
    </row>
    <row r="9936" customFormat="false" ht="13.8" hidden="false" customHeight="false" outlineLevel="0" collapsed="false">
      <c r="A9936" s="5" t="s">
        <v>19935</v>
      </c>
      <c r="B9936" s="5" t="s">
        <v>19936</v>
      </c>
    </row>
    <row r="9937" customFormat="false" ht="13.8" hidden="false" customHeight="false" outlineLevel="0" collapsed="false">
      <c r="A9937" s="5" t="s">
        <v>19937</v>
      </c>
      <c r="B9937" s="5" t="s">
        <v>19938</v>
      </c>
    </row>
    <row r="9938" customFormat="false" ht="13.8" hidden="false" customHeight="false" outlineLevel="0" collapsed="false">
      <c r="A9938" s="5" t="s">
        <v>19939</v>
      </c>
      <c r="B9938" s="5" t="s">
        <v>19940</v>
      </c>
    </row>
    <row r="9939" customFormat="false" ht="13.8" hidden="false" customHeight="false" outlineLevel="0" collapsed="false">
      <c r="A9939" s="5" t="s">
        <v>19941</v>
      </c>
      <c r="B9939" s="5" t="s">
        <v>19942</v>
      </c>
    </row>
    <row r="9940" customFormat="false" ht="13.8" hidden="false" customHeight="false" outlineLevel="0" collapsed="false">
      <c r="A9940" s="5" t="s">
        <v>19943</v>
      </c>
      <c r="B9940" s="5" t="s">
        <v>19944</v>
      </c>
    </row>
    <row r="9941" customFormat="false" ht="13.8" hidden="false" customHeight="false" outlineLevel="0" collapsed="false">
      <c r="A9941" s="5" t="s">
        <v>19945</v>
      </c>
      <c r="B9941" s="5" t="s">
        <v>19946</v>
      </c>
    </row>
    <row r="9942" customFormat="false" ht="13.8" hidden="false" customHeight="false" outlineLevel="0" collapsed="false">
      <c r="A9942" s="5" t="s">
        <v>19947</v>
      </c>
      <c r="B9942" s="5" t="s">
        <v>19948</v>
      </c>
    </row>
    <row r="9943" customFormat="false" ht="13.8" hidden="false" customHeight="false" outlineLevel="0" collapsed="false">
      <c r="A9943" s="5" t="s">
        <v>19949</v>
      </c>
      <c r="B9943" s="5" t="s">
        <v>19950</v>
      </c>
    </row>
    <row r="9944" customFormat="false" ht="13.8" hidden="false" customHeight="false" outlineLevel="0" collapsed="false">
      <c r="A9944" s="5" t="s">
        <v>19951</v>
      </c>
      <c r="B9944" s="5" t="s">
        <v>19952</v>
      </c>
    </row>
    <row r="9945" customFormat="false" ht="13.8" hidden="false" customHeight="false" outlineLevel="0" collapsed="false">
      <c r="A9945" s="5" t="s">
        <v>19953</v>
      </c>
      <c r="B9945" s="5" t="s">
        <v>19954</v>
      </c>
    </row>
    <row r="9946" customFormat="false" ht="13.8" hidden="false" customHeight="false" outlineLevel="0" collapsed="false">
      <c r="A9946" s="5" t="s">
        <v>19955</v>
      </c>
      <c r="B9946" s="5" t="s">
        <v>19956</v>
      </c>
    </row>
    <row r="9947" customFormat="false" ht="13.8" hidden="false" customHeight="false" outlineLevel="0" collapsed="false">
      <c r="A9947" s="5" t="s">
        <v>19957</v>
      </c>
      <c r="B9947" s="5" t="s">
        <v>19958</v>
      </c>
    </row>
    <row r="9948" customFormat="false" ht="13.8" hidden="false" customHeight="false" outlineLevel="0" collapsed="false">
      <c r="A9948" s="5" t="s">
        <v>19959</v>
      </c>
      <c r="B9948" s="5" t="s">
        <v>19960</v>
      </c>
    </row>
    <row r="9949" customFormat="false" ht="13.8" hidden="false" customHeight="false" outlineLevel="0" collapsed="false">
      <c r="A9949" s="5" t="s">
        <v>19961</v>
      </c>
      <c r="B9949" s="5" t="s">
        <v>19962</v>
      </c>
    </row>
    <row r="9950" customFormat="false" ht="13.8" hidden="false" customHeight="false" outlineLevel="0" collapsed="false">
      <c r="A9950" s="5" t="s">
        <v>19963</v>
      </c>
      <c r="B9950" s="5" t="s">
        <v>19964</v>
      </c>
    </row>
    <row r="9951" customFormat="false" ht="13.8" hidden="false" customHeight="false" outlineLevel="0" collapsed="false">
      <c r="A9951" s="5" t="s">
        <v>19965</v>
      </c>
      <c r="B9951" s="5" t="s">
        <v>19966</v>
      </c>
    </row>
    <row r="9952" customFormat="false" ht="13.8" hidden="false" customHeight="false" outlineLevel="0" collapsed="false">
      <c r="A9952" s="5" t="s">
        <v>19967</v>
      </c>
      <c r="B9952" s="5" t="s">
        <v>19968</v>
      </c>
    </row>
    <row r="9953" customFormat="false" ht="13.8" hidden="false" customHeight="false" outlineLevel="0" collapsed="false">
      <c r="A9953" s="5" t="s">
        <v>19969</v>
      </c>
      <c r="B9953" s="5" t="s">
        <v>19970</v>
      </c>
    </row>
    <row r="9954" customFormat="false" ht="13.8" hidden="false" customHeight="false" outlineLevel="0" collapsed="false">
      <c r="A9954" s="5" t="s">
        <v>19971</v>
      </c>
      <c r="B9954" s="5" t="s">
        <v>19972</v>
      </c>
    </row>
    <row r="9955" customFormat="false" ht="13.8" hidden="false" customHeight="false" outlineLevel="0" collapsed="false">
      <c r="A9955" s="5" t="s">
        <v>19973</v>
      </c>
      <c r="B9955" s="5" t="s">
        <v>19974</v>
      </c>
    </row>
    <row r="9956" customFormat="false" ht="13.8" hidden="false" customHeight="false" outlineLevel="0" collapsed="false">
      <c r="A9956" s="5" t="s">
        <v>19975</v>
      </c>
      <c r="B9956" s="5" t="s">
        <v>19976</v>
      </c>
    </row>
    <row r="9957" customFormat="false" ht="13.8" hidden="false" customHeight="false" outlineLevel="0" collapsed="false">
      <c r="A9957" s="5" t="s">
        <v>19977</v>
      </c>
      <c r="B9957" s="5" t="s">
        <v>19978</v>
      </c>
    </row>
    <row r="9958" customFormat="false" ht="13.8" hidden="false" customHeight="false" outlineLevel="0" collapsed="false">
      <c r="A9958" s="5" t="s">
        <v>19979</v>
      </c>
      <c r="B9958" s="5" t="s">
        <v>19980</v>
      </c>
    </row>
    <row r="9959" customFormat="false" ht="13.8" hidden="false" customHeight="false" outlineLevel="0" collapsed="false">
      <c r="A9959" s="5" t="s">
        <v>19981</v>
      </c>
      <c r="B9959" s="5" t="s">
        <v>19982</v>
      </c>
    </row>
    <row r="9960" customFormat="false" ht="13.8" hidden="false" customHeight="false" outlineLevel="0" collapsed="false">
      <c r="A9960" s="5" t="s">
        <v>19983</v>
      </c>
      <c r="B9960" s="5" t="s">
        <v>19984</v>
      </c>
    </row>
    <row r="9961" customFormat="false" ht="13.8" hidden="false" customHeight="false" outlineLevel="0" collapsed="false">
      <c r="A9961" s="5" t="s">
        <v>19985</v>
      </c>
      <c r="B9961" s="5" t="s">
        <v>19986</v>
      </c>
    </row>
    <row r="9962" customFormat="false" ht="13.8" hidden="false" customHeight="false" outlineLevel="0" collapsed="false">
      <c r="A9962" s="5" t="s">
        <v>19987</v>
      </c>
      <c r="B9962" s="5" t="s">
        <v>19988</v>
      </c>
    </row>
    <row r="9963" customFormat="false" ht="13.8" hidden="false" customHeight="false" outlineLevel="0" collapsed="false">
      <c r="A9963" s="5" t="s">
        <v>19989</v>
      </c>
      <c r="B9963" s="5" t="s">
        <v>19990</v>
      </c>
    </row>
    <row r="9964" customFormat="false" ht="13.8" hidden="false" customHeight="false" outlineLevel="0" collapsed="false">
      <c r="A9964" s="5" t="s">
        <v>19991</v>
      </c>
      <c r="B9964" s="5" t="s">
        <v>19992</v>
      </c>
    </row>
    <row r="9965" customFormat="false" ht="13.8" hidden="false" customHeight="false" outlineLevel="0" collapsed="false">
      <c r="A9965" s="5" t="s">
        <v>19993</v>
      </c>
      <c r="B9965" s="5" t="s">
        <v>19994</v>
      </c>
    </row>
    <row r="9966" customFormat="false" ht="13.8" hidden="false" customHeight="false" outlineLevel="0" collapsed="false">
      <c r="A9966" s="5" t="s">
        <v>19995</v>
      </c>
      <c r="B9966" s="5" t="s">
        <v>19996</v>
      </c>
    </row>
    <row r="9967" customFormat="false" ht="13.8" hidden="false" customHeight="false" outlineLevel="0" collapsed="false">
      <c r="A9967" s="5" t="s">
        <v>19997</v>
      </c>
      <c r="B9967" s="5" t="s">
        <v>19998</v>
      </c>
    </row>
    <row r="9968" customFormat="false" ht="13.8" hidden="false" customHeight="false" outlineLevel="0" collapsed="false">
      <c r="A9968" s="5" t="s">
        <v>19999</v>
      </c>
      <c r="B9968" s="5" t="s">
        <v>20000</v>
      </c>
    </row>
    <row r="9969" customFormat="false" ht="13.8" hidden="false" customHeight="false" outlineLevel="0" collapsed="false">
      <c r="A9969" s="5" t="s">
        <v>20001</v>
      </c>
      <c r="B9969" s="5" t="s">
        <v>20002</v>
      </c>
    </row>
    <row r="9970" customFormat="false" ht="13.8" hidden="false" customHeight="false" outlineLevel="0" collapsed="false">
      <c r="A9970" s="5" t="s">
        <v>20003</v>
      </c>
      <c r="B9970" s="5" t="s">
        <v>20004</v>
      </c>
    </row>
    <row r="9971" customFormat="false" ht="13.8" hidden="false" customHeight="false" outlineLevel="0" collapsed="false">
      <c r="A9971" s="5" t="s">
        <v>20005</v>
      </c>
      <c r="B9971" s="5" t="s">
        <v>20006</v>
      </c>
    </row>
    <row r="9972" customFormat="false" ht="13.8" hidden="false" customHeight="false" outlineLevel="0" collapsed="false">
      <c r="A9972" s="5" t="s">
        <v>20007</v>
      </c>
      <c r="B9972" s="5" t="s">
        <v>20008</v>
      </c>
    </row>
    <row r="9973" customFormat="false" ht="13.8" hidden="false" customHeight="false" outlineLevel="0" collapsed="false">
      <c r="A9973" s="5" t="s">
        <v>20009</v>
      </c>
      <c r="B9973" s="5" t="s">
        <v>20010</v>
      </c>
    </row>
    <row r="9974" customFormat="false" ht="13.8" hidden="false" customHeight="false" outlineLevel="0" collapsed="false">
      <c r="A9974" s="5" t="s">
        <v>20011</v>
      </c>
      <c r="B9974" s="5" t="s">
        <v>20012</v>
      </c>
    </row>
    <row r="9975" customFormat="false" ht="13.8" hidden="false" customHeight="false" outlineLevel="0" collapsed="false">
      <c r="A9975" s="5" t="s">
        <v>20013</v>
      </c>
      <c r="B9975" s="5" t="s">
        <v>20014</v>
      </c>
    </row>
    <row r="9976" customFormat="false" ht="13.8" hidden="false" customHeight="false" outlineLevel="0" collapsed="false">
      <c r="A9976" s="5" t="s">
        <v>20015</v>
      </c>
      <c r="B9976" s="5" t="s">
        <v>20016</v>
      </c>
    </row>
    <row r="9977" customFormat="false" ht="13.8" hidden="false" customHeight="false" outlineLevel="0" collapsed="false">
      <c r="A9977" s="5" t="s">
        <v>274</v>
      </c>
      <c r="B9977" s="5" t="s">
        <v>20017</v>
      </c>
    </row>
    <row r="9978" customFormat="false" ht="13.8" hidden="false" customHeight="false" outlineLevel="0" collapsed="false">
      <c r="A9978" s="5" t="s">
        <v>20018</v>
      </c>
      <c r="B9978" s="5" t="s">
        <v>20019</v>
      </c>
    </row>
    <row r="9979" customFormat="false" ht="13.8" hidden="false" customHeight="false" outlineLevel="0" collapsed="false">
      <c r="A9979" s="5" t="s">
        <v>20020</v>
      </c>
      <c r="B9979" s="5" t="s">
        <v>20021</v>
      </c>
    </row>
    <row r="9980" customFormat="false" ht="13.8" hidden="false" customHeight="false" outlineLevel="0" collapsed="false">
      <c r="A9980" s="5" t="s">
        <v>20022</v>
      </c>
      <c r="B9980" s="5" t="s">
        <v>20023</v>
      </c>
    </row>
    <row r="9981" customFormat="false" ht="13.8" hidden="false" customHeight="false" outlineLevel="0" collapsed="false">
      <c r="A9981" s="5" t="s">
        <v>20024</v>
      </c>
      <c r="B9981" s="5" t="s">
        <v>20025</v>
      </c>
    </row>
    <row r="9982" customFormat="false" ht="13.8" hidden="false" customHeight="false" outlineLevel="0" collapsed="false">
      <c r="A9982" s="5" t="s">
        <v>20026</v>
      </c>
      <c r="B9982" s="5" t="s">
        <v>20027</v>
      </c>
    </row>
    <row r="9983" customFormat="false" ht="13.8" hidden="false" customHeight="false" outlineLevel="0" collapsed="false">
      <c r="A9983" s="5" t="s">
        <v>20028</v>
      </c>
      <c r="B9983" s="5" t="s">
        <v>20029</v>
      </c>
    </row>
    <row r="9984" customFormat="false" ht="13.8" hidden="false" customHeight="false" outlineLevel="0" collapsed="false">
      <c r="A9984" s="5" t="s">
        <v>20030</v>
      </c>
      <c r="B9984" s="5" t="s">
        <v>20031</v>
      </c>
    </row>
    <row r="9985" customFormat="false" ht="13.8" hidden="false" customHeight="false" outlineLevel="0" collapsed="false">
      <c r="A9985" s="5" t="s">
        <v>20032</v>
      </c>
      <c r="B9985" s="5" t="s">
        <v>20033</v>
      </c>
    </row>
    <row r="9986" customFormat="false" ht="13.8" hidden="false" customHeight="false" outlineLevel="0" collapsed="false">
      <c r="A9986" s="5" t="s">
        <v>20034</v>
      </c>
      <c r="B9986" s="5" t="s">
        <v>20035</v>
      </c>
    </row>
    <row r="9987" customFormat="false" ht="13.8" hidden="false" customHeight="false" outlineLevel="0" collapsed="false">
      <c r="A9987" s="5" t="s">
        <v>20036</v>
      </c>
      <c r="B9987" s="5" t="s">
        <v>20037</v>
      </c>
    </row>
    <row r="9988" customFormat="false" ht="13.8" hidden="false" customHeight="false" outlineLevel="0" collapsed="false">
      <c r="A9988" s="5" t="s">
        <v>20038</v>
      </c>
      <c r="B9988" s="5" t="s">
        <v>20039</v>
      </c>
    </row>
    <row r="9989" customFormat="false" ht="13.8" hidden="false" customHeight="false" outlineLevel="0" collapsed="false">
      <c r="A9989" s="5" t="s">
        <v>20040</v>
      </c>
      <c r="B9989" s="5" t="s">
        <v>20041</v>
      </c>
    </row>
    <row r="9990" customFormat="false" ht="13.8" hidden="false" customHeight="false" outlineLevel="0" collapsed="false">
      <c r="A9990" s="5" t="s">
        <v>20042</v>
      </c>
      <c r="B9990" s="5" t="s">
        <v>20043</v>
      </c>
    </row>
    <row r="9991" customFormat="false" ht="13.8" hidden="false" customHeight="false" outlineLevel="0" collapsed="false">
      <c r="A9991" s="5" t="s">
        <v>20044</v>
      </c>
      <c r="B9991" s="5" t="s">
        <v>20045</v>
      </c>
    </row>
    <row r="9992" customFormat="false" ht="13.8" hidden="false" customHeight="false" outlineLevel="0" collapsed="false">
      <c r="A9992" s="5" t="s">
        <v>20046</v>
      </c>
      <c r="B9992" s="5" t="s">
        <v>20047</v>
      </c>
    </row>
    <row r="9993" customFormat="false" ht="13.8" hidden="false" customHeight="false" outlineLevel="0" collapsed="false">
      <c r="A9993" s="5" t="s">
        <v>20048</v>
      </c>
      <c r="B9993" s="5" t="s">
        <v>20049</v>
      </c>
    </row>
    <row r="9994" customFormat="false" ht="13.8" hidden="false" customHeight="false" outlineLevel="0" collapsed="false">
      <c r="A9994" s="5" t="s">
        <v>20050</v>
      </c>
      <c r="B9994" s="5" t="s">
        <v>20051</v>
      </c>
    </row>
    <row r="9995" customFormat="false" ht="13.8" hidden="false" customHeight="false" outlineLevel="0" collapsed="false">
      <c r="A9995" s="5" t="s">
        <v>20052</v>
      </c>
      <c r="B9995" s="5" t="s">
        <v>20053</v>
      </c>
    </row>
    <row r="9996" customFormat="false" ht="13.8" hidden="false" customHeight="false" outlineLevel="0" collapsed="false">
      <c r="A9996" s="5" t="s">
        <v>20054</v>
      </c>
      <c r="B9996" s="5" t="s">
        <v>20055</v>
      </c>
    </row>
    <row r="9997" customFormat="false" ht="13.8" hidden="false" customHeight="false" outlineLevel="0" collapsed="false">
      <c r="A9997" s="5" t="s">
        <v>20056</v>
      </c>
      <c r="B9997" s="5" t="s">
        <v>20057</v>
      </c>
    </row>
    <row r="9998" customFormat="false" ht="13.8" hidden="false" customHeight="false" outlineLevel="0" collapsed="false">
      <c r="A9998" s="5" t="s">
        <v>20058</v>
      </c>
      <c r="B9998" s="5" t="s">
        <v>20059</v>
      </c>
    </row>
    <row r="9999" customFormat="false" ht="13.8" hidden="false" customHeight="false" outlineLevel="0" collapsed="false">
      <c r="A9999" s="5" t="s">
        <v>20060</v>
      </c>
      <c r="B9999" s="5" t="s">
        <v>20061</v>
      </c>
    </row>
    <row r="10000" customFormat="false" ht="13.8" hidden="false" customHeight="false" outlineLevel="0" collapsed="false">
      <c r="A10000" s="5" t="s">
        <v>20062</v>
      </c>
      <c r="B10000" s="5" t="s">
        <v>20063</v>
      </c>
    </row>
    <row r="10001" customFormat="false" ht="13.8" hidden="false" customHeight="false" outlineLevel="0" collapsed="false">
      <c r="A10001" s="5" t="s">
        <v>20064</v>
      </c>
      <c r="B10001" s="5" t="s">
        <v>20065</v>
      </c>
    </row>
    <row r="10002" customFormat="false" ht="13.8" hidden="false" customHeight="false" outlineLevel="0" collapsed="false">
      <c r="A10002" s="5" t="s">
        <v>20066</v>
      </c>
      <c r="B10002" s="5" t="s">
        <v>20067</v>
      </c>
    </row>
    <row r="10003" customFormat="false" ht="13.8" hidden="false" customHeight="false" outlineLevel="0" collapsed="false">
      <c r="A10003" s="5" t="s">
        <v>20068</v>
      </c>
      <c r="B10003" s="5" t="s">
        <v>20069</v>
      </c>
    </row>
    <row r="10004" customFormat="false" ht="13.8" hidden="false" customHeight="false" outlineLevel="0" collapsed="false">
      <c r="A10004" s="5" t="s">
        <v>20070</v>
      </c>
      <c r="B10004" s="5" t="s">
        <v>20071</v>
      </c>
    </row>
    <row r="10005" customFormat="false" ht="13.8" hidden="false" customHeight="false" outlineLevel="0" collapsed="false">
      <c r="A10005" s="5" t="s">
        <v>20072</v>
      </c>
      <c r="B10005" s="5" t="s">
        <v>20073</v>
      </c>
    </row>
    <row r="10006" customFormat="false" ht="13.8" hidden="false" customHeight="false" outlineLevel="0" collapsed="false">
      <c r="A10006" s="5" t="s">
        <v>20074</v>
      </c>
      <c r="B10006" s="5" t="s">
        <v>20075</v>
      </c>
    </row>
    <row r="10007" customFormat="false" ht="13.8" hidden="false" customHeight="false" outlineLevel="0" collapsed="false">
      <c r="A10007" s="5" t="s">
        <v>20076</v>
      </c>
      <c r="B10007" s="5" t="s">
        <v>20077</v>
      </c>
    </row>
    <row r="10008" customFormat="false" ht="13.8" hidden="false" customHeight="false" outlineLevel="0" collapsed="false">
      <c r="A10008" s="5" t="s">
        <v>20078</v>
      </c>
      <c r="B10008" s="5" t="s">
        <v>20079</v>
      </c>
    </row>
    <row r="10009" customFormat="false" ht="13.8" hidden="false" customHeight="false" outlineLevel="0" collapsed="false">
      <c r="A10009" s="5" t="s">
        <v>20080</v>
      </c>
      <c r="B10009" s="5" t="s">
        <v>20081</v>
      </c>
    </row>
    <row r="10010" customFormat="false" ht="13.8" hidden="false" customHeight="false" outlineLevel="0" collapsed="false">
      <c r="A10010" s="5" t="s">
        <v>20082</v>
      </c>
      <c r="B10010" s="5" t="s">
        <v>20083</v>
      </c>
    </row>
    <row r="10011" customFormat="false" ht="13.8" hidden="false" customHeight="false" outlineLevel="0" collapsed="false">
      <c r="A10011" s="5" t="s">
        <v>20084</v>
      </c>
      <c r="B10011" s="5" t="s">
        <v>20085</v>
      </c>
    </row>
    <row r="10012" customFormat="false" ht="13.8" hidden="false" customHeight="false" outlineLevel="0" collapsed="false">
      <c r="A10012" s="5" t="s">
        <v>20086</v>
      </c>
      <c r="B10012" s="5" t="s">
        <v>20087</v>
      </c>
    </row>
    <row r="10013" customFormat="false" ht="13.8" hidden="false" customHeight="false" outlineLevel="0" collapsed="false">
      <c r="A10013" s="5" t="s">
        <v>20088</v>
      </c>
      <c r="B10013" s="5" t="s">
        <v>20089</v>
      </c>
    </row>
    <row r="10014" customFormat="false" ht="13.8" hidden="false" customHeight="false" outlineLevel="0" collapsed="false">
      <c r="A10014" s="5" t="s">
        <v>20090</v>
      </c>
      <c r="B10014" s="5" t="s">
        <v>20091</v>
      </c>
    </row>
    <row r="10015" customFormat="false" ht="13.8" hidden="false" customHeight="false" outlineLevel="0" collapsed="false">
      <c r="A10015" s="5" t="s">
        <v>20092</v>
      </c>
      <c r="B10015" s="5" t="s">
        <v>20093</v>
      </c>
    </row>
    <row r="10016" customFormat="false" ht="13.8" hidden="false" customHeight="false" outlineLevel="0" collapsed="false">
      <c r="A10016" s="5" t="s">
        <v>20094</v>
      </c>
      <c r="B10016" s="5" t="s">
        <v>20095</v>
      </c>
    </row>
    <row r="10017" customFormat="false" ht="13.8" hidden="false" customHeight="false" outlineLevel="0" collapsed="false">
      <c r="A10017" s="5" t="s">
        <v>20096</v>
      </c>
      <c r="B10017" s="5" t="s">
        <v>20097</v>
      </c>
    </row>
    <row r="10018" customFormat="false" ht="13.8" hidden="false" customHeight="false" outlineLevel="0" collapsed="false">
      <c r="A10018" s="5" t="s">
        <v>20098</v>
      </c>
      <c r="B10018" s="5" t="s">
        <v>20099</v>
      </c>
    </row>
    <row r="10019" customFormat="false" ht="13.8" hidden="false" customHeight="false" outlineLevel="0" collapsed="false">
      <c r="A10019" s="5" t="s">
        <v>20100</v>
      </c>
      <c r="B10019" s="5" t="s">
        <v>20101</v>
      </c>
    </row>
    <row r="10020" customFormat="false" ht="13.8" hidden="false" customHeight="false" outlineLevel="0" collapsed="false">
      <c r="A10020" s="5" t="s">
        <v>20102</v>
      </c>
      <c r="B10020" s="5" t="s">
        <v>20103</v>
      </c>
    </row>
    <row r="10021" customFormat="false" ht="13.8" hidden="false" customHeight="false" outlineLevel="0" collapsed="false">
      <c r="A10021" s="5" t="s">
        <v>20104</v>
      </c>
      <c r="B10021" s="5" t="s">
        <v>20105</v>
      </c>
    </row>
    <row r="10022" customFormat="false" ht="13.8" hidden="false" customHeight="false" outlineLevel="0" collapsed="false">
      <c r="A10022" s="5" t="s">
        <v>20106</v>
      </c>
      <c r="B10022" s="5" t="s">
        <v>20107</v>
      </c>
    </row>
    <row r="10023" customFormat="false" ht="13.8" hidden="false" customHeight="false" outlineLevel="0" collapsed="false">
      <c r="A10023" s="5" t="s">
        <v>20108</v>
      </c>
      <c r="B10023" s="5" t="s">
        <v>20109</v>
      </c>
    </row>
    <row r="10024" customFormat="false" ht="13.8" hidden="false" customHeight="false" outlineLevel="0" collapsed="false">
      <c r="A10024" s="5" t="s">
        <v>20110</v>
      </c>
      <c r="B10024" s="5" t="s">
        <v>20111</v>
      </c>
    </row>
    <row r="10025" customFormat="false" ht="13.8" hidden="false" customHeight="false" outlineLevel="0" collapsed="false">
      <c r="A10025" s="5" t="s">
        <v>20112</v>
      </c>
      <c r="B10025" s="5" t="s">
        <v>20113</v>
      </c>
    </row>
    <row r="10026" customFormat="false" ht="13.8" hidden="false" customHeight="false" outlineLevel="0" collapsed="false">
      <c r="A10026" s="5" t="s">
        <v>20114</v>
      </c>
      <c r="B10026" s="5" t="s">
        <v>20115</v>
      </c>
    </row>
    <row r="10027" customFormat="false" ht="13.8" hidden="false" customHeight="false" outlineLevel="0" collapsed="false">
      <c r="A10027" s="5" t="s">
        <v>20116</v>
      </c>
      <c r="B10027" s="5" t="s">
        <v>20117</v>
      </c>
    </row>
    <row r="10028" customFormat="false" ht="13.8" hidden="false" customHeight="false" outlineLevel="0" collapsed="false">
      <c r="A10028" s="5" t="s">
        <v>20118</v>
      </c>
      <c r="B10028" s="5" t="s">
        <v>20119</v>
      </c>
    </row>
    <row r="10029" customFormat="false" ht="13.8" hidden="false" customHeight="false" outlineLevel="0" collapsed="false">
      <c r="A10029" s="5" t="s">
        <v>20120</v>
      </c>
      <c r="B10029" s="5" t="s">
        <v>20121</v>
      </c>
    </row>
    <row r="10030" customFormat="false" ht="13.8" hidden="false" customHeight="false" outlineLevel="0" collapsed="false">
      <c r="A10030" s="5" t="s">
        <v>20122</v>
      </c>
      <c r="B10030" s="5" t="s">
        <v>20123</v>
      </c>
    </row>
    <row r="10031" customFormat="false" ht="13.8" hidden="false" customHeight="false" outlineLevel="0" collapsed="false">
      <c r="A10031" s="5" t="s">
        <v>20124</v>
      </c>
      <c r="B10031" s="5" t="s">
        <v>20125</v>
      </c>
    </row>
    <row r="10032" customFormat="false" ht="13.8" hidden="false" customHeight="false" outlineLevel="0" collapsed="false">
      <c r="A10032" s="5" t="s">
        <v>20126</v>
      </c>
      <c r="B10032" s="5" t="s">
        <v>20127</v>
      </c>
    </row>
    <row r="10033" customFormat="false" ht="13.8" hidden="false" customHeight="false" outlineLevel="0" collapsed="false">
      <c r="A10033" s="5" t="s">
        <v>20128</v>
      </c>
      <c r="B10033" s="5" t="s">
        <v>20129</v>
      </c>
    </row>
    <row r="10034" customFormat="false" ht="13.8" hidden="false" customHeight="false" outlineLevel="0" collapsed="false">
      <c r="A10034" s="5" t="s">
        <v>20130</v>
      </c>
      <c r="B10034" s="5" t="s">
        <v>20131</v>
      </c>
    </row>
    <row r="10035" customFormat="false" ht="13.8" hidden="false" customHeight="false" outlineLevel="0" collapsed="false">
      <c r="A10035" s="5" t="s">
        <v>20132</v>
      </c>
      <c r="B10035" s="5" t="s">
        <v>20133</v>
      </c>
    </row>
    <row r="10036" customFormat="false" ht="13.8" hidden="false" customHeight="false" outlineLevel="0" collapsed="false">
      <c r="A10036" s="5" t="s">
        <v>20134</v>
      </c>
      <c r="B10036" s="5" t="s">
        <v>20135</v>
      </c>
    </row>
    <row r="10037" customFormat="false" ht="13.8" hidden="false" customHeight="false" outlineLevel="0" collapsed="false">
      <c r="A10037" s="5" t="s">
        <v>20136</v>
      </c>
      <c r="B10037" s="5" t="s">
        <v>20137</v>
      </c>
    </row>
    <row r="10038" customFormat="false" ht="13.8" hidden="false" customHeight="false" outlineLevel="0" collapsed="false">
      <c r="A10038" s="5" t="s">
        <v>20138</v>
      </c>
      <c r="B10038" s="5" t="s">
        <v>20139</v>
      </c>
    </row>
    <row r="10039" customFormat="false" ht="13.8" hidden="false" customHeight="false" outlineLevel="0" collapsed="false">
      <c r="A10039" s="5" t="s">
        <v>20140</v>
      </c>
      <c r="B10039" s="5" t="s">
        <v>20141</v>
      </c>
    </row>
    <row r="10040" customFormat="false" ht="13.8" hidden="false" customHeight="false" outlineLevel="0" collapsed="false">
      <c r="A10040" s="5" t="s">
        <v>20142</v>
      </c>
      <c r="B10040" s="5" t="s">
        <v>20143</v>
      </c>
    </row>
    <row r="10041" customFormat="false" ht="13.8" hidden="false" customHeight="false" outlineLevel="0" collapsed="false">
      <c r="A10041" s="5" t="s">
        <v>20144</v>
      </c>
      <c r="B10041" s="5" t="s">
        <v>20145</v>
      </c>
    </row>
    <row r="10042" customFormat="false" ht="13.8" hidden="false" customHeight="false" outlineLevel="0" collapsed="false">
      <c r="A10042" s="5" t="s">
        <v>20146</v>
      </c>
      <c r="B10042" s="5" t="s">
        <v>20147</v>
      </c>
    </row>
    <row r="10043" customFormat="false" ht="13.8" hidden="false" customHeight="false" outlineLevel="0" collapsed="false">
      <c r="A10043" s="5" t="s">
        <v>20148</v>
      </c>
      <c r="B10043" s="5" t="s">
        <v>20149</v>
      </c>
    </row>
    <row r="10044" customFormat="false" ht="13.8" hidden="false" customHeight="false" outlineLevel="0" collapsed="false">
      <c r="A10044" s="5" t="s">
        <v>20150</v>
      </c>
      <c r="B10044" s="5" t="s">
        <v>20151</v>
      </c>
    </row>
    <row r="10045" customFormat="false" ht="13.8" hidden="false" customHeight="false" outlineLevel="0" collapsed="false">
      <c r="A10045" s="5" t="s">
        <v>20152</v>
      </c>
      <c r="B10045" s="5" t="s">
        <v>20153</v>
      </c>
    </row>
    <row r="10046" customFormat="false" ht="13.8" hidden="false" customHeight="false" outlineLevel="0" collapsed="false">
      <c r="A10046" s="5" t="s">
        <v>20154</v>
      </c>
      <c r="B10046" s="5" t="s">
        <v>20155</v>
      </c>
    </row>
    <row r="10047" customFormat="false" ht="13.8" hidden="false" customHeight="false" outlineLevel="0" collapsed="false">
      <c r="A10047" s="5" t="s">
        <v>20156</v>
      </c>
      <c r="B10047" s="5" t="s">
        <v>20157</v>
      </c>
    </row>
    <row r="10048" customFormat="false" ht="13.8" hidden="false" customHeight="false" outlineLevel="0" collapsed="false">
      <c r="A10048" s="5" t="s">
        <v>20158</v>
      </c>
      <c r="B10048" s="5" t="s">
        <v>20159</v>
      </c>
    </row>
    <row r="10049" customFormat="false" ht="13.8" hidden="false" customHeight="false" outlineLevel="0" collapsed="false">
      <c r="A10049" s="5" t="s">
        <v>20160</v>
      </c>
      <c r="B10049" s="5" t="s">
        <v>20161</v>
      </c>
    </row>
    <row r="10050" customFormat="false" ht="13.8" hidden="false" customHeight="false" outlineLevel="0" collapsed="false">
      <c r="A10050" s="5" t="s">
        <v>20162</v>
      </c>
      <c r="B10050" s="5" t="s">
        <v>20163</v>
      </c>
    </row>
    <row r="10051" customFormat="false" ht="13.8" hidden="false" customHeight="false" outlineLevel="0" collapsed="false">
      <c r="A10051" s="5" t="s">
        <v>20164</v>
      </c>
      <c r="B10051" s="5" t="s">
        <v>20165</v>
      </c>
    </row>
    <row r="10052" customFormat="false" ht="13.8" hidden="false" customHeight="false" outlineLevel="0" collapsed="false">
      <c r="A10052" s="5" t="s">
        <v>20166</v>
      </c>
      <c r="B10052" s="5" t="s">
        <v>20167</v>
      </c>
    </row>
    <row r="10053" customFormat="false" ht="13.8" hidden="false" customHeight="false" outlineLevel="0" collapsed="false">
      <c r="A10053" s="5" t="s">
        <v>20168</v>
      </c>
      <c r="B10053" s="5" t="s">
        <v>20169</v>
      </c>
    </row>
    <row r="10054" customFormat="false" ht="13.8" hidden="false" customHeight="false" outlineLevel="0" collapsed="false">
      <c r="A10054" s="5" t="s">
        <v>20170</v>
      </c>
      <c r="B10054" s="5" t="s">
        <v>20171</v>
      </c>
    </row>
    <row r="10055" customFormat="false" ht="13.8" hidden="false" customHeight="false" outlineLevel="0" collapsed="false">
      <c r="A10055" s="5" t="s">
        <v>20172</v>
      </c>
      <c r="B10055" s="5" t="s">
        <v>20173</v>
      </c>
    </row>
    <row r="10056" customFormat="false" ht="13.8" hidden="false" customHeight="false" outlineLevel="0" collapsed="false">
      <c r="A10056" s="5" t="s">
        <v>20174</v>
      </c>
      <c r="B10056" s="5" t="s">
        <v>20175</v>
      </c>
    </row>
    <row r="10057" customFormat="false" ht="13.8" hidden="false" customHeight="false" outlineLevel="0" collapsed="false">
      <c r="A10057" s="5" t="s">
        <v>20176</v>
      </c>
      <c r="B10057" s="5" t="s">
        <v>20177</v>
      </c>
    </row>
    <row r="10058" customFormat="false" ht="13.8" hidden="false" customHeight="false" outlineLevel="0" collapsed="false">
      <c r="A10058" s="5" t="s">
        <v>20178</v>
      </c>
      <c r="B10058" s="5" t="s">
        <v>20179</v>
      </c>
    </row>
    <row r="10059" customFormat="false" ht="13.8" hidden="false" customHeight="false" outlineLevel="0" collapsed="false">
      <c r="A10059" s="5" t="s">
        <v>20180</v>
      </c>
      <c r="B10059" s="5" t="s">
        <v>20181</v>
      </c>
    </row>
    <row r="10060" customFormat="false" ht="13.8" hidden="false" customHeight="false" outlineLevel="0" collapsed="false">
      <c r="A10060" s="5" t="s">
        <v>20182</v>
      </c>
      <c r="B10060" s="5" t="s">
        <v>20183</v>
      </c>
    </row>
    <row r="10061" customFormat="false" ht="13.8" hidden="false" customHeight="false" outlineLevel="0" collapsed="false">
      <c r="A10061" s="5" t="s">
        <v>20184</v>
      </c>
      <c r="B10061" s="5" t="s">
        <v>20185</v>
      </c>
    </row>
    <row r="10062" customFormat="false" ht="13.8" hidden="false" customHeight="false" outlineLevel="0" collapsed="false">
      <c r="A10062" s="5" t="s">
        <v>20186</v>
      </c>
      <c r="B10062" s="5" t="s">
        <v>20187</v>
      </c>
    </row>
    <row r="10063" customFormat="false" ht="13.8" hidden="false" customHeight="false" outlineLevel="0" collapsed="false">
      <c r="A10063" s="5" t="s">
        <v>20188</v>
      </c>
      <c r="B10063" s="5" t="s">
        <v>20189</v>
      </c>
    </row>
    <row r="10064" customFormat="false" ht="13.8" hidden="false" customHeight="false" outlineLevel="0" collapsed="false">
      <c r="A10064" s="5" t="s">
        <v>20190</v>
      </c>
      <c r="B10064" s="5" t="s">
        <v>20191</v>
      </c>
    </row>
    <row r="10065" customFormat="false" ht="13.8" hidden="false" customHeight="false" outlineLevel="0" collapsed="false">
      <c r="A10065" s="5" t="s">
        <v>20192</v>
      </c>
      <c r="B10065" s="5" t="s">
        <v>20193</v>
      </c>
    </row>
    <row r="10066" customFormat="false" ht="13.8" hidden="false" customHeight="false" outlineLevel="0" collapsed="false">
      <c r="A10066" s="5" t="s">
        <v>20194</v>
      </c>
      <c r="B10066" s="5" t="s">
        <v>20195</v>
      </c>
    </row>
    <row r="10067" customFormat="false" ht="13.8" hidden="false" customHeight="false" outlineLevel="0" collapsed="false">
      <c r="A10067" s="5" t="s">
        <v>20196</v>
      </c>
      <c r="B10067" s="5" t="s">
        <v>20197</v>
      </c>
    </row>
    <row r="10068" customFormat="false" ht="13.8" hidden="false" customHeight="false" outlineLevel="0" collapsed="false">
      <c r="A10068" s="5" t="s">
        <v>20198</v>
      </c>
      <c r="B10068" s="5" t="s">
        <v>20199</v>
      </c>
    </row>
    <row r="10069" customFormat="false" ht="13.8" hidden="false" customHeight="false" outlineLevel="0" collapsed="false">
      <c r="A10069" s="5" t="s">
        <v>20200</v>
      </c>
      <c r="B10069" s="5" t="s">
        <v>20201</v>
      </c>
    </row>
    <row r="10070" customFormat="false" ht="13.8" hidden="false" customHeight="false" outlineLevel="0" collapsed="false">
      <c r="A10070" s="5" t="s">
        <v>20202</v>
      </c>
      <c r="B10070" s="5" t="s">
        <v>20203</v>
      </c>
    </row>
    <row r="10071" customFormat="false" ht="13.8" hidden="false" customHeight="false" outlineLevel="0" collapsed="false">
      <c r="A10071" s="5" t="s">
        <v>20204</v>
      </c>
      <c r="B10071" s="5" t="s">
        <v>20205</v>
      </c>
    </row>
    <row r="10072" customFormat="false" ht="13.8" hidden="false" customHeight="false" outlineLevel="0" collapsed="false">
      <c r="A10072" s="5" t="s">
        <v>20206</v>
      </c>
      <c r="B10072" s="5" t="s">
        <v>20207</v>
      </c>
    </row>
    <row r="10073" customFormat="false" ht="13.8" hidden="false" customHeight="false" outlineLevel="0" collapsed="false">
      <c r="A10073" s="5" t="s">
        <v>20208</v>
      </c>
      <c r="B10073" s="5" t="s">
        <v>20209</v>
      </c>
    </row>
    <row r="10074" customFormat="false" ht="13.8" hidden="false" customHeight="false" outlineLevel="0" collapsed="false">
      <c r="A10074" s="5" t="s">
        <v>20210</v>
      </c>
      <c r="B10074" s="5" t="s">
        <v>20211</v>
      </c>
    </row>
    <row r="10075" customFormat="false" ht="13.8" hidden="false" customHeight="false" outlineLevel="0" collapsed="false">
      <c r="A10075" s="5" t="s">
        <v>20212</v>
      </c>
      <c r="B10075" s="5" t="s">
        <v>20213</v>
      </c>
    </row>
    <row r="10076" customFormat="false" ht="13.8" hidden="false" customHeight="false" outlineLevel="0" collapsed="false">
      <c r="A10076" s="5" t="s">
        <v>20214</v>
      </c>
      <c r="B10076" s="5" t="s">
        <v>20215</v>
      </c>
    </row>
    <row r="10077" customFormat="false" ht="13.8" hidden="false" customHeight="false" outlineLevel="0" collapsed="false">
      <c r="A10077" s="5" t="s">
        <v>20216</v>
      </c>
      <c r="B10077" s="5" t="s">
        <v>20217</v>
      </c>
    </row>
    <row r="10078" customFormat="false" ht="13.8" hidden="false" customHeight="false" outlineLevel="0" collapsed="false">
      <c r="A10078" s="5" t="s">
        <v>20218</v>
      </c>
      <c r="B10078" s="5" t="s">
        <v>20219</v>
      </c>
    </row>
    <row r="10079" customFormat="false" ht="13.8" hidden="false" customHeight="false" outlineLevel="0" collapsed="false">
      <c r="A10079" s="5" t="s">
        <v>20220</v>
      </c>
      <c r="B10079" s="5" t="s">
        <v>20221</v>
      </c>
    </row>
    <row r="10080" customFormat="false" ht="13.8" hidden="false" customHeight="false" outlineLevel="0" collapsed="false">
      <c r="A10080" s="5" t="s">
        <v>20222</v>
      </c>
      <c r="B10080" s="5" t="s">
        <v>20223</v>
      </c>
    </row>
    <row r="10081" customFormat="false" ht="13.8" hidden="false" customHeight="false" outlineLevel="0" collapsed="false">
      <c r="A10081" s="5" t="s">
        <v>383</v>
      </c>
      <c r="B10081" s="5" t="s">
        <v>20224</v>
      </c>
    </row>
    <row r="10082" customFormat="false" ht="13.8" hidden="false" customHeight="false" outlineLevel="0" collapsed="false">
      <c r="A10082" s="5" t="s">
        <v>408</v>
      </c>
      <c r="B10082" s="5" t="s">
        <v>20225</v>
      </c>
    </row>
    <row r="10083" customFormat="false" ht="13.8" hidden="false" customHeight="false" outlineLevel="0" collapsed="false">
      <c r="A10083" s="5" t="s">
        <v>393</v>
      </c>
      <c r="B10083" s="5" t="s">
        <v>20226</v>
      </c>
    </row>
    <row r="10084" customFormat="false" ht="13.8" hidden="false" customHeight="false" outlineLevel="0" collapsed="false">
      <c r="A10084" s="5" t="s">
        <v>20227</v>
      </c>
      <c r="B10084" s="5" t="s">
        <v>20228</v>
      </c>
    </row>
    <row r="10085" customFormat="false" ht="13.8" hidden="false" customHeight="false" outlineLevel="0" collapsed="false">
      <c r="A10085" s="5" t="s">
        <v>20229</v>
      </c>
      <c r="B10085" s="5" t="s">
        <v>20230</v>
      </c>
    </row>
    <row r="10086" customFormat="false" ht="13.8" hidden="false" customHeight="false" outlineLevel="0" collapsed="false">
      <c r="A10086" s="5" t="s">
        <v>20231</v>
      </c>
      <c r="B10086" s="5" t="s">
        <v>20232</v>
      </c>
    </row>
    <row r="10087" customFormat="false" ht="13.8" hidden="false" customHeight="false" outlineLevel="0" collapsed="false">
      <c r="A10087" s="5" t="s">
        <v>20233</v>
      </c>
      <c r="B10087" s="5" t="s">
        <v>20234</v>
      </c>
    </row>
    <row r="10088" customFormat="false" ht="13.8" hidden="false" customHeight="false" outlineLevel="0" collapsed="false">
      <c r="A10088" s="5" t="s">
        <v>20235</v>
      </c>
      <c r="B10088" s="5" t="s">
        <v>20236</v>
      </c>
    </row>
    <row r="10089" customFormat="false" ht="13.8" hidden="false" customHeight="false" outlineLevel="0" collapsed="false">
      <c r="A10089" s="5" t="s">
        <v>20237</v>
      </c>
      <c r="B10089" s="5" t="s">
        <v>20238</v>
      </c>
    </row>
    <row r="10090" customFormat="false" ht="13.8" hidden="false" customHeight="false" outlineLevel="0" collapsed="false">
      <c r="A10090" s="5" t="s">
        <v>20239</v>
      </c>
      <c r="B10090" s="5" t="s">
        <v>20240</v>
      </c>
    </row>
    <row r="10091" customFormat="false" ht="13.8" hidden="false" customHeight="false" outlineLevel="0" collapsed="false">
      <c r="A10091" s="5" t="s">
        <v>20241</v>
      </c>
      <c r="B10091" s="5" t="s">
        <v>20242</v>
      </c>
    </row>
    <row r="10092" customFormat="false" ht="13.8" hidden="false" customHeight="false" outlineLevel="0" collapsed="false">
      <c r="A10092" s="5" t="s">
        <v>20243</v>
      </c>
      <c r="B10092" s="5" t="s">
        <v>20244</v>
      </c>
    </row>
    <row r="10093" customFormat="false" ht="13.8" hidden="false" customHeight="false" outlineLevel="0" collapsed="false">
      <c r="A10093" s="5" t="s">
        <v>20245</v>
      </c>
      <c r="B10093" s="5" t="s">
        <v>20246</v>
      </c>
    </row>
    <row r="10094" customFormat="false" ht="13.8" hidden="false" customHeight="false" outlineLevel="0" collapsed="false">
      <c r="A10094" s="5" t="s">
        <v>20247</v>
      </c>
      <c r="B10094" s="5" t="s">
        <v>20248</v>
      </c>
    </row>
    <row r="10095" customFormat="false" ht="13.8" hidden="false" customHeight="false" outlineLevel="0" collapsed="false">
      <c r="A10095" s="5" t="s">
        <v>20249</v>
      </c>
      <c r="B10095" s="5" t="s">
        <v>20250</v>
      </c>
    </row>
    <row r="10096" customFormat="false" ht="13.8" hidden="false" customHeight="false" outlineLevel="0" collapsed="false">
      <c r="A10096" s="5" t="s">
        <v>20251</v>
      </c>
      <c r="B10096" s="5" t="s">
        <v>20252</v>
      </c>
    </row>
    <row r="10097" customFormat="false" ht="13.8" hidden="false" customHeight="false" outlineLevel="0" collapsed="false">
      <c r="A10097" s="5" t="s">
        <v>20253</v>
      </c>
      <c r="B10097" s="5" t="s">
        <v>20254</v>
      </c>
    </row>
    <row r="10098" customFormat="false" ht="13.8" hidden="false" customHeight="false" outlineLevel="0" collapsed="false">
      <c r="A10098" s="5" t="s">
        <v>20255</v>
      </c>
      <c r="B10098" s="5" t="s">
        <v>20256</v>
      </c>
    </row>
    <row r="10099" customFormat="false" ht="13.8" hidden="false" customHeight="false" outlineLevel="0" collapsed="false">
      <c r="A10099" s="5" t="s">
        <v>20257</v>
      </c>
      <c r="B10099" s="5" t="s">
        <v>20258</v>
      </c>
    </row>
    <row r="10100" customFormat="false" ht="13.8" hidden="false" customHeight="false" outlineLevel="0" collapsed="false">
      <c r="A10100" s="5" t="s">
        <v>20259</v>
      </c>
      <c r="B10100" s="5" t="s">
        <v>20260</v>
      </c>
    </row>
    <row r="10101" customFormat="false" ht="13.8" hidden="false" customHeight="false" outlineLevel="0" collapsed="false">
      <c r="A10101" s="5" t="s">
        <v>20261</v>
      </c>
      <c r="B10101" s="5" t="s">
        <v>20262</v>
      </c>
    </row>
    <row r="10102" customFormat="false" ht="13.8" hidden="false" customHeight="false" outlineLevel="0" collapsed="false">
      <c r="A10102" s="5" t="s">
        <v>20263</v>
      </c>
      <c r="B10102" s="5" t="s">
        <v>20264</v>
      </c>
    </row>
    <row r="10103" customFormat="false" ht="13.8" hidden="false" customHeight="false" outlineLevel="0" collapsed="false">
      <c r="A10103" s="5" t="s">
        <v>20265</v>
      </c>
      <c r="B10103" s="5" t="s">
        <v>20266</v>
      </c>
    </row>
    <row r="10104" customFormat="false" ht="13.8" hidden="false" customHeight="false" outlineLevel="0" collapsed="false">
      <c r="A10104" s="5" t="s">
        <v>20267</v>
      </c>
      <c r="B10104" s="5" t="s">
        <v>20268</v>
      </c>
    </row>
    <row r="10105" customFormat="false" ht="13.8" hidden="false" customHeight="false" outlineLevel="0" collapsed="false">
      <c r="A10105" s="5" t="s">
        <v>20269</v>
      </c>
      <c r="B10105" s="5" t="s">
        <v>20270</v>
      </c>
    </row>
    <row r="10106" customFormat="false" ht="13.8" hidden="false" customHeight="false" outlineLevel="0" collapsed="false">
      <c r="A10106" s="5" t="s">
        <v>20271</v>
      </c>
      <c r="B10106" s="5" t="s">
        <v>20272</v>
      </c>
    </row>
    <row r="10107" customFormat="false" ht="13.8" hidden="false" customHeight="false" outlineLevel="0" collapsed="false">
      <c r="A10107" s="5" t="s">
        <v>20273</v>
      </c>
      <c r="B10107" s="5" t="s">
        <v>20274</v>
      </c>
    </row>
    <row r="10108" customFormat="false" ht="13.8" hidden="false" customHeight="false" outlineLevel="0" collapsed="false">
      <c r="A10108" s="5" t="s">
        <v>20275</v>
      </c>
      <c r="B10108" s="5" t="s">
        <v>20276</v>
      </c>
    </row>
    <row r="10109" customFormat="false" ht="13.8" hidden="false" customHeight="false" outlineLevel="0" collapsed="false">
      <c r="A10109" s="5" t="s">
        <v>20277</v>
      </c>
      <c r="B10109" s="5" t="s">
        <v>20278</v>
      </c>
    </row>
    <row r="10110" customFormat="false" ht="13.8" hidden="false" customHeight="false" outlineLevel="0" collapsed="false">
      <c r="A10110" s="5" t="s">
        <v>20279</v>
      </c>
      <c r="B10110" s="5" t="s">
        <v>20280</v>
      </c>
    </row>
    <row r="10111" customFormat="false" ht="13.8" hidden="false" customHeight="false" outlineLevel="0" collapsed="false">
      <c r="A10111" s="5" t="s">
        <v>20281</v>
      </c>
      <c r="B10111" s="5" t="s">
        <v>20282</v>
      </c>
    </row>
    <row r="10112" customFormat="false" ht="13.8" hidden="false" customHeight="false" outlineLevel="0" collapsed="false">
      <c r="A10112" s="5" t="s">
        <v>20283</v>
      </c>
      <c r="B10112" s="5" t="s">
        <v>20284</v>
      </c>
    </row>
    <row r="10113" customFormat="false" ht="13.8" hidden="false" customHeight="false" outlineLevel="0" collapsed="false">
      <c r="A10113" s="5" t="s">
        <v>20285</v>
      </c>
      <c r="B10113" s="5" t="s">
        <v>20286</v>
      </c>
    </row>
    <row r="10114" customFormat="false" ht="13.8" hidden="false" customHeight="false" outlineLevel="0" collapsed="false">
      <c r="A10114" s="5" t="s">
        <v>57</v>
      </c>
      <c r="B10114" s="5" t="s">
        <v>20287</v>
      </c>
    </row>
    <row r="10115" customFormat="false" ht="13.8" hidden="false" customHeight="false" outlineLevel="0" collapsed="false">
      <c r="A10115" s="5" t="s">
        <v>415</v>
      </c>
      <c r="B10115" s="5" t="s">
        <v>20288</v>
      </c>
    </row>
    <row r="10116" customFormat="false" ht="13.8" hidden="false" customHeight="false" outlineLevel="0" collapsed="false">
      <c r="A10116" s="5" t="s">
        <v>20289</v>
      </c>
      <c r="B10116" s="5" t="s">
        <v>20290</v>
      </c>
    </row>
    <row r="10117" customFormat="false" ht="13.8" hidden="false" customHeight="false" outlineLevel="0" collapsed="false">
      <c r="A10117" s="5" t="s">
        <v>20291</v>
      </c>
      <c r="B10117" s="5" t="s">
        <v>20292</v>
      </c>
    </row>
    <row r="10118" customFormat="false" ht="13.8" hidden="false" customHeight="false" outlineLevel="0" collapsed="false">
      <c r="A10118" s="5" t="s">
        <v>20293</v>
      </c>
      <c r="B10118" s="5" t="s">
        <v>20294</v>
      </c>
    </row>
    <row r="10119" customFormat="false" ht="13.8" hidden="false" customHeight="false" outlineLevel="0" collapsed="false">
      <c r="A10119" s="5" t="s">
        <v>20295</v>
      </c>
      <c r="B10119" s="5" t="s">
        <v>20296</v>
      </c>
    </row>
    <row r="10120" customFormat="false" ht="13.8" hidden="false" customHeight="false" outlineLevel="0" collapsed="false">
      <c r="A10120" s="5" t="s">
        <v>20297</v>
      </c>
      <c r="B10120" s="5" t="s">
        <v>20298</v>
      </c>
    </row>
    <row r="10121" customFormat="false" ht="13.8" hidden="false" customHeight="false" outlineLevel="0" collapsed="false">
      <c r="A10121" s="5" t="s">
        <v>20299</v>
      </c>
      <c r="B10121" s="5" t="s">
        <v>20300</v>
      </c>
    </row>
    <row r="10122" customFormat="false" ht="13.8" hidden="false" customHeight="false" outlineLevel="0" collapsed="false">
      <c r="A10122" s="5" t="s">
        <v>20301</v>
      </c>
      <c r="B10122" s="5" t="s">
        <v>20302</v>
      </c>
    </row>
    <row r="10123" customFormat="false" ht="13.8" hidden="false" customHeight="false" outlineLevel="0" collapsed="false">
      <c r="A10123" s="5" t="s">
        <v>20303</v>
      </c>
      <c r="B10123" s="5" t="s">
        <v>20304</v>
      </c>
    </row>
    <row r="10124" customFormat="false" ht="13.8" hidden="false" customHeight="false" outlineLevel="0" collapsed="false">
      <c r="A10124" s="5" t="s">
        <v>20305</v>
      </c>
      <c r="B10124" s="5" t="s">
        <v>20306</v>
      </c>
    </row>
    <row r="10125" customFormat="false" ht="13.8" hidden="false" customHeight="false" outlineLevel="0" collapsed="false">
      <c r="A10125" s="5" t="s">
        <v>388</v>
      </c>
      <c r="B10125" s="5" t="s">
        <v>20307</v>
      </c>
    </row>
    <row r="10126" customFormat="false" ht="13.8" hidden="false" customHeight="false" outlineLevel="0" collapsed="false">
      <c r="A10126" s="5" t="s">
        <v>392</v>
      </c>
      <c r="B10126" s="5" t="s">
        <v>20308</v>
      </c>
    </row>
    <row r="10127" customFormat="false" ht="13.8" hidden="false" customHeight="false" outlineLevel="0" collapsed="false">
      <c r="A10127" s="5" t="s">
        <v>20309</v>
      </c>
      <c r="B10127" s="5" t="s">
        <v>20310</v>
      </c>
    </row>
    <row r="10128" customFormat="false" ht="13.8" hidden="false" customHeight="false" outlineLevel="0" collapsed="false">
      <c r="A10128" s="5" t="s">
        <v>20311</v>
      </c>
      <c r="B10128" s="5" t="s">
        <v>20312</v>
      </c>
    </row>
    <row r="10129" customFormat="false" ht="13.8" hidden="false" customHeight="false" outlineLevel="0" collapsed="false">
      <c r="A10129" s="5" t="s">
        <v>20313</v>
      </c>
      <c r="B10129" s="5" t="s">
        <v>20314</v>
      </c>
    </row>
    <row r="10130" customFormat="false" ht="13.8" hidden="false" customHeight="false" outlineLevel="0" collapsed="false">
      <c r="A10130" s="5" t="s">
        <v>20315</v>
      </c>
      <c r="B10130" s="5" t="s">
        <v>20316</v>
      </c>
    </row>
    <row r="10131" customFormat="false" ht="13.8" hidden="false" customHeight="false" outlineLevel="0" collapsed="false">
      <c r="A10131" s="5" t="s">
        <v>73</v>
      </c>
      <c r="B10131" s="5" t="s">
        <v>20317</v>
      </c>
    </row>
    <row r="10132" customFormat="false" ht="13.8" hidden="false" customHeight="false" outlineLevel="0" collapsed="false">
      <c r="A10132" s="5" t="s">
        <v>20318</v>
      </c>
      <c r="B10132" s="5" t="s">
        <v>20319</v>
      </c>
    </row>
    <row r="10133" customFormat="false" ht="13.8" hidden="false" customHeight="false" outlineLevel="0" collapsed="false">
      <c r="A10133" s="5" t="s">
        <v>20320</v>
      </c>
      <c r="B10133" s="5" t="s">
        <v>20321</v>
      </c>
    </row>
    <row r="10134" customFormat="false" ht="13.8" hidden="false" customHeight="false" outlineLevel="0" collapsed="false">
      <c r="A10134" s="5" t="s">
        <v>20322</v>
      </c>
      <c r="B10134" s="5" t="s">
        <v>20323</v>
      </c>
    </row>
    <row r="10135" customFormat="false" ht="13.8" hidden="false" customHeight="false" outlineLevel="0" collapsed="false">
      <c r="A10135" s="5" t="s">
        <v>54</v>
      </c>
      <c r="B10135" s="5" t="s">
        <v>20324</v>
      </c>
    </row>
    <row r="10136" customFormat="false" ht="13.8" hidden="false" customHeight="false" outlineLevel="0" collapsed="false">
      <c r="A10136" s="5" t="s">
        <v>159</v>
      </c>
      <c r="B10136" s="5" t="s">
        <v>20325</v>
      </c>
    </row>
    <row r="10137" customFormat="false" ht="13.8" hidden="false" customHeight="false" outlineLevel="0" collapsed="false">
      <c r="A10137" s="5" t="s">
        <v>20326</v>
      </c>
      <c r="B10137" s="5" t="s">
        <v>20327</v>
      </c>
    </row>
    <row r="10138" customFormat="false" ht="13.8" hidden="false" customHeight="false" outlineLevel="0" collapsed="false">
      <c r="A10138" s="5" t="s">
        <v>20328</v>
      </c>
      <c r="B10138" s="5" t="s">
        <v>20329</v>
      </c>
    </row>
    <row r="10139" customFormat="false" ht="13.8" hidden="false" customHeight="false" outlineLevel="0" collapsed="false">
      <c r="A10139" s="5" t="s">
        <v>20330</v>
      </c>
      <c r="B10139" s="5" t="s">
        <v>20331</v>
      </c>
    </row>
    <row r="10140" customFormat="false" ht="13.8" hidden="false" customHeight="false" outlineLevel="0" collapsed="false">
      <c r="A10140" s="5" t="s">
        <v>386</v>
      </c>
      <c r="B10140" s="5" t="s">
        <v>20332</v>
      </c>
    </row>
    <row r="10141" customFormat="false" ht="13.8" hidden="false" customHeight="false" outlineLevel="0" collapsed="false">
      <c r="A10141" s="5" t="s">
        <v>391</v>
      </c>
      <c r="B10141" s="5" t="s">
        <v>20333</v>
      </c>
    </row>
    <row r="10142" customFormat="false" ht="13.8" hidden="false" customHeight="false" outlineLevel="0" collapsed="false">
      <c r="A10142" s="5" t="s">
        <v>20334</v>
      </c>
      <c r="B10142" s="5" t="s">
        <v>20335</v>
      </c>
    </row>
    <row r="10143" customFormat="false" ht="13.8" hidden="false" customHeight="false" outlineLevel="0" collapsed="false">
      <c r="A10143" s="5" t="s">
        <v>20336</v>
      </c>
      <c r="B10143" s="5" t="s">
        <v>20337</v>
      </c>
    </row>
    <row r="10144" customFormat="false" ht="13.8" hidden="false" customHeight="false" outlineLevel="0" collapsed="false">
      <c r="A10144" s="5" t="s">
        <v>20338</v>
      </c>
      <c r="B10144" s="5" t="s">
        <v>20339</v>
      </c>
    </row>
    <row r="10145" customFormat="false" ht="13.8" hidden="false" customHeight="false" outlineLevel="0" collapsed="false">
      <c r="A10145" s="5" t="s">
        <v>20340</v>
      </c>
      <c r="B10145" s="5" t="s">
        <v>20341</v>
      </c>
    </row>
    <row r="10146" customFormat="false" ht="13.8" hidden="false" customHeight="false" outlineLevel="0" collapsed="false">
      <c r="A10146" s="5" t="s">
        <v>20342</v>
      </c>
      <c r="B10146" s="5" t="s">
        <v>20343</v>
      </c>
    </row>
    <row r="10147" customFormat="false" ht="13.8" hidden="false" customHeight="false" outlineLevel="0" collapsed="false">
      <c r="A10147" s="5" t="s">
        <v>20344</v>
      </c>
      <c r="B10147" s="5" t="s">
        <v>20345</v>
      </c>
    </row>
    <row r="10148" customFormat="false" ht="13.8" hidden="false" customHeight="false" outlineLevel="0" collapsed="false">
      <c r="A10148" s="5" t="s">
        <v>20346</v>
      </c>
      <c r="B10148" s="5" t="s">
        <v>20347</v>
      </c>
    </row>
    <row r="10149" customFormat="false" ht="13.8" hidden="false" customHeight="false" outlineLevel="0" collapsed="false">
      <c r="A10149" s="5" t="s">
        <v>20348</v>
      </c>
      <c r="B10149" s="5" t="s">
        <v>20349</v>
      </c>
    </row>
    <row r="10150" customFormat="false" ht="13.8" hidden="false" customHeight="false" outlineLevel="0" collapsed="false">
      <c r="A10150" s="5" t="s">
        <v>20350</v>
      </c>
      <c r="B10150" s="5" t="s">
        <v>20351</v>
      </c>
    </row>
    <row r="10151" customFormat="false" ht="13.8" hidden="false" customHeight="false" outlineLevel="0" collapsed="false">
      <c r="A10151" s="5" t="s">
        <v>20352</v>
      </c>
      <c r="B10151" s="5" t="s">
        <v>20353</v>
      </c>
    </row>
    <row r="10152" customFormat="false" ht="13.8" hidden="false" customHeight="false" outlineLevel="0" collapsed="false">
      <c r="A10152" s="5" t="s">
        <v>20354</v>
      </c>
      <c r="B10152" s="5" t="s">
        <v>20355</v>
      </c>
    </row>
    <row r="10153" customFormat="false" ht="13.8" hidden="false" customHeight="false" outlineLevel="0" collapsed="false">
      <c r="A10153" s="5" t="s">
        <v>56</v>
      </c>
      <c r="B10153" s="5" t="s">
        <v>20356</v>
      </c>
    </row>
    <row r="10154" customFormat="false" ht="13.8" hidden="false" customHeight="false" outlineLevel="0" collapsed="false">
      <c r="A10154" s="5" t="s">
        <v>20357</v>
      </c>
      <c r="B10154" s="5" t="s">
        <v>20358</v>
      </c>
    </row>
    <row r="10155" customFormat="false" ht="13.8" hidden="false" customHeight="false" outlineLevel="0" collapsed="false">
      <c r="A10155" s="5" t="s">
        <v>20359</v>
      </c>
      <c r="B10155" s="5" t="s">
        <v>20360</v>
      </c>
    </row>
    <row r="10156" customFormat="false" ht="13.8" hidden="false" customHeight="false" outlineLevel="0" collapsed="false">
      <c r="A10156" s="5" t="s">
        <v>20361</v>
      </c>
      <c r="B10156" s="5" t="s">
        <v>20362</v>
      </c>
    </row>
    <row r="10157" customFormat="false" ht="13.8" hidden="false" customHeight="false" outlineLevel="0" collapsed="false">
      <c r="A10157" s="5" t="s">
        <v>20363</v>
      </c>
      <c r="B10157" s="5" t="s">
        <v>20364</v>
      </c>
    </row>
    <row r="10158" customFormat="false" ht="13.8" hidden="false" customHeight="false" outlineLevel="0" collapsed="false">
      <c r="A10158" s="5" t="s">
        <v>20365</v>
      </c>
      <c r="B10158" s="5" t="s">
        <v>20366</v>
      </c>
    </row>
    <row r="10159" customFormat="false" ht="13.8" hidden="false" customHeight="false" outlineLevel="0" collapsed="false">
      <c r="A10159" s="5" t="s">
        <v>20367</v>
      </c>
      <c r="B10159" s="5" t="s">
        <v>20368</v>
      </c>
    </row>
    <row r="10160" customFormat="false" ht="13.8" hidden="false" customHeight="false" outlineLevel="0" collapsed="false">
      <c r="A10160" s="5" t="s">
        <v>20369</v>
      </c>
      <c r="B10160" s="5" t="s">
        <v>20370</v>
      </c>
    </row>
    <row r="10161" customFormat="false" ht="13.8" hidden="false" customHeight="false" outlineLevel="0" collapsed="false">
      <c r="A10161" s="5" t="s">
        <v>20371</v>
      </c>
      <c r="B10161" s="5" t="s">
        <v>20372</v>
      </c>
    </row>
    <row r="10162" customFormat="false" ht="13.8" hidden="false" customHeight="false" outlineLevel="0" collapsed="false">
      <c r="A10162" s="5" t="s">
        <v>20373</v>
      </c>
      <c r="B10162" s="5" t="s">
        <v>20374</v>
      </c>
    </row>
    <row r="10163" customFormat="false" ht="13.8" hidden="false" customHeight="false" outlineLevel="0" collapsed="false">
      <c r="A10163" s="5" t="s">
        <v>58</v>
      </c>
      <c r="B10163" s="5" t="s">
        <v>20375</v>
      </c>
    </row>
    <row r="10164" customFormat="false" ht="13.8" hidden="false" customHeight="false" outlineLevel="0" collapsed="false">
      <c r="A10164" s="5" t="s">
        <v>20376</v>
      </c>
      <c r="B10164" s="5" t="s">
        <v>20377</v>
      </c>
    </row>
    <row r="10165" customFormat="false" ht="13.8" hidden="false" customHeight="false" outlineLevel="0" collapsed="false">
      <c r="A10165" s="5" t="s">
        <v>20378</v>
      </c>
      <c r="B10165" s="5" t="s">
        <v>20379</v>
      </c>
    </row>
    <row r="10166" customFormat="false" ht="13.8" hidden="false" customHeight="false" outlineLevel="0" collapsed="false">
      <c r="A10166" s="5" t="s">
        <v>20380</v>
      </c>
      <c r="B10166" s="5" t="s">
        <v>20381</v>
      </c>
    </row>
    <row r="10167" customFormat="false" ht="13.8" hidden="false" customHeight="false" outlineLevel="0" collapsed="false">
      <c r="A10167" s="5" t="s">
        <v>20382</v>
      </c>
      <c r="B10167" s="5" t="s">
        <v>20383</v>
      </c>
    </row>
    <row r="10168" customFormat="false" ht="13.8" hidden="false" customHeight="false" outlineLevel="0" collapsed="false">
      <c r="A10168" s="5" t="s">
        <v>20384</v>
      </c>
      <c r="B10168" s="5" t="s">
        <v>20385</v>
      </c>
    </row>
    <row r="10169" customFormat="false" ht="13.8" hidden="false" customHeight="false" outlineLevel="0" collapsed="false">
      <c r="A10169" s="5" t="s">
        <v>389</v>
      </c>
      <c r="B10169" s="5" t="s">
        <v>20386</v>
      </c>
    </row>
    <row r="10170" customFormat="false" ht="13.8" hidden="false" customHeight="false" outlineLevel="0" collapsed="false">
      <c r="A10170" s="5" t="s">
        <v>390</v>
      </c>
      <c r="B10170" s="5" t="s">
        <v>20387</v>
      </c>
    </row>
    <row r="10171" customFormat="false" ht="13.8" hidden="false" customHeight="false" outlineLevel="0" collapsed="false">
      <c r="A10171" s="5" t="s">
        <v>20388</v>
      </c>
      <c r="B10171" s="5" t="s">
        <v>20389</v>
      </c>
    </row>
    <row r="10172" customFormat="false" ht="13.8" hidden="false" customHeight="false" outlineLevel="0" collapsed="false">
      <c r="A10172" s="5" t="s">
        <v>387</v>
      </c>
      <c r="B10172" s="5" t="s">
        <v>20390</v>
      </c>
    </row>
    <row r="10173" customFormat="false" ht="13.8" hidden="false" customHeight="false" outlineLevel="0" collapsed="false">
      <c r="A10173" s="5" t="s">
        <v>396</v>
      </c>
      <c r="B10173" s="5" t="s">
        <v>20391</v>
      </c>
    </row>
    <row r="10174" customFormat="false" ht="13.8" hidden="false" customHeight="false" outlineLevel="0" collapsed="false">
      <c r="A10174" s="5" t="s">
        <v>20392</v>
      </c>
      <c r="B10174" s="5" t="s">
        <v>20393</v>
      </c>
    </row>
    <row r="10175" customFormat="false" ht="13.8" hidden="false" customHeight="false" outlineLevel="0" collapsed="false">
      <c r="A10175" s="5" t="s">
        <v>20394</v>
      </c>
      <c r="B10175" s="5" t="s">
        <v>20395</v>
      </c>
    </row>
    <row r="10176" customFormat="false" ht="13.8" hidden="false" customHeight="false" outlineLevel="0" collapsed="false">
      <c r="A10176" s="5" t="s">
        <v>20396</v>
      </c>
      <c r="B10176" s="5" t="s">
        <v>20397</v>
      </c>
    </row>
    <row r="10177" customFormat="false" ht="13.8" hidden="false" customHeight="false" outlineLevel="0" collapsed="false">
      <c r="A10177" s="5" t="s">
        <v>420</v>
      </c>
      <c r="B10177" s="5" t="s">
        <v>20398</v>
      </c>
    </row>
    <row r="10178" customFormat="false" ht="13.8" hidden="false" customHeight="false" outlineLevel="0" collapsed="false">
      <c r="A10178" s="5" t="s">
        <v>20399</v>
      </c>
      <c r="B10178" s="5" t="s">
        <v>20400</v>
      </c>
    </row>
    <row r="10179" customFormat="false" ht="13.8" hidden="false" customHeight="false" outlineLevel="0" collapsed="false">
      <c r="A10179" s="5" t="s">
        <v>20401</v>
      </c>
      <c r="B10179" s="5" t="s">
        <v>20402</v>
      </c>
    </row>
    <row r="10180" customFormat="false" ht="13.8" hidden="false" customHeight="false" outlineLevel="0" collapsed="false">
      <c r="A10180" s="5" t="s">
        <v>20403</v>
      </c>
      <c r="B10180" s="5" t="s">
        <v>20404</v>
      </c>
    </row>
    <row r="10181" customFormat="false" ht="13.8" hidden="false" customHeight="false" outlineLevel="0" collapsed="false">
      <c r="A10181" s="5" t="s">
        <v>20405</v>
      </c>
      <c r="B10181" s="5" t="s">
        <v>20406</v>
      </c>
    </row>
    <row r="10182" customFormat="false" ht="13.8" hidden="false" customHeight="false" outlineLevel="0" collapsed="false">
      <c r="A10182" s="5" t="s">
        <v>20407</v>
      </c>
      <c r="B10182" s="5" t="s">
        <v>20408</v>
      </c>
    </row>
    <row r="10183" customFormat="false" ht="13.8" hidden="false" customHeight="false" outlineLevel="0" collapsed="false">
      <c r="A10183" s="5" t="s">
        <v>20409</v>
      </c>
      <c r="B10183" s="5" t="s">
        <v>20410</v>
      </c>
    </row>
    <row r="10184" customFormat="false" ht="13.8" hidden="false" customHeight="false" outlineLevel="0" collapsed="false">
      <c r="A10184" s="5" t="s">
        <v>20411</v>
      </c>
      <c r="B10184" s="5" t="s">
        <v>20412</v>
      </c>
    </row>
    <row r="10185" customFormat="false" ht="13.8" hidden="false" customHeight="false" outlineLevel="0" collapsed="false">
      <c r="A10185" s="5" t="s">
        <v>20413</v>
      </c>
      <c r="B10185" s="5" t="s">
        <v>20414</v>
      </c>
    </row>
    <row r="10186" customFormat="false" ht="13.8" hidden="false" customHeight="false" outlineLevel="0" collapsed="false">
      <c r="A10186" s="5" t="s">
        <v>20415</v>
      </c>
      <c r="B10186" s="5" t="s">
        <v>20416</v>
      </c>
    </row>
    <row r="10187" customFormat="false" ht="13.8" hidden="false" customHeight="false" outlineLevel="0" collapsed="false">
      <c r="A10187" s="5" t="s">
        <v>20417</v>
      </c>
      <c r="B10187" s="5" t="s">
        <v>20418</v>
      </c>
    </row>
    <row r="10188" customFormat="false" ht="13.8" hidden="false" customHeight="false" outlineLevel="0" collapsed="false">
      <c r="A10188" s="5" t="s">
        <v>20419</v>
      </c>
      <c r="B10188" s="5" t="s">
        <v>20420</v>
      </c>
    </row>
    <row r="10189" customFormat="false" ht="13.8" hidden="false" customHeight="false" outlineLevel="0" collapsed="false">
      <c r="A10189" s="5" t="s">
        <v>20421</v>
      </c>
      <c r="B10189" s="5" t="s">
        <v>20422</v>
      </c>
    </row>
    <row r="10190" customFormat="false" ht="13.8" hidden="false" customHeight="false" outlineLevel="0" collapsed="false">
      <c r="A10190" s="5" t="s">
        <v>20423</v>
      </c>
      <c r="B10190" s="5" t="s">
        <v>20424</v>
      </c>
    </row>
    <row r="10191" customFormat="false" ht="13.8" hidden="false" customHeight="false" outlineLevel="0" collapsed="false">
      <c r="A10191" s="5" t="s">
        <v>20425</v>
      </c>
      <c r="B10191" s="5" t="s">
        <v>20426</v>
      </c>
    </row>
    <row r="10192" customFormat="false" ht="13.8" hidden="false" customHeight="false" outlineLevel="0" collapsed="false">
      <c r="A10192" s="5" t="s">
        <v>20427</v>
      </c>
      <c r="B10192" s="5" t="s">
        <v>20428</v>
      </c>
    </row>
    <row r="10193" customFormat="false" ht="13.8" hidden="false" customHeight="false" outlineLevel="0" collapsed="false">
      <c r="A10193" s="5" t="s">
        <v>20429</v>
      </c>
      <c r="B10193" s="5" t="s">
        <v>20430</v>
      </c>
    </row>
    <row r="10194" customFormat="false" ht="13.8" hidden="false" customHeight="false" outlineLevel="0" collapsed="false">
      <c r="A10194" s="5" t="s">
        <v>20431</v>
      </c>
      <c r="B10194" s="5" t="s">
        <v>20432</v>
      </c>
    </row>
    <row r="10195" customFormat="false" ht="13.8" hidden="false" customHeight="false" outlineLevel="0" collapsed="false">
      <c r="A10195" s="5" t="s">
        <v>20433</v>
      </c>
      <c r="B10195" s="5" t="s">
        <v>20434</v>
      </c>
    </row>
    <row r="10196" customFormat="false" ht="13.8" hidden="false" customHeight="false" outlineLevel="0" collapsed="false">
      <c r="A10196" s="5" t="s">
        <v>20435</v>
      </c>
      <c r="B10196" s="5" t="s">
        <v>20436</v>
      </c>
    </row>
    <row r="10197" customFormat="false" ht="13.8" hidden="false" customHeight="false" outlineLevel="0" collapsed="false">
      <c r="A10197" s="5" t="s">
        <v>20437</v>
      </c>
      <c r="B10197" s="5" t="s">
        <v>20438</v>
      </c>
    </row>
    <row r="10198" customFormat="false" ht="13.8" hidden="false" customHeight="false" outlineLevel="0" collapsed="false">
      <c r="A10198" s="5" t="s">
        <v>20439</v>
      </c>
      <c r="B10198" s="5" t="s">
        <v>20440</v>
      </c>
    </row>
    <row r="10199" customFormat="false" ht="13.8" hidden="false" customHeight="false" outlineLevel="0" collapsed="false">
      <c r="A10199" s="5" t="s">
        <v>20441</v>
      </c>
      <c r="B10199" s="5" t="s">
        <v>20442</v>
      </c>
    </row>
    <row r="10200" customFormat="false" ht="13.8" hidden="false" customHeight="false" outlineLevel="0" collapsed="false">
      <c r="A10200" s="5" t="s">
        <v>20443</v>
      </c>
      <c r="B10200" s="5" t="s">
        <v>20444</v>
      </c>
    </row>
    <row r="10201" customFormat="false" ht="13.8" hidden="false" customHeight="false" outlineLevel="0" collapsed="false">
      <c r="A10201" s="5" t="s">
        <v>20445</v>
      </c>
      <c r="B10201" s="5" t="s">
        <v>20446</v>
      </c>
    </row>
    <row r="10202" customFormat="false" ht="13.8" hidden="false" customHeight="false" outlineLevel="0" collapsed="false">
      <c r="A10202" s="5" t="s">
        <v>20447</v>
      </c>
      <c r="B10202" s="5" t="s">
        <v>20448</v>
      </c>
    </row>
    <row r="10203" customFormat="false" ht="13.8" hidden="false" customHeight="false" outlineLevel="0" collapsed="false">
      <c r="A10203" s="5" t="s">
        <v>20449</v>
      </c>
      <c r="B10203" s="5" t="s">
        <v>20450</v>
      </c>
    </row>
    <row r="10204" customFormat="false" ht="13.8" hidden="false" customHeight="false" outlineLevel="0" collapsed="false">
      <c r="A10204" s="5" t="s">
        <v>20451</v>
      </c>
      <c r="B10204" s="5" t="s">
        <v>20452</v>
      </c>
    </row>
    <row r="10205" customFormat="false" ht="13.8" hidden="false" customHeight="false" outlineLevel="0" collapsed="false">
      <c r="A10205" s="5" t="s">
        <v>20453</v>
      </c>
      <c r="B10205" s="5" t="s">
        <v>20454</v>
      </c>
    </row>
    <row r="10206" customFormat="false" ht="13.8" hidden="false" customHeight="false" outlineLevel="0" collapsed="false">
      <c r="A10206" s="5" t="s">
        <v>20455</v>
      </c>
      <c r="B10206" s="5" t="s">
        <v>20456</v>
      </c>
    </row>
    <row r="10207" customFormat="false" ht="13.8" hidden="false" customHeight="false" outlineLevel="0" collapsed="false">
      <c r="A10207" s="5" t="s">
        <v>20457</v>
      </c>
      <c r="B10207" s="5" t="s">
        <v>20458</v>
      </c>
    </row>
    <row r="10208" customFormat="false" ht="13.8" hidden="false" customHeight="false" outlineLevel="0" collapsed="false">
      <c r="A10208" s="5" t="s">
        <v>20459</v>
      </c>
      <c r="B10208" s="5" t="s">
        <v>20460</v>
      </c>
    </row>
    <row r="10209" customFormat="false" ht="13.8" hidden="false" customHeight="false" outlineLevel="0" collapsed="false">
      <c r="A10209" s="5" t="s">
        <v>20461</v>
      </c>
      <c r="B10209" s="5" t="s">
        <v>20462</v>
      </c>
    </row>
    <row r="10210" customFormat="false" ht="13.8" hidden="false" customHeight="false" outlineLevel="0" collapsed="false">
      <c r="A10210" s="5" t="s">
        <v>20463</v>
      </c>
      <c r="B10210" s="5" t="s">
        <v>20464</v>
      </c>
    </row>
    <row r="10211" customFormat="false" ht="13.8" hidden="false" customHeight="false" outlineLevel="0" collapsed="false">
      <c r="A10211" s="5" t="s">
        <v>20465</v>
      </c>
      <c r="B10211" s="5" t="s">
        <v>20466</v>
      </c>
    </row>
    <row r="10212" customFormat="false" ht="13.8" hidden="false" customHeight="false" outlineLevel="0" collapsed="false">
      <c r="A10212" s="5" t="s">
        <v>20467</v>
      </c>
      <c r="B10212" s="5" t="s">
        <v>20468</v>
      </c>
    </row>
    <row r="10213" customFormat="false" ht="13.8" hidden="false" customHeight="false" outlineLevel="0" collapsed="false">
      <c r="A10213" s="5" t="s">
        <v>20469</v>
      </c>
      <c r="B10213" s="5" t="s">
        <v>20470</v>
      </c>
    </row>
    <row r="10214" customFormat="false" ht="13.8" hidden="false" customHeight="false" outlineLevel="0" collapsed="false">
      <c r="A10214" s="5" t="s">
        <v>20471</v>
      </c>
      <c r="B10214" s="5" t="s">
        <v>20472</v>
      </c>
    </row>
    <row r="10215" customFormat="false" ht="13.8" hidden="false" customHeight="false" outlineLevel="0" collapsed="false">
      <c r="A10215" s="5" t="s">
        <v>20473</v>
      </c>
      <c r="B10215" s="5" t="s">
        <v>20474</v>
      </c>
    </row>
    <row r="10216" customFormat="false" ht="13.8" hidden="false" customHeight="false" outlineLevel="0" collapsed="false">
      <c r="A10216" s="5" t="s">
        <v>20475</v>
      </c>
      <c r="B10216" s="5" t="s">
        <v>20476</v>
      </c>
    </row>
    <row r="10217" customFormat="false" ht="13.8" hidden="false" customHeight="false" outlineLevel="0" collapsed="false">
      <c r="A10217" s="5" t="s">
        <v>20477</v>
      </c>
      <c r="B10217" s="5" t="s">
        <v>20478</v>
      </c>
    </row>
    <row r="10218" customFormat="false" ht="13.8" hidden="false" customHeight="false" outlineLevel="0" collapsed="false">
      <c r="A10218" s="5" t="s">
        <v>20479</v>
      </c>
      <c r="B10218" s="5" t="s">
        <v>20480</v>
      </c>
    </row>
    <row r="10219" customFormat="false" ht="13.8" hidden="false" customHeight="false" outlineLevel="0" collapsed="false">
      <c r="A10219" s="5" t="s">
        <v>20481</v>
      </c>
      <c r="B10219" s="5" t="s">
        <v>20482</v>
      </c>
    </row>
    <row r="10220" customFormat="false" ht="13.8" hidden="false" customHeight="false" outlineLevel="0" collapsed="false">
      <c r="A10220" s="5" t="s">
        <v>20483</v>
      </c>
      <c r="B10220" s="5" t="s">
        <v>20484</v>
      </c>
    </row>
    <row r="10221" customFormat="false" ht="13.8" hidden="false" customHeight="false" outlineLevel="0" collapsed="false">
      <c r="A10221" s="5" t="s">
        <v>20485</v>
      </c>
      <c r="B10221" s="5" t="s">
        <v>20486</v>
      </c>
    </row>
    <row r="10222" customFormat="false" ht="13.8" hidden="false" customHeight="false" outlineLevel="0" collapsed="false">
      <c r="A10222" s="5" t="s">
        <v>400</v>
      </c>
      <c r="B10222" s="5" t="s">
        <v>20487</v>
      </c>
    </row>
    <row r="10223" customFormat="false" ht="13.8" hidden="false" customHeight="false" outlineLevel="0" collapsed="false">
      <c r="A10223" s="5" t="s">
        <v>20488</v>
      </c>
      <c r="B10223" s="5" t="s">
        <v>20489</v>
      </c>
    </row>
    <row r="10224" customFormat="false" ht="13.8" hidden="false" customHeight="false" outlineLevel="0" collapsed="false">
      <c r="A10224" s="5" t="s">
        <v>20490</v>
      </c>
      <c r="B10224" s="5" t="s">
        <v>20491</v>
      </c>
    </row>
    <row r="10225" customFormat="false" ht="13.8" hidden="false" customHeight="false" outlineLevel="0" collapsed="false">
      <c r="A10225" s="5" t="s">
        <v>20492</v>
      </c>
      <c r="B10225" s="5" t="s">
        <v>20493</v>
      </c>
    </row>
    <row r="10226" customFormat="false" ht="13.8" hidden="false" customHeight="false" outlineLevel="0" collapsed="false">
      <c r="A10226" s="5" t="s">
        <v>20494</v>
      </c>
      <c r="B10226" s="5" t="s">
        <v>20495</v>
      </c>
    </row>
    <row r="10227" customFormat="false" ht="13.8" hidden="false" customHeight="false" outlineLevel="0" collapsed="false">
      <c r="A10227" s="5" t="s">
        <v>20496</v>
      </c>
      <c r="B10227" s="5" t="s">
        <v>20497</v>
      </c>
    </row>
    <row r="10228" customFormat="false" ht="13.8" hidden="false" customHeight="false" outlineLevel="0" collapsed="false">
      <c r="A10228" s="5" t="s">
        <v>72</v>
      </c>
      <c r="B10228" s="5" t="s">
        <v>20498</v>
      </c>
    </row>
    <row r="10229" customFormat="false" ht="13.8" hidden="false" customHeight="false" outlineLevel="0" collapsed="false">
      <c r="A10229" s="5" t="s">
        <v>20499</v>
      </c>
      <c r="B10229" s="5" t="s">
        <v>20500</v>
      </c>
    </row>
    <row r="10230" customFormat="false" ht="13.8" hidden="false" customHeight="false" outlineLevel="0" collapsed="false">
      <c r="A10230" s="5" t="s">
        <v>20501</v>
      </c>
      <c r="B10230" s="5" t="s">
        <v>20502</v>
      </c>
    </row>
    <row r="10231" customFormat="false" ht="13.8" hidden="false" customHeight="false" outlineLevel="0" collapsed="false">
      <c r="A10231" s="5" t="s">
        <v>20503</v>
      </c>
      <c r="B10231" s="5" t="s">
        <v>20504</v>
      </c>
    </row>
    <row r="10232" customFormat="false" ht="13.8" hidden="false" customHeight="false" outlineLevel="0" collapsed="false">
      <c r="A10232" s="5" t="s">
        <v>20505</v>
      </c>
      <c r="B10232" s="5" t="s">
        <v>20506</v>
      </c>
    </row>
    <row r="10233" customFormat="false" ht="13.8" hidden="false" customHeight="false" outlineLevel="0" collapsed="false">
      <c r="A10233" s="5" t="s">
        <v>20507</v>
      </c>
      <c r="B10233" s="5" t="s">
        <v>20508</v>
      </c>
    </row>
    <row r="10234" customFormat="false" ht="13.8" hidden="false" customHeight="false" outlineLevel="0" collapsed="false">
      <c r="A10234" s="5" t="s">
        <v>20509</v>
      </c>
      <c r="B10234" s="5" t="s">
        <v>20510</v>
      </c>
    </row>
    <row r="10235" customFormat="false" ht="13.8" hidden="false" customHeight="false" outlineLevel="0" collapsed="false">
      <c r="A10235" s="5" t="s">
        <v>20511</v>
      </c>
      <c r="B10235" s="5" t="s">
        <v>20512</v>
      </c>
    </row>
    <row r="10236" customFormat="false" ht="13.8" hidden="false" customHeight="false" outlineLevel="0" collapsed="false">
      <c r="A10236" s="5" t="s">
        <v>20513</v>
      </c>
      <c r="B10236" s="5" t="s">
        <v>20514</v>
      </c>
    </row>
    <row r="10237" customFormat="false" ht="13.8" hidden="false" customHeight="false" outlineLevel="0" collapsed="false">
      <c r="A10237" s="5" t="s">
        <v>20515</v>
      </c>
      <c r="B10237" s="5" t="s">
        <v>20516</v>
      </c>
    </row>
    <row r="10238" customFormat="false" ht="13.8" hidden="false" customHeight="false" outlineLevel="0" collapsed="false">
      <c r="A10238" s="5" t="s">
        <v>20517</v>
      </c>
      <c r="B10238" s="5" t="s">
        <v>20518</v>
      </c>
    </row>
    <row r="10239" customFormat="false" ht="13.8" hidden="false" customHeight="false" outlineLevel="0" collapsed="false">
      <c r="A10239" s="5" t="s">
        <v>20519</v>
      </c>
      <c r="B10239" s="5" t="s">
        <v>20520</v>
      </c>
    </row>
    <row r="10240" customFormat="false" ht="13.8" hidden="false" customHeight="false" outlineLevel="0" collapsed="false">
      <c r="A10240" s="5" t="s">
        <v>20521</v>
      </c>
      <c r="B10240" s="5" t="s">
        <v>20522</v>
      </c>
    </row>
    <row r="10241" customFormat="false" ht="13.8" hidden="false" customHeight="false" outlineLevel="0" collapsed="false">
      <c r="A10241" s="5" t="s">
        <v>20523</v>
      </c>
      <c r="B10241" s="5" t="s">
        <v>20524</v>
      </c>
    </row>
    <row r="10242" customFormat="false" ht="13.8" hidden="false" customHeight="false" outlineLevel="0" collapsed="false">
      <c r="A10242" s="5" t="s">
        <v>20525</v>
      </c>
      <c r="B10242" s="5" t="s">
        <v>20526</v>
      </c>
    </row>
    <row r="10243" customFormat="false" ht="13.8" hidden="false" customHeight="false" outlineLevel="0" collapsed="false">
      <c r="A10243" s="5" t="s">
        <v>151</v>
      </c>
      <c r="B10243" s="5" t="s">
        <v>20527</v>
      </c>
    </row>
    <row r="10244" customFormat="false" ht="13.8" hidden="false" customHeight="false" outlineLevel="0" collapsed="false">
      <c r="A10244" s="5" t="s">
        <v>20528</v>
      </c>
      <c r="B10244" s="5" t="s">
        <v>20529</v>
      </c>
    </row>
    <row r="10245" customFormat="false" ht="13.8" hidden="false" customHeight="false" outlineLevel="0" collapsed="false">
      <c r="A10245" s="5" t="s">
        <v>20530</v>
      </c>
      <c r="B10245" s="5" t="s">
        <v>20531</v>
      </c>
    </row>
    <row r="10246" customFormat="false" ht="13.8" hidden="false" customHeight="false" outlineLevel="0" collapsed="false">
      <c r="A10246" s="5" t="s">
        <v>20532</v>
      </c>
      <c r="B10246" s="5" t="s">
        <v>20533</v>
      </c>
    </row>
    <row r="10247" customFormat="false" ht="13.8" hidden="false" customHeight="false" outlineLevel="0" collapsed="false">
      <c r="A10247" s="5" t="s">
        <v>20534</v>
      </c>
      <c r="B10247" s="5" t="s">
        <v>20535</v>
      </c>
    </row>
    <row r="10248" customFormat="false" ht="13.8" hidden="false" customHeight="false" outlineLevel="0" collapsed="false">
      <c r="A10248" s="5" t="s">
        <v>20536</v>
      </c>
      <c r="B10248" s="5" t="s">
        <v>20537</v>
      </c>
    </row>
    <row r="10249" customFormat="false" ht="13.8" hidden="false" customHeight="false" outlineLevel="0" collapsed="false">
      <c r="A10249" s="5" t="s">
        <v>20538</v>
      </c>
      <c r="B10249" s="5" t="s">
        <v>20539</v>
      </c>
    </row>
    <row r="10250" customFormat="false" ht="13.8" hidden="false" customHeight="false" outlineLevel="0" collapsed="false">
      <c r="A10250" s="5" t="s">
        <v>20540</v>
      </c>
      <c r="B10250" s="5" t="s">
        <v>20541</v>
      </c>
    </row>
    <row r="10251" customFormat="false" ht="13.8" hidden="false" customHeight="false" outlineLevel="0" collapsed="false">
      <c r="A10251" s="5" t="s">
        <v>20542</v>
      </c>
      <c r="B10251" s="5" t="s">
        <v>20543</v>
      </c>
    </row>
    <row r="10252" customFormat="false" ht="13.8" hidden="false" customHeight="false" outlineLevel="0" collapsed="false">
      <c r="A10252" s="5" t="s">
        <v>20544</v>
      </c>
      <c r="B10252" s="5" t="s">
        <v>20545</v>
      </c>
    </row>
    <row r="10253" customFormat="false" ht="13.8" hidden="false" customHeight="false" outlineLevel="0" collapsed="false">
      <c r="A10253" s="5" t="s">
        <v>20546</v>
      </c>
      <c r="B10253" s="5" t="s">
        <v>20547</v>
      </c>
    </row>
    <row r="10254" customFormat="false" ht="13.8" hidden="false" customHeight="false" outlineLevel="0" collapsed="false">
      <c r="A10254" s="5" t="s">
        <v>20548</v>
      </c>
      <c r="B10254" s="5" t="s">
        <v>20549</v>
      </c>
    </row>
    <row r="10255" customFormat="false" ht="13.8" hidden="false" customHeight="false" outlineLevel="0" collapsed="false">
      <c r="A10255" s="5" t="s">
        <v>20550</v>
      </c>
      <c r="B10255" s="5" t="s">
        <v>20551</v>
      </c>
    </row>
    <row r="10256" customFormat="false" ht="13.8" hidden="false" customHeight="false" outlineLevel="0" collapsed="false">
      <c r="A10256" s="5" t="s">
        <v>20552</v>
      </c>
      <c r="B10256" s="5" t="s">
        <v>20553</v>
      </c>
    </row>
    <row r="10257" customFormat="false" ht="13.8" hidden="false" customHeight="false" outlineLevel="0" collapsed="false">
      <c r="A10257" s="5" t="s">
        <v>20554</v>
      </c>
      <c r="B10257" s="5" t="s">
        <v>20555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2025-07-02T15:57:25Z</dcterms:created>
  <dc:creator>openpyxl</dc:creator>
  <dc:description/>
  <dc:language>en-US</dc:language>
  <cp:lastModifiedBy/>
  <dcterms:modified xsi:type="dcterms:W3CDTF">2025-07-21T21:10:14Z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