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I:\python-halado-feladatok\02-fuggvenyek-01-tti\"/>
    </mc:Choice>
  </mc:AlternateContent>
  <xr:revisionPtr revIDLastSave="0" documentId="8_{DE600E60-3765-4EFE-BC11-B57B89FBBACF}" xr6:coauthVersionLast="36" xr6:coauthVersionMax="36" xr10:uidLastSave="{00000000-0000-0000-0000-000000000000}"/>
  <bookViews>
    <workbookView xWindow="0" yWindow="0" windowWidth="15105" windowHeight="10650" xr2:uid="{EED1ADFE-70C8-4438-A773-2D2166E2CB02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B3" i="1"/>
</calcChain>
</file>

<file path=xl/sharedStrings.xml><?xml version="1.0" encoding="utf-8"?>
<sst xmlns="http://schemas.openxmlformats.org/spreadsheetml/2006/main" count="2" uniqueCount="2">
  <si>
    <t>Magasság</t>
  </si>
  <si>
    <t>Testtömeg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</si>
</sst>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A703C-7AEA-4625-BAB7-40BE1E03BC49}">
  <dimension ref="A1:D3"/>
  <sheetViews>
    <sheetView tabSelected="1" workbookViewId="0">
      <selection activeCell="D1" sqref="D1"/>
    </sheetView>
  </sheetViews>
  <sheetFormatPr defaultRowHeight="15" x14ac:dyDescent="0.25"/>
  <cols>
    <col min="1" max="1" width="10.42578125" bestFit="1" customWidth="1"/>
  </cols>
  <sheetData>
    <row r="1" spans="1:4" x14ac:dyDescent="0.25">
      <c r="A1" t="s">
        <v>0</v>
      </c>
      <c r="B1">
        <v>1.8</v>
      </c>
      <c r="C1">
        <v>1.7</v>
      </c>
      <c r="D1">
        <v>1.8</v>
      </c>
    </row>
    <row r="2" spans="1:4" x14ac:dyDescent="0.25">
      <c r="A2" t="s">
        <v>1</v>
      </c>
      <c r="B2">
        <v>80</v>
      </c>
      <c r="C2">
        <v>80</v>
      </c>
      <c r="D2">
        <v>60</v>
      </c>
    </row>
    <row r="3" spans="1:4" x14ac:dyDescent="0.25">
      <c r="B3">
        <f>B2/B1^2</f>
        <v>24.691358024691358</v>
      </c>
      <c r="C3">
        <f t="shared" ref="C3:D3" si="0">C2/C1^2</f>
        <v>27.681660899653981</v>
      </c>
      <c r="D3">
        <f t="shared" si="0"/>
        <v>18.518518518518519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Gyuris Csaba</dc:creator>
  <cp:lastModifiedBy>Gyuris Csaba</cp:lastModifiedBy>
  <dcterms:created xsi:type="dcterms:W3CDTF">2022-12-21T10:31:45Z</dcterms:created>
  <dcterms:modified xsi:type="dcterms:W3CDTF">2022-12-21T10:39:01Z</dcterms:modified>
</cp:coreProperties>
</file>