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07\"/>
    </mc:Choice>
  </mc:AlternateContent>
  <xr:revisionPtr revIDLastSave="0" documentId="13_ncr:1_{E4A4C61F-4EF2-42F0-B266-938E93039209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C3" i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<sst xmlns="http://schemas.openxmlformats.org/spreadsheetml/2006/main" count="7" uniqueCount="7">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</sst>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4" zoomScale="172" workbookViewId="0">
      <selection activeCell="C9" sqref="C9:E9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44606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鈴木満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44599</v>
      </c>
      <c r="C6" s="6">
        <v>0.5</v>
      </c>
      <c r="D6" s="6">
        <v>0.812499999999999</v>
      </c>
      <c r="E6" s="6">
        <v>4.1666666666666664E-2</v>
      </c>
      <c r="F6" s="6">
        <f>D6-C6-E6</f>
        <v>0.27083333333333232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44600</v>
      </c>
      <c r="C7" s="6">
        <v>0.54166666666666596</v>
      </c>
      <c r="D7" s="6">
        <v>0.79166666666666596</v>
      </c>
      <c r="E7" s="6">
        <v>4.1666666666666664E-2</v>
      </c>
      <c r="F7" s="6">
        <f t="shared" ref="F7:F12" si="0">D7-C7-E7</f>
        <v>0.20833333333333334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44601</v>
      </c>
      <c r="C8" s="6">
        <v>0.41666666666666702</v>
      </c>
      <c r="D8" s="6">
        <v>0.75</v>
      </c>
      <c r="E8" s="6">
        <v>4.1666666666666664E-2</v>
      </c>
      <c r="F8" s="6">
        <f t="shared" si="0"/>
        <v>0.2916666666666663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44602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44603</v>
      </c>
      <c r="C10" s="6">
        <v>0.39583333333333298</v>
      </c>
      <c r="D10" s="6">
        <v>0.75</v>
      </c>
      <c r="E10" s="6">
        <v>4.1666666666666664E-2</v>
      </c>
      <c r="F10" s="6">
        <f t="shared" si="0"/>
        <v>0.31250000000000033</v>
      </c>
    </row>
    <row r="11" spans="2:13" ht="28" customHeight="1" x14ac:dyDescent="0.6">
      <c r="B11" s="5">
        <f t="shared" si="1"/>
        <v>44604</v>
      </c>
      <c r="C11" s="6">
        <v>0.33333333333333331</v>
      </c>
      <c r="D11" s="6">
        <v>0.70833333333333337</v>
      </c>
      <c r="E11" s="6">
        <v>4.1666666666666664E-2</v>
      </c>
      <c r="F11" s="6">
        <f t="shared" si="0"/>
        <v>0.33333333333333337</v>
      </c>
    </row>
    <row r="12" spans="2:13" ht="28" customHeight="1" x14ac:dyDescent="0.6">
      <c r="B12" s="5">
        <f t="shared" si="1"/>
        <v>44605</v>
      </c>
      <c r="C12" s="6">
        <v>0.39583333333333298</v>
      </c>
      <c r="D12" s="6">
        <v>0.77083333333333304</v>
      </c>
      <c r="E12" s="6">
        <v>4.1666666666666664E-2</v>
      </c>
      <c r="F12" s="6">
        <f t="shared" si="0"/>
        <v>0.33333333333333337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2022-04-16T07:48:19Z</dcterms:modified>
</cp:coreProperties>
</file>