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14\"/>
    </mc:Choice>
  </mc:AlternateContent>
  <xr:revisionPtr revIDLastSave="0" documentId="13_ncr:1_{95EC2FB5-B779-4F57-9133-507E152803CC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<sst xmlns="http://schemas.openxmlformats.org/spreadsheetml/2006/main" count="7" uniqueCount="7">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</sst>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6" sqref="C6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44613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小林正弘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44606</v>
      </c>
      <c r="C6" s="6"/>
      <c r="D6" s="6"/>
      <c r="E6" s="6"/>
      <c r="F6" s="6">
        <f>D6-C6-E6</f>
        <v>0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44607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44608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44609</v>
      </c>
      <c r="C9" s="6">
        <v>0.4375</v>
      </c>
      <c r="D9" s="6">
        <v>0.83333333333333304</v>
      </c>
      <c r="E9" s="6">
        <v>4.1666666666666664E-2</v>
      </c>
      <c r="F9" s="6">
        <f t="shared" si="0"/>
        <v>0.35416666666666635</v>
      </c>
    </row>
    <row r="10" spans="2:13" ht="28" customHeight="1" x14ac:dyDescent="0.6">
      <c r="B10" s="5">
        <f t="shared" si="1"/>
        <v>44610</v>
      </c>
      <c r="C10" s="6">
        <v>0.4375</v>
      </c>
      <c r="D10" s="6">
        <v>0.72916666666666663</v>
      </c>
      <c r="E10" s="6">
        <v>4.1666666666666664E-2</v>
      </c>
      <c r="F10" s="6">
        <f t="shared" si="0"/>
        <v>0.24999999999999997</v>
      </c>
    </row>
    <row r="11" spans="2:13" ht="28" customHeight="1" x14ac:dyDescent="0.6">
      <c r="B11" s="5">
        <f t="shared" si="1"/>
        <v>44611</v>
      </c>
      <c r="C11" s="6">
        <v>0.54166666666666596</v>
      </c>
      <c r="D11" s="6">
        <v>0.72916666666666663</v>
      </c>
      <c r="E11" s="6">
        <v>4.1666666666666664E-2</v>
      </c>
      <c r="F11" s="6">
        <f t="shared" si="0"/>
        <v>0.14583333333333401</v>
      </c>
    </row>
    <row r="12" spans="2:13" ht="28" customHeight="1" x14ac:dyDescent="0.6">
      <c r="B12" s="5">
        <f t="shared" si="1"/>
        <v>44612</v>
      </c>
      <c r="C12" s="6">
        <v>0.41666666666666702</v>
      </c>
      <c r="D12" s="6">
        <v>0.91666666666666596</v>
      </c>
      <c r="E12" s="6">
        <v>4.1666666666666664E-2</v>
      </c>
      <c r="F12" s="6">
        <f t="shared" si="0"/>
        <v>0.45833333333333226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2022-04-16T07:58:54Z</dcterms:modified>
</cp:coreProperties>
</file>