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AF282042-1E1D-4BFC-9F9D-7F4183B50A0B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C3" i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<sst xmlns="http://schemas.openxmlformats.org/spreadsheetml/2006/main" count="7" uniqueCount="7">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</sst>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9" sqref="C9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鈴木満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0.47916666666666702</v>
      </c>
      <c r="D6" s="6">
        <v>0.874999999999999</v>
      </c>
      <c r="E6" s="6">
        <v>4.1666666666666664E-2</v>
      </c>
      <c r="F6" s="6">
        <f>D6-C6-E6</f>
        <v>0.3541666666666653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0.39583333333333298</v>
      </c>
      <c r="D7" s="6">
        <v>0.79166666666666596</v>
      </c>
      <c r="E7" s="6">
        <v>4.1666666666666664E-2</v>
      </c>
      <c r="F7" s="6">
        <f t="shared" ref="F7:F12" si="0">D7-C7-E7</f>
        <v>0.3541666666666663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>
        <v>0.33333333333333331</v>
      </c>
      <c r="D8" s="6">
        <v>0.70833333333333337</v>
      </c>
      <c r="E8" s="6">
        <v>4.1666666666666664E-2</v>
      </c>
      <c r="F8" s="6">
        <f t="shared" si="0"/>
        <v>0.33333333333333337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44610</v>
      </c>
      <c r="C10" s="6">
        <v>0.35416666666666669</v>
      </c>
      <c r="D10" s="6">
        <v>0.79166666666666596</v>
      </c>
      <c r="E10" s="6">
        <v>4.1666666666666664E-2</v>
      </c>
      <c r="F10" s="6">
        <f t="shared" si="0"/>
        <v>0.39583333333333259</v>
      </c>
    </row>
    <row r="11" spans="2:13" ht="28" customHeight="1" x14ac:dyDescent="0.6">
      <c r="B11" s="5">
        <f t="shared" si="1"/>
        <v>44611</v>
      </c>
      <c r="C11" s="6">
        <v>0.35416666666666669</v>
      </c>
      <c r="D11" s="6">
        <v>0.89583333333333204</v>
      </c>
      <c r="E11" s="6">
        <v>4.1666666666666664E-2</v>
      </c>
      <c r="F11" s="6">
        <f t="shared" si="0"/>
        <v>0.49999999999999872</v>
      </c>
    </row>
    <row r="12" spans="2:13" ht="28" customHeight="1" x14ac:dyDescent="0.6">
      <c r="B12" s="5">
        <f t="shared" si="1"/>
        <v>44612</v>
      </c>
      <c r="C12" s="6">
        <v>0.39583333333333298</v>
      </c>
      <c r="D12" s="6">
        <v>0.812499999999999</v>
      </c>
      <c r="E12" s="6">
        <v>4.1666666666666664E-2</v>
      </c>
      <c r="F12" s="6">
        <f t="shared" si="0"/>
        <v>0.37499999999999933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2022-04-16T07:57:35Z</dcterms:modified>
</cp:coreProperties>
</file>