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3FD8A0C7-C5F6-418F-BACC-C67F9245C3BB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<sst xmlns="http://schemas.openxmlformats.org/spreadsheetml/2006/main" count="7" uniqueCount="7">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</sst>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D8" sqref="C6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小林正弘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/>
      <c r="D6" s="6"/>
      <c r="E6" s="6"/>
      <c r="F6" s="6">
        <f>D6-C6-E6</f>
        <v>0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0.45833333333333298</v>
      </c>
      <c r="D9" s="6">
        <v>0.91666666666666596</v>
      </c>
      <c r="E9" s="6">
        <v>4.1666666666666664E-2</v>
      </c>
      <c r="F9" s="6">
        <f t="shared" si="0"/>
        <v>0.4166666666666663</v>
      </c>
    </row>
    <row r="10" spans="2:13" ht="28" customHeight="1" x14ac:dyDescent="0.6">
      <c r="B10" s="5">
        <f t="shared" si="1"/>
        <v>44617</v>
      </c>
      <c r="C10" s="6">
        <v>0.45833333333333298</v>
      </c>
      <c r="D10" s="6">
        <v>0.77083333333333304</v>
      </c>
      <c r="E10" s="6">
        <v>4.1666666666666664E-2</v>
      </c>
      <c r="F10" s="6">
        <f t="shared" si="0"/>
        <v>0.27083333333333337</v>
      </c>
    </row>
    <row r="11" spans="2:13" ht="28" customHeight="1" x14ac:dyDescent="0.6">
      <c r="B11" s="5">
        <f t="shared" si="1"/>
        <v>44618</v>
      </c>
      <c r="C11" s="6">
        <v>0.54166666666666596</v>
      </c>
      <c r="D11" s="6">
        <v>0.70833333333333337</v>
      </c>
      <c r="E11" s="6">
        <v>4.1666666666666664E-2</v>
      </c>
      <c r="F11" s="6">
        <f t="shared" si="0"/>
        <v>0.12500000000000075</v>
      </c>
    </row>
    <row r="12" spans="2:13" ht="28" customHeight="1" x14ac:dyDescent="0.6">
      <c r="B12" s="5">
        <f t="shared" si="1"/>
        <v>44619</v>
      </c>
      <c r="C12" s="6">
        <v>0.47916666666666702</v>
      </c>
      <c r="D12" s="6">
        <v>0.83333333333333304</v>
      </c>
      <c r="E12" s="6">
        <v>4.1666666666666664E-2</v>
      </c>
      <c r="F12" s="6">
        <f t="shared" si="0"/>
        <v>0.31249999999999933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2022-04-16T08:02:10Z</dcterms:modified>
</cp:coreProperties>
</file>