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AB6F562C-23AE-400A-8564-99812DFA8D01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<sst xmlns="http://schemas.openxmlformats.org/spreadsheetml/2006/main" count="7" uniqueCount="7">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</sst>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1" sqref="C11:D11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岡本健太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0.39583333333333298</v>
      </c>
      <c r="D6" s="6">
        <v>0.91666666666666596</v>
      </c>
      <c r="E6" s="6">
        <v>4.1666666666666664E-2</v>
      </c>
      <c r="F6" s="6">
        <f>D6-C6-E6</f>
        <v>0.47916666666666635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>
        <v>0.52083333333333304</v>
      </c>
      <c r="D7" s="6">
        <v>0.812499999999999</v>
      </c>
      <c r="E7" s="6">
        <v>4.1666666666666664E-2</v>
      </c>
      <c r="F7" s="6">
        <f t="shared" ref="F7:F12" si="0">D7-C7-E7</f>
        <v>0.24999999999999931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>
        <v>0.375</v>
      </c>
      <c r="D8" s="6">
        <v>0.812499999999999</v>
      </c>
      <c r="E8" s="6">
        <v>4.1666666666666664E-2</v>
      </c>
      <c r="F8" s="6">
        <f t="shared" si="0"/>
        <v>0.39583333333333232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44617</v>
      </c>
      <c r="C10" s="6">
        <v>0.39583333333333298</v>
      </c>
      <c r="D10" s="6">
        <v>0.91666666666666596</v>
      </c>
      <c r="E10" s="6">
        <v>4.1666666666666664E-2</v>
      </c>
      <c r="F10" s="6">
        <f t="shared" si="0"/>
        <v>0.47916666666666635</v>
      </c>
    </row>
    <row r="11" spans="2:13" ht="28" customHeight="1" x14ac:dyDescent="0.6">
      <c r="B11" s="5">
        <f t="shared" si="1"/>
        <v>44618</v>
      </c>
      <c r="C11" s="6"/>
      <c r="D11" s="6"/>
      <c r="E11" s="6"/>
      <c r="F11" s="6">
        <f t="shared" si="0"/>
        <v>0</v>
      </c>
    </row>
    <row r="12" spans="2:13" ht="28" customHeight="1" x14ac:dyDescent="0.6">
      <c r="B12" s="5">
        <f t="shared" si="1"/>
        <v>44619</v>
      </c>
      <c r="C12" s="6">
        <v>0.375</v>
      </c>
      <c r="D12" s="6">
        <v>0.812499999999999</v>
      </c>
      <c r="E12" s="6">
        <v>4.1666666666666664E-2</v>
      </c>
      <c r="F12" s="6">
        <f t="shared" si="0"/>
        <v>0.39583333333333232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2022-04-16T08:02:53Z</dcterms:modified>
</cp:coreProperties>
</file>