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39E0739F-E096-4DB9-9A93-D3E45E40B1BF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<sst xmlns="http://schemas.openxmlformats.org/spreadsheetml/2006/main" count="7" uniqueCount="7">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</sst>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6" sqref="C6:D6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佐野和也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/>
      <c r="D6" s="6"/>
      <c r="E6" s="6"/>
      <c r="F6" s="6"/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0.41666666666666702</v>
      </c>
      <c r="D7" s="6">
        <v>0.91666666666666596</v>
      </c>
      <c r="E7" s="6">
        <v>4.1666666666666664E-2</v>
      </c>
      <c r="F7" s="6">
        <f t="shared" ref="F7:F12" si="0">D7-C7-E7</f>
        <v>0.45833333333333226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>
        <v>0.4375</v>
      </c>
      <c r="D8" s="6">
        <v>0.89583333333333204</v>
      </c>
      <c r="E8" s="6">
        <v>4.1666666666666664E-2</v>
      </c>
      <c r="F8" s="6">
        <f t="shared" si="0"/>
        <v>0.41666666666666535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0.47916666666666702</v>
      </c>
      <c r="D9" s="6">
        <v>0.83333333333333304</v>
      </c>
      <c r="E9" s="6">
        <v>4.1666666666666664E-2</v>
      </c>
      <c r="F9" s="6">
        <f t="shared" si="0"/>
        <v>0.31249999999999933</v>
      </c>
    </row>
    <row r="10" spans="2:13" ht="28" customHeight="1" x14ac:dyDescent="0.6">
      <c r="B10" s="5">
        <f t="shared" si="1"/>
        <v>44624</v>
      </c>
      <c r="C10" s="6">
        <v>0.41666666666666702</v>
      </c>
      <c r="D10" s="6">
        <v>0.91666666666666596</v>
      </c>
      <c r="E10" s="6">
        <v>4.1666666666666664E-2</v>
      </c>
      <c r="F10" s="6">
        <f t="shared" si="0"/>
        <v>0.45833333333333226</v>
      </c>
    </row>
    <row r="11" spans="2:13" ht="28" customHeight="1" x14ac:dyDescent="0.6">
      <c r="B11" s="5">
        <f t="shared" si="1"/>
        <v>44625</v>
      </c>
      <c r="C11" s="6">
        <v>0.52083333333333304</v>
      </c>
      <c r="D11" s="6">
        <v>0.75</v>
      </c>
      <c r="E11" s="6">
        <v>4.1666666666666664E-2</v>
      </c>
      <c r="F11" s="6">
        <f t="shared" si="0"/>
        <v>0.18750000000000031</v>
      </c>
    </row>
    <row r="12" spans="2:13" ht="28" customHeight="1" x14ac:dyDescent="0.6">
      <c r="B12" s="5">
        <f t="shared" si="1"/>
        <v>44626</v>
      </c>
      <c r="C12" s="6">
        <v>0.39583333333333298</v>
      </c>
      <c r="D12" s="6">
        <v>0.91666666666666596</v>
      </c>
      <c r="E12" s="6">
        <v>4.1666666666666664E-2</v>
      </c>
      <c r="F12" s="6">
        <f t="shared" si="0"/>
        <v>0.47916666666666635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2022-04-16T08:08:24Z</dcterms:modified>
</cp:coreProperties>
</file>