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<sst xmlns="http://schemas.openxmlformats.org/spreadsheetml/2006/main" uniqueCount="7">
  <si>
    <t>Table 1</t>
  </si>
  <si>
    <t>ID</t>
  </si>
  <si>
    <t>Size</t>
  </si>
  <si>
    <t>Weight</t>
  </si>
  <si>
    <t>Small</t>
  </si>
  <si>
    <t>Medium</t>
  </si>
  <si>
    <t>Large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</si>
</sst>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s="4"/>
      <c r="E2" s="4"/>
      <c r="F2" s="4"/>
      <c r="G2" s="4"/>
    </row>
    <row r="3" ht="20.25" customHeight="1">
      <c r="A3" s="5">
        <v>1</v>
      </c>
      <c r="B3" t="s" s="6">
        <v>4</v>
      </c>
      <c r="C3" s="7">
        <f t="shared" si="0" ref="C3:C23">RAND()*4627</f>
        <v>1980.351188995210</v>
      </c>
      <c r="D3" s="8"/>
      <c r="E3" s="8"/>
      <c r="F3" s="8"/>
      <c r="G3" s="8"/>
    </row>
    <row r="4" ht="20.05" customHeight="1">
      <c r="A4" s="9">
        <v>2</v>
      </c>
      <c r="B4" t="s" s="10">
        <v>4</v>
      </c>
      <c r="C4" s="11">
        <f t="shared" si="0"/>
        <v>2816.472119540860</v>
      </c>
      <c r="D4" s="12"/>
      <c r="E4" s="12"/>
      <c r="F4" s="12"/>
      <c r="G4" s="12"/>
    </row>
    <row r="5" ht="20.05" customHeight="1">
      <c r="A5" s="9">
        <v>3</v>
      </c>
      <c r="B5" t="s" s="10">
        <v>4</v>
      </c>
      <c r="C5" s="11">
        <f t="shared" si="0"/>
        <v>786.392794662174</v>
      </c>
      <c r="D5" s="12"/>
      <c r="E5" s="12"/>
      <c r="F5" s="12"/>
      <c r="G5" s="12"/>
    </row>
    <row r="6" ht="20.05" customHeight="1">
      <c r="A6" s="9">
        <v>4</v>
      </c>
      <c r="B6" t="s" s="10">
        <v>5</v>
      </c>
      <c r="C6" s="11">
        <f t="shared" si="0"/>
        <v>2329.8518965256</v>
      </c>
      <c r="D6" s="12"/>
      <c r="E6" s="12"/>
      <c r="F6" s="12"/>
      <c r="G6" s="12"/>
    </row>
    <row r="7" ht="20.05" customHeight="1">
      <c r="A7" s="9">
        <v>5</v>
      </c>
      <c r="B7" t="s" s="10">
        <v>5</v>
      </c>
      <c r="C7" s="11">
        <f t="shared" si="0"/>
        <v>3757.820363181750</v>
      </c>
      <c r="D7" s="12"/>
      <c r="E7" s="12"/>
      <c r="F7" s="12"/>
      <c r="G7" s="12"/>
    </row>
    <row r="8" ht="20.05" customHeight="1">
      <c r="A8" s="9">
        <v>6</v>
      </c>
      <c r="B8" t="s" s="10">
        <v>5</v>
      </c>
      <c r="C8" s="11">
        <f t="shared" si="0"/>
        <v>2972.286555990530</v>
      </c>
      <c r="D8" s="12"/>
      <c r="E8" s="12"/>
      <c r="F8" s="12"/>
      <c r="G8" s="12"/>
    </row>
    <row r="9" ht="20.05" customHeight="1">
      <c r="A9" s="9">
        <v>7</v>
      </c>
      <c r="B9" t="s" s="10">
        <v>5</v>
      </c>
      <c r="C9" s="11">
        <f t="shared" si="0"/>
        <v>2364.060028097110</v>
      </c>
      <c r="D9" s="12"/>
      <c r="E9" s="12"/>
      <c r="F9" s="12"/>
      <c r="G9" s="12"/>
    </row>
    <row r="10" ht="20.05" customHeight="1">
      <c r="A10" s="9">
        <v>8</v>
      </c>
      <c r="B10" t="s" s="10">
        <v>5</v>
      </c>
      <c r="C10" s="11">
        <f t="shared" si="0"/>
        <v>75.318066258759</v>
      </c>
      <c r="D10" s="12"/>
      <c r="E10" s="12"/>
      <c r="F10" s="12"/>
      <c r="G10" s="12"/>
    </row>
    <row r="11" ht="20.05" customHeight="1">
      <c r="A11" s="9">
        <v>9</v>
      </c>
      <c r="B11" t="s" s="10">
        <v>5</v>
      </c>
      <c r="C11" s="11">
        <f t="shared" si="0"/>
        <v>3277.492102211770</v>
      </c>
      <c r="D11" s="12"/>
      <c r="E11" s="12"/>
      <c r="F11" s="12"/>
      <c r="G11" s="12"/>
    </row>
    <row r="12" ht="20.05" customHeight="1">
      <c r="A12" s="9">
        <v>10</v>
      </c>
      <c r="B12" t="s" s="10">
        <v>5</v>
      </c>
      <c r="C12" s="11">
        <f t="shared" si="0"/>
        <v>2122.656795538820</v>
      </c>
      <c r="D12" s="12"/>
      <c r="E12" s="12"/>
      <c r="F12" s="12"/>
      <c r="G12" s="12"/>
    </row>
    <row r="13" ht="20.05" customHeight="1">
      <c r="A13" s="9">
        <v>11</v>
      </c>
      <c r="B13" t="s" s="10">
        <v>6</v>
      </c>
      <c r="C13" s="11">
        <f t="shared" si="0"/>
        <v>1914.886366987580</v>
      </c>
      <c r="D13" s="12"/>
      <c r="E13" s="12"/>
      <c r="F13" s="12"/>
      <c r="G13" s="12"/>
    </row>
    <row r="14" ht="20.05" customHeight="1">
      <c r="A14" s="9">
        <v>12</v>
      </c>
      <c r="B14" t="s" s="10">
        <v>6</v>
      </c>
      <c r="C14" s="11">
        <f t="shared" si="0"/>
        <v>4569.7664763227</v>
      </c>
      <c r="D14" s="12"/>
      <c r="E14" s="12"/>
      <c r="F14" s="12"/>
      <c r="G14" s="12"/>
    </row>
    <row r="15" ht="20.05" customHeight="1">
      <c r="A15" s="9">
        <v>13</v>
      </c>
      <c r="B15" t="s" s="10">
        <v>4</v>
      </c>
      <c r="C15" s="11">
        <f t="shared" si="0"/>
        <v>4615.792689980650</v>
      </c>
      <c r="D15" s="12"/>
      <c r="E15" s="12"/>
      <c r="F15" s="12"/>
      <c r="G15" s="12"/>
    </row>
    <row r="16" ht="20.05" customHeight="1">
      <c r="A16" s="9">
        <v>14</v>
      </c>
      <c r="B16" t="s" s="10">
        <v>4</v>
      </c>
      <c r="C16" s="11">
        <f t="shared" si="0"/>
        <v>2629.580299389440</v>
      </c>
      <c r="D16" s="12"/>
      <c r="E16" s="12"/>
      <c r="F16" s="12"/>
      <c r="G16" s="12"/>
    </row>
    <row r="17" ht="20.05" customHeight="1">
      <c r="A17" s="9">
        <v>15</v>
      </c>
      <c r="B17" t="s" s="10">
        <v>4</v>
      </c>
      <c r="C17" s="11">
        <f t="shared" si="0"/>
        <v>2150.272502498030</v>
      </c>
      <c r="D17" s="12"/>
      <c r="E17" s="12"/>
      <c r="F17" s="12"/>
      <c r="G17" s="12"/>
    </row>
    <row r="18" ht="20.05" customHeight="1">
      <c r="A18" s="9">
        <v>16</v>
      </c>
      <c r="B18" t="s" s="10">
        <v>5</v>
      </c>
      <c r="C18" s="11">
        <f t="shared" si="0"/>
        <v>1262.105119499940</v>
      </c>
      <c r="D18" s="12"/>
      <c r="E18" s="12"/>
      <c r="F18" s="12"/>
      <c r="G18" s="12"/>
    </row>
    <row r="19" ht="20.05" customHeight="1">
      <c r="A19" s="9">
        <v>17</v>
      </c>
      <c r="B19" t="s" s="10">
        <v>5</v>
      </c>
      <c r="C19" s="11">
        <f t="shared" si="0"/>
        <v>561.318364089722</v>
      </c>
      <c r="D19" s="12"/>
      <c r="E19" s="12"/>
      <c r="F19" s="12"/>
      <c r="G19" s="12"/>
    </row>
    <row r="20" ht="20.05" customHeight="1">
      <c r="A20" s="9">
        <v>18</v>
      </c>
      <c r="B20" t="s" s="10">
        <v>5</v>
      </c>
      <c r="C20" s="11">
        <f t="shared" si="0"/>
        <v>2440.463602333330</v>
      </c>
      <c r="D20" s="12"/>
      <c r="E20" s="12"/>
      <c r="F20" s="12"/>
      <c r="G20" s="12"/>
    </row>
    <row r="21" ht="20.05" customHeight="1">
      <c r="A21" s="9">
        <v>19</v>
      </c>
      <c r="B21" t="s" s="10">
        <v>5</v>
      </c>
      <c r="C21" s="11">
        <f t="shared" si="0"/>
        <v>2517.7935842996</v>
      </c>
      <c r="D21" s="12"/>
      <c r="E21" s="12"/>
      <c r="F21" s="12"/>
      <c r="G21" s="12"/>
    </row>
    <row r="22" ht="20.05" customHeight="1">
      <c r="A22" s="9">
        <v>20</v>
      </c>
      <c r="B22" t="s" s="10">
        <v>4</v>
      </c>
      <c r="C22" s="11">
        <f t="shared" si="0"/>
        <v>1062.107469181810</v>
      </c>
      <c r="D22" s="12"/>
      <c r="E22" s="12"/>
      <c r="F22" s="12"/>
      <c r="G22" s="12"/>
    </row>
    <row r="23" ht="20.05" customHeight="1">
      <c r="A23" s="9">
        <v>21</v>
      </c>
      <c r="B23" t="s" s="10">
        <v>4</v>
      </c>
      <c r="C23" s="11">
        <f t="shared" si="0"/>
        <v>1382.921390975140</v>
      </c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