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7" customWidth="1" min="2" max="2"/>
    <col width="17"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 xml:space="preserve">Contributions:
Ambassador Pitch:
Extra Notes: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 xml:space="preserve">Contributions:
Ambassador Pitch:
Extra Notes:
Additional Info:
</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 xml:space="preserve">Contributions:
Ambassador Pitch:
Extra Notes:
Additional Info:
</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inlineStr">
        <is>
          <t>284</t>
        </is>
      </c>
      <c r="B83" s="2" t="inlineStr">
        <is>
          <t>Aayusha</t>
        </is>
      </c>
      <c r="C83" s="2" t="inlineStr">
        <is>
          <t>Adhikari</t>
        </is>
      </c>
      <c r="D83" s="2" t="inlineStr">
        <is>
          <t xml:space="preserve">Contributions:
Ambassador Pitch:
Extra Notes:
Additional Info:
</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inlineStr">
        <is>
          <t>273</t>
        </is>
      </c>
      <c r="B110" s="2" t="inlineStr">
        <is>
          <t>ABDULSALAM</t>
        </is>
      </c>
      <c r="C110" s="2" t="inlineStr">
        <is>
          <t>BANDE</t>
        </is>
      </c>
      <c r="D110" s="2" t="inlineStr">
        <is>
          <t xml:space="preserve">Contributions:
Ambassador Pitch:
Extra Notes:
Additional Info:
</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inlineStr">
        <is>
          <t>268</t>
        </is>
      </c>
      <c r="B137" s="2" t="inlineStr">
        <is>
          <t>Assoc.</t>
        </is>
      </c>
      <c r="C137" s="2" t="inlineStr">
        <is>
          <t>Cinar</t>
        </is>
      </c>
      <c r="D137" s="2" t="inlineStr">
        <is>
          <t xml:space="preserve">Contributions:
Ambassador Pitch:
Extra Notes: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inlineStr">
        <is>
          <t>266</t>
        </is>
      </c>
      <c r="B164" s="2" t="inlineStr">
        <is>
          <t>Eduardo</t>
        </is>
      </c>
      <c r="C164" s="2" t="inlineStr">
        <is>
          <t>Moya-Sánchez</t>
        </is>
      </c>
      <c r="D164" s="2" t="inlineStr">
        <is>
          <t xml:space="preserve">Contributions:
Ambassador Pitch:
Extra Notes:
Additional Info:
</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inlineStr">
        <is>
          <t>261</t>
        </is>
      </c>
      <c r="B191" s="2" t="inlineStr">
        <is>
          <t>Luis</t>
        </is>
      </c>
      <c r="C191" s="2" t="inlineStr">
        <is>
          <t>Navarro</t>
        </is>
      </c>
      <c r="D191" s="2" t="inlineStr">
        <is>
          <t xml:space="preserve">Contributions:
Ambassador Pitch:
Extra Notes: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inlineStr">
        <is>
          <t>258</t>
        </is>
      </c>
      <c r="B218" s="2" t="inlineStr">
        <is>
          <t>Hussain</t>
        </is>
      </c>
      <c r="C218" s="2" t="inlineStr">
        <is>
          <t>Salih</t>
        </is>
      </c>
      <c r="D218" s="2" t="inlineStr">
        <is>
          <t xml:space="preserve">Contributions:
Ambassador Pitch:
Extra Notes: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inlineStr">
        <is>
          <t>253</t>
        </is>
      </c>
      <c r="B245" s="2" t="inlineStr">
        <is>
          <t>Sahdev</t>
        </is>
      </c>
      <c r="C245" s="2" t="inlineStr">
        <is>
          <t>Zala</t>
        </is>
      </c>
      <c r="D245" s="2" t="inlineStr">
        <is>
          <t xml:space="preserve">Contributions:
Ambassador Pitch:
Extra Notes:
Additional Info:
</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inlineStr">
        <is>
          <t>251</t>
        </is>
      </c>
      <c r="B272" s="2" t="inlineStr">
        <is>
          <t>Nimisha</t>
        </is>
      </c>
      <c r="C272" s="2" t="inlineStr">
        <is>
          <t>Sukhwani</t>
        </is>
      </c>
      <c r="D272" s="2" t="inlineStr">
        <is>
          <t xml:space="preserve">Contributions:
Ambassador Pitch:
Extra Notes:
Additional Info: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 xml:space="preserve">Contributions:
Ambassador Pitch:
Extra Notes:
Additional Info:
</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 xml:space="preserve">Contributions:
Ambassador Pitch:
Extra Notes:
Additional Info:
</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inlineStr">
        <is>
          <t>238</t>
        </is>
      </c>
      <c r="B353" s="2" t="inlineStr">
        <is>
          <t>Wachiou</t>
        </is>
      </c>
      <c r="C353" s="2" t="inlineStr">
        <is>
          <t>BOURAIMA</t>
        </is>
      </c>
      <c r="D353" s="2" t="inlineStr">
        <is>
          <t xml:space="preserve">Contributions:
Ambassador Pitch:
Extra Notes:
Additional Info:
</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 xml:space="preserve">Contributions:
Ambassador Pitch:
Extra Notes:
Additional Info:
</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inlineStr">
        <is>
          <t>229</t>
        </is>
      </c>
      <c r="B407" s="2" t="inlineStr">
        <is>
          <t>Talib</t>
        </is>
      </c>
      <c r="C407" s="2" t="inlineStr">
        <is>
          <t>Sayyed</t>
        </is>
      </c>
      <c r="D407" s="2" t="inlineStr">
        <is>
          <t xml:space="preserve">Contributions:
Ambassador Pitch:
Extra Notes:
Additional Info:
</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 xml:space="preserve">Contributions:
Ambassador Pitch:
Extra Notes:
Additional Info:
</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inlineStr">
        <is>
          <t>222</t>
        </is>
      </c>
      <c r="B461" s="2" t="inlineStr">
        <is>
          <t>Shrutakeerti</t>
        </is>
      </c>
      <c r="C461" s="2" t="inlineStr">
        <is>
          <t>Datta</t>
        </is>
      </c>
      <c r="D461" s="2" t="inlineStr">
        <is>
          <t xml:space="preserve">Contributions:
Ambassador Pitch:
Extra Notes:
Additional Info:
</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inlineStr">
        <is>
          <t>216</t>
        </is>
      </c>
      <c r="B488" s="2" t="inlineStr">
        <is>
          <t>Menan</t>
        </is>
      </c>
      <c r="C488" s="2" t="inlineStr">
        <is>
          <t>Velayuthan</t>
        </is>
      </c>
      <c r="D488" s="2" t="inlineStr">
        <is>
          <t xml:space="preserve">Contributions:
Ambassador Pitch:
Extra Notes:
Additional Info:
</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inlineStr">
        <is>
          <t>210</t>
        </is>
      </c>
      <c r="B515" s="2" t="inlineStr">
        <is>
          <t>Nurulla</t>
        </is>
      </c>
      <c r="C515" s="2" t="inlineStr">
        <is>
          <t>Matyakubov</t>
        </is>
      </c>
      <c r="D515" s="2" t="inlineStr">
        <is>
          <t xml:space="preserve">Contributions:
Ambassador Pitch:
Extra Notes:
Additional Info:
</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inlineStr">
        <is>
          <t>208</t>
        </is>
      </c>
      <c r="B542" s="2" t="inlineStr">
        <is>
          <t>Ed</t>
        </is>
      </c>
      <c r="C542" s="2" t="inlineStr">
        <is>
          <t>Miller</t>
        </is>
      </c>
      <c r="D542" s="2" t="inlineStr">
        <is>
          <t xml:space="preserve">Contributions:
Ambassador Pitch:
Extra Notes: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 xml:space="preserve">Contributions:
Ambassador Pitch:
Extra Notes: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 xml:space="preserve">Contributions:
Ambassador Pitch:
Extra Notes:
Additional Info:
</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inlineStr">
        <is>
          <t>199</t>
        </is>
      </c>
      <c r="B623" s="2" t="inlineStr">
        <is>
          <t>Natia</t>
        </is>
      </c>
      <c r="C623" s="2" t="inlineStr">
        <is>
          <t>Kukhilava</t>
        </is>
      </c>
      <c r="D623" s="2" t="inlineStr">
        <is>
          <t xml:space="preserve">Contributions:
Ambassador Pitch:
Extra Notes:
Additional Info: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inlineStr">
        <is>
          <t>195</t>
        </is>
      </c>
      <c r="B650" s="2" t="inlineStr">
        <is>
          <t>To</t>
        </is>
      </c>
      <c r="C650" s="2" t="inlineStr">
        <is>
          <t>Tinh</t>
        </is>
      </c>
      <c r="D650" s="2" t="inlineStr">
        <is>
          <t xml:space="preserve">Contributions:
Ambassador Pitch:
Extra Notes:
Additional Info:
</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inlineStr">
        <is>
          <t>189</t>
        </is>
      </c>
      <c r="B677" s="2" t="inlineStr">
        <is>
          <t>Junghwan</t>
        </is>
      </c>
      <c r="C677" s="2" t="inlineStr">
        <is>
          <t>Park</t>
        </is>
      </c>
      <c r="D677" s="2" t="inlineStr">
        <is>
          <t xml:space="preserve">Contributions:
Ambassador Pitch:
Extra Notes:
Additional Info:
</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 xml:space="preserve">Contributions:
Ambassador Pitch:
Extra Notes:
Additional Info:
</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inlineStr">
        <is>
          <t>178</t>
        </is>
      </c>
      <c r="B731" s="2" t="inlineStr">
        <is>
          <t>Efe</t>
        </is>
      </c>
      <c r="C731" s="2" t="inlineStr">
        <is>
          <t>Güler</t>
        </is>
      </c>
      <c r="D731" s="2" t="inlineStr">
        <is>
          <t xml:space="preserve">Contributions:
Ambassador Pitch:
Extra Notes:
Additional Info:
</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inlineStr">
        <is>
          <t>175</t>
        </is>
      </c>
      <c r="B758" s="2" t="inlineStr">
        <is>
          <t>Osman</t>
        </is>
      </c>
      <c r="C758" s="2" t="inlineStr">
        <is>
          <t>Sesay</t>
        </is>
      </c>
      <c r="D758" s="2" t="inlineStr">
        <is>
          <t xml:space="preserve">Contributions:
Ambassador Pitch:
Extra Notes:
Additional Info:
</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inlineStr">
        <is>
          <t>172</t>
        </is>
      </c>
      <c r="B785" s="2" t="inlineStr">
        <is>
          <t>Mitzuko</t>
        </is>
      </c>
      <c r="C785" s="2" t="inlineStr">
        <is>
          <t>Callañaupa</t>
        </is>
      </c>
      <c r="D785" s="2" t="inlineStr">
        <is>
          <t xml:space="preserve">Contributions:
Ambassador Pitch:
Extra Notes:
Additional Info:
</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inlineStr">
        <is>
          <t>168</t>
        </is>
      </c>
      <c r="B812" s="2" t="inlineStr">
        <is>
          <t>Aman</t>
        </is>
      </c>
      <c r="C812" s="2" t="inlineStr">
        <is>
          <t>singh</t>
        </is>
      </c>
      <c r="D812" s="2" t="inlineStr">
        <is>
          <t xml:space="preserve">Contributions:
Ambassador Pitch:
Extra Notes:
Additional Info:
</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 xml:space="preserve">Contributions:
Ambassador Pitch:
Extra Notes:
Additional Info:
</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 xml:space="preserve">Contributions:
Ambassador Pitch:
Extra Notes:
Additional Info:
</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inlineStr">
        <is>
          <t>157</t>
        </is>
      </c>
      <c r="B893" s="2" t="inlineStr">
        <is>
          <t>Meetish</t>
        </is>
      </c>
      <c r="C893" s="2" t="inlineStr">
        <is>
          <t>Dave</t>
        </is>
      </c>
      <c r="D893" s="2" t="inlineStr">
        <is>
          <t xml:space="preserve">Contributions:
Ambassador Pitch:
Extra Notes:
Additional Info:
</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inlineStr">
        <is>
          <t>151</t>
        </is>
      </c>
      <c r="B920" s="2" t="inlineStr">
        <is>
          <t>Junaid</t>
        </is>
      </c>
      <c r="C920" s="2" t="inlineStr">
        <is>
          <t>Mir</t>
        </is>
      </c>
      <c r="D920" s="2" t="inlineStr">
        <is>
          <t xml:space="preserve">Contributions:
Ambassador Pitch:
Extra Notes:
Additional Info:
</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 xml:space="preserve">Contributions:
Ambassador Pitch:
Extra Notes:
Additional Info:
</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 xml:space="preserve">Contributions:
Ambassador Pitch:
Extra Notes:
Additional Info:
</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inlineStr">
        <is>
          <t>144</t>
        </is>
      </c>
      <c r="B1001" s="2" t="inlineStr">
        <is>
          <t>Bassey</t>
        </is>
      </c>
      <c r="C1001" s="2" t="inlineStr">
        <is>
          <t>Ene</t>
        </is>
      </c>
      <c r="D1001" s="2" t="inlineStr">
        <is>
          <t xml:space="preserve">Contributions:
Ambassador Pitch:
Extra Notes:
Additional Info:
</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inlineStr">
        <is>
          <t>141</t>
        </is>
      </c>
      <c r="B1028" s="2" t="inlineStr">
        <is>
          <t>Davy</t>
        </is>
      </c>
      <c r="C1028" s="2" t="inlineStr">
        <is>
          <t>Michael</t>
        </is>
      </c>
      <c r="D1028" s="2" t="inlineStr">
        <is>
          <t xml:space="preserve">Contributions:
Ambassador Pitch:
Extra Notes:
Additional Info:
</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inlineStr">
        <is>
          <t>137</t>
        </is>
      </c>
      <c r="B1055" s="2" t="inlineStr">
        <is>
          <t>Martin</t>
        </is>
      </c>
      <c r="C1055" s="2" t="inlineStr">
        <is>
          <t>Chan</t>
        </is>
      </c>
      <c r="D1055" s="2" t="inlineStr">
        <is>
          <t xml:space="preserve">Contributions:
Ambassador Pitch:
Extra Notes:
Additional Info:
</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 xml:space="preserve">Contributions:
Ambassador Pitch:
Extra Notes:
Additional Info:
</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 xml:space="preserve">Contributions:
Ambassador Pitch:
Extra Notes:
Additional Info:
</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inlineStr">
        <is>
          <t>125</t>
        </is>
      </c>
      <c r="B1136" s="2" t="inlineStr">
        <is>
          <t>Emre</t>
        </is>
      </c>
      <c r="C1136" s="2" t="inlineStr">
        <is>
          <t>Kurtoglu</t>
        </is>
      </c>
      <c r="D1136" s="2" t="inlineStr">
        <is>
          <t xml:space="preserve">Contributions:
Ambassador Pitch:
Extra Notes:
Additional Info:
</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 xml:space="preserve">Contributions:
Ambassador Pitch:
Extra Notes:
Additional Info:
</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inlineStr">
        <is>
          <t>114</t>
        </is>
      </c>
      <c r="B1190" s="2" t="inlineStr">
        <is>
          <t>Ibrahim</t>
        </is>
      </c>
      <c r="C1190" s="2" t="inlineStr">
        <is>
          <t>Fadhili</t>
        </is>
      </c>
      <c r="D1190" s="2" t="inlineStr">
        <is>
          <t xml:space="preserve">Contributions:
Ambassador Pitch:
Extra Notes:
Additional Info:
</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inlineStr">
        <is>
          <t>109</t>
        </is>
      </c>
      <c r="B1217" s="2" t="inlineStr">
        <is>
          <t>Vash</t>
        </is>
      </c>
      <c r="C1217" s="2" t="inlineStr">
        <is>
          <t>Puno</t>
        </is>
      </c>
      <c r="D1217" s="2" t="inlineStr">
        <is>
          <t xml:space="preserve">Contributions:
Ambassador Pitch:
Extra Notes: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inlineStr">
        <is>
          <t>102</t>
        </is>
      </c>
      <c r="B1244" s="2" t="inlineStr">
        <is>
          <t>Muhammad</t>
        </is>
      </c>
      <c r="C1244" s="2" t="inlineStr">
        <is>
          <t>Shaukat</t>
        </is>
      </c>
      <c r="D1244" s="2" t="inlineStr">
        <is>
          <t xml:space="preserve">Contributions:
Ambassador Pitch:
Extra Notes:
Additional Info:
</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inlineStr">
        <is>
          <t>101</t>
        </is>
      </c>
      <c r="B1271" s="2" t="inlineStr">
        <is>
          <t>Ahmed</t>
        </is>
      </c>
      <c r="C1271" s="2" t="inlineStr">
        <is>
          <t>Mouad</t>
        </is>
      </c>
      <c r="D1271" s="2" t="inlineStr">
        <is>
          <t xml:space="preserve">Contributions:
Ambassador Pitch:
Extra Notes:
Additional Info:
</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inlineStr">
        <is>
          <t>99</t>
        </is>
      </c>
      <c r="B1298" s="2" t="inlineStr">
        <is>
          <t>Prajwal</t>
        </is>
      </c>
      <c r="C1298" s="2" t="inlineStr">
        <is>
          <t>Shrestha</t>
        </is>
      </c>
      <c r="D1298" s="2" t="inlineStr">
        <is>
          <t xml:space="preserve">Contributions:
Ambassador Pitch:
Extra Notes:
Additional Info:
</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 xml:space="preserve">Contributions:
Ambassador Pitch:
Extra Notes:
Additional Info:
</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inlineStr">
        <is>
          <t>97</t>
        </is>
      </c>
      <c r="B1352" s="2" t="inlineStr">
        <is>
          <t>Naif</t>
        </is>
      </c>
      <c r="C1352" s="2" t="inlineStr">
        <is>
          <t>Ganadily</t>
        </is>
      </c>
      <c r="D1352" s="2" t="inlineStr">
        <is>
          <t xml:space="preserve">Contributions:
Ambassador Pitch:
Extra Notes:
Additional Info:
</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 xml:space="preserve">Contributions:
Ambassador Pitch:
Extra Notes:
Additional Info:
</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 xml:space="preserve">Contributions:
Ambassador Pitch:
Extra Notes:
Additional Info:
</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inlineStr">
        <is>
          <t>83</t>
        </is>
      </c>
      <c r="B1433" s="2" t="inlineStr">
        <is>
          <t>Ahmad</t>
        </is>
      </c>
      <c r="C1433" s="2" t="inlineStr">
        <is>
          <t>Anis</t>
        </is>
      </c>
      <c r="D1433" s="2" t="inlineStr">
        <is>
          <t xml:space="preserve">Contributions:
Ambassador Pitch:
Extra Notes:
Additional Info:
</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 xml:space="preserve">Contributions:
Ambassador Pitch:
Extra Notes:
Additional Info:
</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 xml:space="preserve">Contributions:
Ambassador Pitch:
Extra Notes:
Additional Info:
</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 xml:space="preserve">Contributions:
Ambassador Pitch:
Extra Notes:
Additional Info:
</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inlineStr">
        <is>
          <t>68</t>
        </is>
      </c>
      <c r="B1541" s="2" t="inlineStr">
        <is>
          <t>SIDOW</t>
        </is>
      </c>
      <c r="C1541" s="2" t="inlineStr">
        <is>
          <t>SIDOW</t>
        </is>
      </c>
      <c r="D1541" s="2" t="inlineStr">
        <is>
          <t xml:space="preserve">Contributions:
Ambassador Pitch:
Extra Notes:
Additional Info:
</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 xml:space="preserve">Contributions:
Ambassador Pitch:
Extra Notes:
Additional Info:
</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 xml:space="preserve">Contributions:
Ambassador Pitch:
Extra Notes:
Additional Info:
</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 xml:space="preserve">Contributions:
Ambassador Pitch:
Extra Notes:
Additional Info:
</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 xml:space="preserve">Contributions:
Ambassador Pitch:
Extra Notes:
Additional Info:
</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 xml:space="preserve">Contributions:
Ambassador Pitch:
Extra Notes:
Additional Info:
</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inlineStr">
        <is>
          <t>44</t>
        </is>
      </c>
      <c r="B1703" s="2" t="inlineStr">
        <is>
          <t>Rawanna</t>
        </is>
      </c>
      <c r="C1703" s="2" t="inlineStr">
        <is>
          <t>Chathuranga</t>
        </is>
      </c>
      <c r="D1703" s="2" t="inlineStr">
        <is>
          <t xml:space="preserve">Contributions:
Ambassador Pitch:
Extra Notes:
Additional Info:
</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inlineStr">
        <is>
          <t>43</t>
        </is>
      </c>
      <c r="B1730" s="2" t="inlineStr">
        <is>
          <t>Yadnyesh</t>
        </is>
      </c>
      <c r="C1730" s="2" t="inlineStr">
        <is>
          <t>Chakane</t>
        </is>
      </c>
      <c r="D1730" s="2" t="inlineStr">
        <is>
          <t xml:space="preserve">Contributions:
Ambassador Pitch:
Extra Notes:
Additional Info:
</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 xml:space="preserve">Contributions:
Ambassador Pitch:
Extra Notes:
Additional Info:
</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 xml:space="preserve">Contributions:
Ambassador Pitch:
Extra Notes:
Additional Info:
</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 xml:space="preserve">Contributions:
Ambassador Pitch:
Extra Notes:
Additional Info:
</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 xml:space="preserve">Contributions:
Ambassador Pitch:
Extra Notes:
Additional Info:
</t>
        </is>
      </c>
      <c r="E1838" s="2"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F1839" t="inlineStr">
        <is>
          <t>Technical Expertise</t>
        </is>
      </c>
      <c r="G1839" t="inlineStr">
        <is>
          <t>Proficiency with the PyTorch Ecosystem</t>
        </is>
      </c>
      <c r="H1839" t="inlineStr">
        <is>
          <t>Familiarity with foundation-hosted projects, vLLM, DeepSpeed?</t>
        </is>
      </c>
      <c r="I1839" t="inlineStr"/>
    </row>
    <row r="1840">
      <c r="F1840" t="inlineStr">
        <is>
          <t>Open Source Contributions</t>
        </is>
      </c>
      <c r="G1840" t="inlineStr">
        <is>
          <t>Community Contributions</t>
        </is>
      </c>
      <c r="H1840" t="inlineStr">
        <is>
          <t>Made commits, PRs, issues filed, and code reviews across PyTorch and its ecosystem repositories?</t>
        </is>
      </c>
      <c r="I1840" t="inlineStr"/>
    </row>
    <row r="1841">
      <c r="F1841" t="inlineStr">
        <is>
          <t>Open Source Contributions</t>
        </is>
      </c>
      <c r="G1841" t="inlineStr">
        <is>
          <t>Community Contributions</t>
        </is>
      </c>
      <c r="H1841" t="inlineStr">
        <is>
          <t>Evidence of active participation in community discussions, RFCs, and GitHub projects?</t>
        </is>
      </c>
      <c r="I1841" t="inlineStr"/>
    </row>
    <row r="1842">
      <c r="F1842" t="inlineStr">
        <is>
          <t>Open Source Contributions</t>
        </is>
      </c>
      <c r="G1842" t="inlineStr">
        <is>
          <t>Community Contributions</t>
        </is>
      </c>
      <c r="H1842" t="inlineStr">
        <is>
          <t>Maintenance or leadership of related open source projects or libraries?</t>
        </is>
      </c>
      <c r="I1842" t="inlineStr"/>
    </row>
    <row r="1843">
      <c r="F1843" t="inlineStr">
        <is>
          <t>Thought Leadership and Technical Writing</t>
        </is>
      </c>
      <c r="G1843" t="inlineStr">
        <is>
          <t>Publishing</t>
        </is>
      </c>
      <c r="H1843" t="inlineStr">
        <is>
          <t>Authored technical blog posts, whitepapers, tutorials, or case studies on PyTorch or its ecosystem?</t>
        </is>
      </c>
      <c r="I1843" t="inlineStr"/>
    </row>
    <row r="1844">
      <c r="F1844" t="inlineStr">
        <is>
          <t>Thought Leadership and Technical Writing</t>
        </is>
      </c>
      <c r="G1844" t="inlineStr">
        <is>
          <t>Publishing</t>
        </is>
      </c>
      <c r="H1844" t="inlineStr">
        <is>
          <t>Published academic research papers or publications in relevant scientific journals or conferences?</t>
        </is>
      </c>
      <c r="I1844" t="inlineStr"/>
    </row>
    <row r="1845">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F1847" t="inlineStr">
        <is>
          <t>Community Engagement and Evangelism</t>
        </is>
      </c>
      <c r="G1847" t="inlineStr">
        <is>
          <t>Public Speaking and Presentation Skills</t>
        </is>
      </c>
      <c r="H1847" t="inlineStr">
        <is>
          <t>Record of delivering talks, webinars, or workshops on PyTorch-related topics?</t>
        </is>
      </c>
      <c r="I1847" t="inlineStr"/>
    </row>
    <row r="1848">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F1849" t="inlineStr">
        <is>
          <t>Community Engagement and Evangelism</t>
        </is>
      </c>
      <c r="G1849" t="inlineStr">
        <is>
          <t>Public Speaking and Presentation Skills</t>
        </is>
      </c>
      <c r="H1849" t="inlineStr">
        <is>
          <t>Sample video recordings or links to previous talks?</t>
        </is>
      </c>
      <c r="I1849" t="inlineStr"/>
    </row>
    <row r="1850">
      <c r="F1850" t="inlineStr">
        <is>
          <t>Community Engagement and Evangelism</t>
        </is>
      </c>
      <c r="G1850" t="inlineStr">
        <is>
          <t>Mentorship and Education</t>
        </is>
      </c>
      <c r="H1850" t="inlineStr">
        <is>
          <t>Experience mentoring students, junior developers, or researchers?</t>
        </is>
      </c>
      <c r="I1850" t="inlineStr"/>
    </row>
    <row r="1851">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F1853" t="inlineStr">
        <is>
          <t>Online Influence and Reach</t>
        </is>
      </c>
      <c r="G1853" t="inlineStr">
        <is>
          <t>Social Media and Content Creation</t>
        </is>
      </c>
      <c r="H1853" t="inlineStr">
        <is>
          <t>Consistency and quality of content promoting PyTorch and associated tools?</t>
        </is>
      </c>
      <c r="I1853" t="inlineStr"/>
    </row>
    <row r="1854">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F1855" t="inlineStr">
        <is>
          <t>Online Influence and Reach</t>
        </is>
      </c>
      <c r="G1855" t="inlineStr">
        <is>
          <t>Community Impact Metrics</t>
        </is>
      </c>
      <c r="H1855" t="inlineStr">
        <is>
          <t>Demonstrated ability to spark discussion, share knowledge, and grow community awareness?</t>
        </is>
      </c>
      <c r="I1855" t="inlineStr"/>
    </row>
    <row r="1856">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F1857" t="inlineStr">
        <is>
          <t>Alignment and Values</t>
        </is>
      </c>
      <c r="G1857" t="inlineStr">
        <is>
          <t>Alignment with PyTorch Foundation Values</t>
        </is>
      </c>
      <c r="H1857" t="inlineStr">
        <is>
          <t>Advocacy for responsible AI development and ethical machine learning practices?</t>
        </is>
      </c>
      <c r="I1857" t="inlineStr"/>
    </row>
    <row r="1858">
      <c r="F1858" t="inlineStr">
        <is>
          <t>Motivation and Vision</t>
        </is>
      </c>
      <c r="G1858" t="inlineStr">
        <is>
          <t>Vision</t>
        </is>
      </c>
      <c r="H1858" t="inlineStr">
        <is>
          <t>Clear articulation of why they want to be an Ambassador and what they hope to accomplish?</t>
        </is>
      </c>
      <c r="I1858" t="inlineStr"/>
    </row>
    <row r="1859">
      <c r="F1859" t="inlineStr">
        <is>
          <t>Motivation and Vision</t>
        </is>
      </c>
      <c r="G1859" t="inlineStr">
        <is>
          <t>Vision</t>
        </is>
      </c>
      <c r="H1859" t="inlineStr">
        <is>
          <t>Proposed goals or initiatives that align with the mission of the PyTorch Foundation?</t>
        </is>
      </c>
      <c r="I1859" t="inlineStr"/>
    </row>
    <row r="1860">
      <c r="F1860" t="inlineStr">
        <is>
          <t>Additional Bonus Criteria</t>
        </is>
      </c>
      <c r="G1860" t="inlineStr">
        <is>
          <t>Cross-Community Collaboration</t>
        </is>
      </c>
      <c r="H1860" t="inlineStr">
        <is>
          <t>Contributions or bridges to other relevant ecosystems (e.g., HuggingFace?)</t>
        </is>
      </c>
      <c r="I1860" t="inlineStr"/>
    </row>
    <row r="1861">
      <c r="F1861" t="inlineStr">
        <is>
          <t>Additional Bonus Criteria</t>
        </is>
      </c>
      <c r="G1861" t="inlineStr">
        <is>
          <t>Cross-Community Collaboration</t>
        </is>
      </c>
      <c r="H1861" t="inlineStr">
        <is>
          <t>Integration work across tools or libraries within the AI/ML infrastructure landscape?</t>
        </is>
      </c>
      <c r="I1861" t="inlineStr"/>
    </row>
    <row r="1862">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F1864" t="inlineStr">
        <is>
          <t>Credibility</t>
        </is>
      </c>
      <c r="G1864" t="inlineStr">
        <is>
          <t>Community References</t>
        </is>
      </c>
      <c r="H1864" t="inlineStr">
        <is>
          <t>References from other known community members?</t>
        </is>
      </c>
      <c r="I1864" t="inlineStr"/>
    </row>
  </sheetData>
  <mergeCells count="34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B1838:B1864"/>
    <mergeCell ref="D2:D28"/>
    <mergeCell ref="D1838:D1864"/>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A1838:A1864"/>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C1838:C1864"/>
    <mergeCell ref="E2:E28"/>
    <mergeCell ref="E1838:E1864"/>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289</t>
        </is>
      </c>
      <c r="B3" t="inlineStr">
        <is>
          <t>Alejandro</t>
        </is>
      </c>
      <c r="C3" t="inlineStr">
        <is>
          <t>Arroyo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287</t>
        </is>
      </c>
      <c r="B4" t="inlineStr">
        <is>
          <t>Anurag</t>
        </is>
      </c>
      <c r="C4" t="inlineStr">
        <is>
          <t>Bihani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284</t>
        </is>
      </c>
      <c r="B5" t="inlineStr">
        <is>
          <t>Aayusha</t>
        </is>
      </c>
      <c r="C5" t="inlineStr">
        <is>
          <t>Adhikari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273</t>
        </is>
      </c>
      <c r="B6" t="inlineStr">
        <is>
          <t>ABDULSALAM</t>
        </is>
      </c>
      <c r="C6" t="inlineStr">
        <is>
          <t>BANDE</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268</t>
        </is>
      </c>
      <c r="B7" t="inlineStr">
        <is>
          <t>Assoc.</t>
        </is>
      </c>
      <c r="C7" t="inlineStr">
        <is>
          <t>Cinar</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266</t>
        </is>
      </c>
      <c r="B8" t="inlineStr">
        <is>
          <t>Eduardo</t>
        </is>
      </c>
      <c r="C8" t="inlineStr">
        <is>
          <t>Moya-Sánchez</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261</t>
        </is>
      </c>
      <c r="B9" t="inlineStr">
        <is>
          <t>Luis</t>
        </is>
      </c>
      <c r="C9" t="inlineStr">
        <is>
          <t>Navarro</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258</t>
        </is>
      </c>
      <c r="B10" t="inlineStr">
        <is>
          <t>Hussain</t>
        </is>
      </c>
      <c r="C10" t="inlineStr">
        <is>
          <t>Salih</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253</t>
        </is>
      </c>
      <c r="B11" t="inlineStr">
        <is>
          <t>Sahdev</t>
        </is>
      </c>
      <c r="C11" t="inlineStr">
        <is>
          <t>Zala</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251</t>
        </is>
      </c>
      <c r="B12" t="inlineStr">
        <is>
          <t>Nimisha</t>
        </is>
      </c>
      <c r="C12" t="inlineStr">
        <is>
          <t>Sukhwani</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245</t>
        </is>
      </c>
      <c r="B13" t="inlineStr">
        <is>
          <t>Lucas</t>
        </is>
      </c>
      <c r="C13" t="inlineStr">
        <is>
          <t>Braz</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241</t>
        </is>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238</t>
        </is>
      </c>
      <c r="B15" t="inlineStr">
        <is>
          <t>Wachiou</t>
        </is>
      </c>
      <c r="C15" t="inlineStr">
        <is>
          <t>BOURAIMA</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232</t>
        </is>
      </c>
      <c r="B16" t="inlineStr">
        <is>
          <t>Najib</t>
        </is>
      </c>
      <c r="C16" t="inlineStr">
        <is>
          <t>Chowdhury</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229</t>
        </is>
      </c>
      <c r="B17" t="inlineStr">
        <is>
          <t>Talib</t>
        </is>
      </c>
      <c r="C17" t="inlineStr">
        <is>
          <t>Sayyed</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225</t>
        </is>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222</t>
        </is>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216</t>
        </is>
      </c>
      <c r="B20" t="inlineStr">
        <is>
          <t>Menan</t>
        </is>
      </c>
      <c r="C20" t="inlineStr">
        <is>
          <t>Velayuthan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210</t>
        </is>
      </c>
      <c r="B21" t="inlineStr">
        <is>
          <t>Nurulla</t>
        </is>
      </c>
      <c r="C21" t="inlineStr">
        <is>
          <t>Matyakubov</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208</t>
        </is>
      </c>
      <c r="B22" t="inlineStr">
        <is>
          <t>Ed</t>
        </is>
      </c>
      <c r="C22" t="inlineStr">
        <is>
          <t>Miller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207</t>
        </is>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204</t>
        </is>
      </c>
      <c r="B24" t="inlineStr">
        <is>
          <t>Kalina</t>
        </is>
      </c>
      <c r="C24" t="inlineStr">
        <is>
          <t>Boshnakova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199</t>
        </is>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195</t>
        </is>
      </c>
      <c r="B26" t="inlineStr">
        <is>
          <t>To</t>
        </is>
      </c>
      <c r="C26" t="inlineStr">
        <is>
          <t>Tinh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189</t>
        </is>
      </c>
      <c r="B27" t="inlineStr">
        <is>
          <t>Junghwan</t>
        </is>
      </c>
      <c r="C27" t="inlineStr">
        <is>
          <t>Park</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181</t>
        </is>
      </c>
      <c r="B28" t="inlineStr">
        <is>
          <t>Gaurav</t>
        </is>
      </c>
      <c r="C28" t="inlineStr">
        <is>
          <t>Sarkar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178</t>
        </is>
      </c>
      <c r="B29" t="inlineStr">
        <is>
          <t>Efe</t>
        </is>
      </c>
      <c r="C29" t="inlineStr">
        <is>
          <t>Güler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175</t>
        </is>
      </c>
      <c r="B30" t="inlineStr">
        <is>
          <t>Osman</t>
        </is>
      </c>
      <c r="C30" t="inlineStr">
        <is>
          <t>Sesay</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172</t>
        </is>
      </c>
      <c r="B31" t="inlineStr">
        <is>
          <t>Mitzuko</t>
        </is>
      </c>
      <c r="C31" t="inlineStr">
        <is>
          <t>Callañaupa</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168</t>
        </is>
      </c>
      <c r="B32" t="inlineStr">
        <is>
          <t>Aman</t>
        </is>
      </c>
      <c r="C32" t="inlineStr">
        <is>
          <t>singh</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164</t>
        </is>
      </c>
      <c r="B33" t="inlineStr">
        <is>
          <t>Jaime</t>
        </is>
      </c>
      <c r="C33" t="inlineStr">
        <is>
          <t>Valdez</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161</t>
        </is>
      </c>
      <c r="B34" t="inlineStr">
        <is>
          <t>Jiho</t>
        </is>
      </c>
      <c r="C34" t="inlineStr">
        <is>
          <t>Kim</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157</t>
        </is>
      </c>
      <c r="B35" t="inlineStr">
        <is>
          <t>Meetish</t>
        </is>
      </c>
      <c r="C35" t="inlineStr">
        <is>
          <t>Dave</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151</t>
        </is>
      </c>
      <c r="B36" t="inlineStr">
        <is>
          <t>Junaid</t>
        </is>
      </c>
      <c r="C36" t="inlineStr">
        <is>
          <t>Mir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149</t>
        </is>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147</t>
        </is>
      </c>
      <c r="B38" t="inlineStr">
        <is>
          <t>TAMWO</t>
        </is>
      </c>
      <c r="C38" t="inlineStr">
        <is>
          <t>VALERE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144</t>
        </is>
      </c>
      <c r="B39" t="inlineStr">
        <is>
          <t>Bassey</t>
        </is>
      </c>
      <c r="C39" t="inlineStr">
        <is>
          <t>Ene</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141</t>
        </is>
      </c>
      <c r="B40" t="inlineStr">
        <is>
          <t>Davy</t>
        </is>
      </c>
      <c r="C40" t="inlineStr">
        <is>
          <t>Michael</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137</t>
        </is>
      </c>
      <c r="B41" t="inlineStr">
        <is>
          <t>Martin</t>
        </is>
      </c>
      <c r="C41" t="inlineStr">
        <is>
          <t>Chan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132</t>
        </is>
      </c>
      <c r="B42" t="inlineStr">
        <is>
          <t>Aakash</t>
        </is>
      </c>
      <c r="C42" t="inlineStr">
        <is>
          <t>Rana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129</t>
        </is>
      </c>
      <c r="B43" t="inlineStr">
        <is>
          <t>Arun</t>
        </is>
      </c>
      <c r="C43" t="inlineStr">
        <is>
          <t>A</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125</t>
        </is>
      </c>
      <c r="B44" t="inlineStr">
        <is>
          <t>Emre</t>
        </is>
      </c>
      <c r="C44" t="inlineStr">
        <is>
          <t>Kurtoglu</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121</t>
        </is>
      </c>
      <c r="B45" t="inlineStr">
        <is>
          <t>Ruchi</t>
        </is>
      </c>
      <c r="C45" t="inlineStr">
        <is>
          <t>Pakhle</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114</t>
        </is>
      </c>
      <c r="B46" t="inlineStr">
        <is>
          <t>Ibrahim</t>
        </is>
      </c>
      <c r="C46" t="inlineStr">
        <is>
          <t>Fadhili</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109</t>
        </is>
      </c>
      <c r="B47" t="inlineStr">
        <is>
          <t>Vash</t>
        </is>
      </c>
      <c r="C47" t="inlineStr">
        <is>
          <t>Puno</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102</t>
        </is>
      </c>
      <c r="B48" t="inlineStr">
        <is>
          <t>Muhammad</t>
        </is>
      </c>
      <c r="C48" t="inlineStr">
        <is>
          <t>Shaukat</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101</t>
        </is>
      </c>
      <c r="B49" t="inlineStr">
        <is>
          <t>Ahmed</t>
        </is>
      </c>
      <c r="C49" t="inlineStr">
        <is>
          <t>Mouad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99</t>
        </is>
      </c>
      <c r="B50" t="inlineStr">
        <is>
          <t>Prajwal</t>
        </is>
      </c>
      <c r="C50" t="inlineStr">
        <is>
          <t>Shrestha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98</t>
        </is>
      </c>
      <c r="B51" t="inlineStr">
        <is>
          <t>Herumb</t>
        </is>
      </c>
      <c r="C51" t="inlineStr">
        <is>
          <t>Shandilya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97</t>
        </is>
      </c>
      <c r="B52" t="inlineStr">
        <is>
          <t>Naif</t>
        </is>
      </c>
      <c r="C52" t="inlineStr">
        <is>
          <t>Ganadily</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91</t>
        </is>
      </c>
      <c r="B53" t="inlineStr">
        <is>
          <t>Alperen</t>
        </is>
      </c>
      <c r="C53" t="inlineStr">
        <is>
          <t>ÜNLÜ</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87</t>
        </is>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83</t>
        </is>
      </c>
      <c r="B55" t="inlineStr">
        <is>
          <t>Ahmad</t>
        </is>
      </c>
      <c r="C55" t="inlineStr">
        <is>
          <t>Anis</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80</t>
        </is>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73</t>
        </is>
      </c>
      <c r="B58" t="inlineStr">
        <is>
          <t>Muhammad</t>
        </is>
      </c>
      <c r="C58" t="inlineStr">
        <is>
          <t>Rebaal</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68</t>
        </is>
      </c>
      <c r="B59" t="inlineStr">
        <is>
          <t>SIDOW</t>
        </is>
      </c>
      <c r="C59" t="inlineStr">
        <is>
          <t>SIDOW</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67</t>
        </is>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61</t>
        </is>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58</t>
        </is>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55</t>
        </is>
      </c>
      <c r="B63" t="inlineStr">
        <is>
          <t>Manith</t>
        </is>
      </c>
      <c r="C63" t="inlineStr">
        <is>
          <t>Marapperuma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51</t>
        </is>
      </c>
      <c r="B64" t="inlineStr">
        <is>
          <t>Kevin</t>
        </is>
      </c>
      <c r="C64" t="inlineStr">
        <is>
          <t>Vega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44</t>
        </is>
      </c>
      <c r="B65" t="inlineStr">
        <is>
          <t>Rawanna</t>
        </is>
      </c>
      <c r="C65" t="inlineStr">
        <is>
          <t>Chathuranga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43</t>
        </is>
      </c>
      <c r="B66" t="inlineStr">
        <is>
          <t>Yadnyesh</t>
        </is>
      </c>
      <c r="C66" t="inlineStr">
        <is>
          <t>Chakane</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41</t>
        </is>
      </c>
      <c r="B67" t="inlineStr">
        <is>
          <t>Wajahat</t>
        </is>
      </c>
      <c r="C67" t="inlineStr">
        <is>
          <t>Khan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38</t>
        </is>
      </c>
      <c r="B68" t="inlineStr">
        <is>
          <t>Collin</t>
        </is>
      </c>
      <c r="C68" t="inlineStr">
        <is>
          <t>Wilson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35</t>
        </is>
      </c>
      <c r="B69" t="inlineStr">
        <is>
          <t>Ojas</t>
        </is>
      </c>
      <c r="C69" t="inlineStr">
        <is>
          <t>Patil</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31</t>
        </is>
      </c>
      <c r="B70" t="inlineStr">
        <is>
          <t>Irakli</t>
        </is>
      </c>
      <c r="C70" t="inlineStr">
        <is>
          <t>Salia</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2025-07-19T20:06:13Z</dcterms:created>
  <dcterms:modified xsi:type="dcterms:W3CDTF">2025-07-19T20:06:14Z</dcterms:modified>
</cp:coreProperties>
</file>