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 xml:space="preserve">Contributions:
Ambassador Pitch:
Extra Notes: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 xml:space="preserve">Contributions:
Ambassador Pitch:
Extra Notes:
Additional Info:
</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inlineStr">
        <is>
          <t>287</t>
        </is>
      </c>
      <c r="B56" s="2" t="inlineStr">
        <is>
          <t>Anurag</t>
        </is>
      </c>
      <c r="C56" s="2" t="inlineStr">
        <is>
          <t>Bihani</t>
        </is>
      </c>
      <c r="D56" s="2" t="inlineStr">
        <is>
          <t xml:space="preserve">Contributions:
Ambassador Pitch:
Extra Notes:
Additional Info:
</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 xml:space="preserve">Contributions:
Ambassador Pitch:
Extra Notes:
Additional Info:
</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inlineStr">
        <is>
          <t>271</t>
        </is>
      </c>
      <c r="B110" s="2" t="inlineStr">
        <is>
          <t>Kevin</t>
        </is>
      </c>
      <c r="C110" s="2" t="inlineStr">
        <is>
          <t>Wang</t>
        </is>
      </c>
      <c r="D110" s="2" t="inlineStr">
        <is>
          <t xml:space="preserve">Contributions:
Ambassador Pitch:
Extra Notes:
Additional Info:
</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inlineStr">
        <is>
          <t>269</t>
        </is>
      </c>
      <c r="B137" s="2" t="inlineStr">
        <is>
          <t>Giorgio</t>
        </is>
      </c>
      <c r="C137" s="2" t="inlineStr">
        <is>
          <t>Magno</t>
        </is>
      </c>
      <c r="D137" s="2" t="inlineStr">
        <is>
          <t xml:space="preserve">Contributions:
Ambassador Pitch:
Extra Notes:
Additional Info:
</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 xml:space="preserve">Contributions:
Ambassador Pitch:
Extra Notes:
Additional Info:
</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 xml:space="preserve">Contributions:
Ambassador Pitch:
Extra Notes:
Additional Info:
</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 xml:space="preserve">Contributions:
Ambassador Pitch:
Extra Notes: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inlineStr">
        <is>
          <t>253</t>
        </is>
      </c>
      <c r="B245" s="2" t="inlineStr">
        <is>
          <t>Sahdev</t>
        </is>
      </c>
      <c r="C245" s="2" t="inlineStr">
        <is>
          <t>Zala</t>
        </is>
      </c>
      <c r="D245" s="2" t="inlineStr">
        <is>
          <t xml:space="preserve">Contributions:
Ambassador Pitch:
Extra Notes:
Additional Info:
</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 xml:space="preserve">Contributions:
Ambassador Pitch:
Extra Notes:
Additional Info: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 xml:space="preserve">Contributions:
Ambassador Pitch:
Extra Notes:
Additional Info:
</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 xml:space="preserve">Contributions:
Ambassador Pitch:
Extra Notes:
Additional Info:
</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 xml:space="preserve">Contributions:
Ambassador Pitch:
Extra Notes:
Additional Info:
</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inlineStr">
        <is>
          <t>230</t>
        </is>
      </c>
      <c r="B380" s="2" t="inlineStr">
        <is>
          <t>David</t>
        </is>
      </c>
      <c r="C380" s="2" t="inlineStr">
        <is>
          <t>Winner</t>
        </is>
      </c>
      <c r="D380" s="2" t="inlineStr">
        <is>
          <t xml:space="preserve">Contributions:
Ambassador Pitch:
Extra Notes:
Additional Info:
</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 xml:space="preserve">Contributions:
Ambassador Pitch:
Extra Notes:
Additional Info:
</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 xml:space="preserve">Contributions:
Ambassador Pitch:
Extra Notes:
Additional Info:
</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inlineStr">
        <is>
          <t>219</t>
        </is>
      </c>
      <c r="B461" s="2" t="inlineStr">
        <is>
          <t>Derbew</t>
        </is>
      </c>
      <c r="C461" s="2" t="inlineStr">
        <is>
          <t>Felasman</t>
        </is>
      </c>
      <c r="D461" s="2" t="inlineStr">
        <is>
          <t xml:space="preserve">Contributions:
Ambassador Pitch:
Extra Notes:
Additional Info:
</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 xml:space="preserve">Contributions:
Ambassador Pitch:
Extra Notes:
Additional Info:
</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 xml:space="preserve">Contributions:
Ambassador Pitch:
Extra Notes:
Additional Info:
</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 xml:space="preserve">Contributions:
Ambassador Pitch:
Extra Notes:
Additional Info:
</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 xml:space="preserve">Contributions:
Ambassador Pitch:
Extra Notes:
Additional Info:
</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inlineStr">
        <is>
          <t>203</t>
        </is>
      </c>
      <c r="B596" s="2" t="inlineStr">
        <is>
          <t>Kunal</t>
        </is>
      </c>
      <c r="C596" s="2" t="inlineStr">
        <is>
          <t>Mishra</t>
        </is>
      </c>
      <c r="D596" s="2" t="inlineStr">
        <is>
          <t xml:space="preserve">Contributions:
Ambassador Pitch:
Extra Notes:
Additional Info:
</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inlineStr">
        <is>
          <t>198</t>
        </is>
      </c>
      <c r="B623" s="2" t="inlineStr">
        <is>
          <t>Rodrigo</t>
        </is>
      </c>
      <c r="C623" s="2" t="inlineStr">
        <is>
          <t>Castro</t>
        </is>
      </c>
      <c r="D623" s="2" t="inlineStr">
        <is>
          <t xml:space="preserve">Contributions:
Ambassador Pitch:
Extra Notes:
Additional Info: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inlineStr">
        <is>
          <t>194</t>
        </is>
      </c>
      <c r="B650" s="2" t="inlineStr">
        <is>
          <t>Usamah</t>
        </is>
      </c>
      <c r="C650" s="2" t="inlineStr">
        <is>
          <t>Zaheer</t>
        </is>
      </c>
      <c r="D650" s="2" t="inlineStr">
        <is>
          <t xml:space="preserve">Contributions:
Ambassador Pitch:
Extra Notes:
Additional Info:
</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inlineStr">
        <is>
          <t>188</t>
        </is>
      </c>
      <c r="B677" s="2" t="inlineStr">
        <is>
          <t>Haichen</t>
        </is>
      </c>
      <c r="C677" s="2" t="inlineStr">
        <is>
          <t>Zhang</t>
        </is>
      </c>
      <c r="D677" s="2" t="inlineStr">
        <is>
          <t xml:space="preserve">Contributions:
Ambassador Pitch:
Extra Notes:
Additional Info:
</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inlineStr">
        <is>
          <t>180</t>
        </is>
      </c>
      <c r="B704" s="2" t="inlineStr">
        <is>
          <t>Zhiqing</t>
        </is>
      </c>
      <c r="C704" s="2" t="inlineStr">
        <is>
          <t>Xiao</t>
        </is>
      </c>
      <c r="D704" s="2" t="inlineStr">
        <is>
          <t xml:space="preserve">Contributions:
Ambassador Pitch:
Extra Notes:
Additional Info:
</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inlineStr">
        <is>
          <t>174</t>
        </is>
      </c>
      <c r="B731" s="2" t="inlineStr">
        <is>
          <t>Mohamed</t>
        </is>
      </c>
      <c r="C731" s="2" t="inlineStr">
        <is>
          <t>Sabaa</t>
        </is>
      </c>
      <c r="D731" s="2" t="inlineStr">
        <is>
          <t xml:space="preserve">Contributions:
Ambassador Pitch:
Extra Notes:
Additional Info:
</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inlineStr">
        <is>
          <t>169</t>
        </is>
      </c>
      <c r="B758" s="2" t="inlineStr">
        <is>
          <t>Madan</t>
        </is>
      </c>
      <c r="C758" s="2" t="inlineStr">
        <is>
          <t>Y</t>
        </is>
      </c>
      <c r="D758" s="2" t="inlineStr">
        <is>
          <t xml:space="preserve">Contributions:
Ambassador Pitch:
Extra Notes:
Additional Info:
</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inlineStr">
        <is>
          <t>168</t>
        </is>
      </c>
      <c r="B785" s="2" t="inlineStr">
        <is>
          <t>Aman</t>
        </is>
      </c>
      <c r="C785" s="2" t="inlineStr">
        <is>
          <t>singh</t>
        </is>
      </c>
      <c r="D785" s="2" t="inlineStr">
        <is>
          <t xml:space="preserve">Contributions:
Ambassador Pitch:
Extra Notes:
Additional Info:
</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inlineStr">
        <is>
          <t>165</t>
        </is>
      </c>
      <c r="B812" s="2" t="inlineStr">
        <is>
          <t>Stephen</t>
        </is>
      </c>
      <c r="C812" s="2" t="inlineStr">
        <is>
          <t>Watt</t>
        </is>
      </c>
      <c r="D812" s="2" t="inlineStr">
        <is>
          <t xml:space="preserve">Contributions:
Ambassador Pitch:
Extra Notes:
Additional Info:
</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 xml:space="preserve">Contributions:
Ambassador Pitch:
Extra Notes:
Additional Info:
</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inlineStr">
        <is>
          <t>158</t>
        </is>
      </c>
      <c r="B866" s="2" t="inlineStr">
        <is>
          <t>Md</t>
        </is>
      </c>
      <c r="C866" s="2" t="inlineStr">
        <is>
          <t>Tanvir</t>
        </is>
      </c>
      <c r="D866" s="2" t="inlineStr">
        <is>
          <t xml:space="preserve">Contributions:
Ambassador Pitch:
Extra Notes:
Additional Info:
</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inlineStr">
        <is>
          <t>157</t>
        </is>
      </c>
      <c r="B893" s="2" t="inlineStr">
        <is>
          <t>Meetish</t>
        </is>
      </c>
      <c r="C893" s="2" t="inlineStr">
        <is>
          <t>Dave</t>
        </is>
      </c>
      <c r="D893" s="2" t="inlineStr">
        <is>
          <t xml:space="preserve">Contributions:
Ambassador Pitch:
Extra Notes:
Additional Info:
</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 xml:space="preserve">Contributions:
Ambassador Pitch:
Extra Notes:
Additional Info:
</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 xml:space="preserve">Contributions:
Ambassador Pitch:
Extra Notes:
Additional Info:
</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 xml:space="preserve">Contributions:
Ambassador Pitch:
Extra Notes:
Additional Info:
</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inlineStr">
        <is>
          <t>142</t>
        </is>
      </c>
      <c r="B1001" s="2" t="inlineStr">
        <is>
          <t>Grace</t>
        </is>
      </c>
      <c r="C1001" s="2" t="inlineStr">
        <is>
          <t>Gong</t>
        </is>
      </c>
      <c r="D1001" s="2" t="inlineStr">
        <is>
          <t xml:space="preserve">Contributions:
Ambassador Pitch:
Extra Notes:
Additional Info:
</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 xml:space="preserve">Contributions:
Ambassador Pitch:
Extra Notes:
Additional Info:
</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 xml:space="preserve">Contributions:
Ambassador Pitch:
Extra Notes:
Additional Info:
</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inlineStr">
        <is>
          <t>130</t>
        </is>
      </c>
      <c r="B1082" s="2" t="inlineStr">
        <is>
          <t>Ciro</t>
        </is>
      </c>
      <c r="C1082" s="2" t="inlineStr">
        <is>
          <t>Russo</t>
        </is>
      </c>
      <c r="D1082" s="2" t="inlineStr">
        <is>
          <t xml:space="preserve">Contributions:
Ambassador Pitch:
Extra Notes:
Additional Info:
</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inlineStr">
        <is>
          <t>128</t>
        </is>
      </c>
      <c r="B1109" s="2" t="inlineStr">
        <is>
          <t>Kuyeso</t>
        </is>
      </c>
      <c r="C1109" s="2" t="inlineStr">
        <is>
          <t>Rogers</t>
        </is>
      </c>
      <c r="D1109" s="2" t="inlineStr">
        <is>
          <t xml:space="preserve">Contributions:
Ambassador Pitch:
Extra Notes:
Additional Info:
</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 xml:space="preserve">Contributions:
Ambassador Pitch:
Extra Notes:
Additional Info:
</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 xml:space="preserve">Contributions:
Ambassador Pitch:
Extra Notes:
Additional Info:
</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 xml:space="preserve">Contributions:
Ambassador Pitch:
Extra Notes:
Additional Info:
</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inlineStr">
        <is>
          <t>115</t>
        </is>
      </c>
      <c r="B1217" s="2" t="inlineStr">
        <is>
          <t>Muhammad</t>
        </is>
      </c>
      <c r="C1217" s="2" t="inlineStr">
        <is>
          <t>Hamid</t>
        </is>
      </c>
      <c r="D1217" s="2" t="inlineStr">
        <is>
          <t xml:space="preserve">Contributions:
Ambassador Pitch:
Extra Notes: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 xml:space="preserve">Contributions:
Ambassador Pitch:
Extra Notes:
Additional Info:
</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 xml:space="preserve">Contributions:
Ambassador Pitch:
Extra Notes:
Additional Info:
</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inlineStr">
        <is>
          <t>104</t>
        </is>
      </c>
      <c r="B1298" s="2" t="inlineStr">
        <is>
          <t>Akaash</t>
        </is>
      </c>
      <c r="C1298" s="2" t="inlineStr">
        <is>
          <t>Tripathi</t>
        </is>
      </c>
      <c r="D1298" s="2" t="inlineStr">
        <is>
          <t xml:space="preserve">Contributions:
Ambassador Pitch:
Extra Notes:
Additional Info:
</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 xml:space="preserve">Contributions:
Ambassador Pitch:
Extra Notes:
Additional Info:
</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inlineStr">
        <is>
          <t>94</t>
        </is>
      </c>
      <c r="B1352" s="2" t="inlineStr">
        <is>
          <t>NOMTHANDAZO</t>
        </is>
      </c>
      <c r="C1352" s="2" t="inlineStr">
        <is>
          <t>TSHUMA</t>
        </is>
      </c>
      <c r="D1352" s="2" t="inlineStr">
        <is>
          <t xml:space="preserve">Contributions:
Ambassador Pitch:
Extra Notes:
Additional Info:
</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inlineStr">
        <is>
          <t>91</t>
        </is>
      </c>
      <c r="B1379" s="2" t="inlineStr">
        <is>
          <t>Alperen</t>
        </is>
      </c>
      <c r="C1379" s="2" t="inlineStr">
        <is>
          <t>ÜNLÜ</t>
        </is>
      </c>
      <c r="D1379" s="2" t="inlineStr">
        <is>
          <t xml:space="preserve">Contributions:
Ambassador Pitch:
Extra Notes:
Additional Info:
</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 xml:space="preserve">Contributions:
Ambassador Pitch:
Extra Notes:
Additional Info:
</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inlineStr">
        <is>
          <t>82</t>
        </is>
      </c>
      <c r="B1433" s="2" t="inlineStr">
        <is>
          <t>Victor</t>
        </is>
      </c>
      <c r="C1433" s="2" t="inlineStr">
        <is>
          <t>Ashioya</t>
        </is>
      </c>
      <c r="D1433" s="2" t="inlineStr">
        <is>
          <t xml:space="preserve">Contributions:
Ambassador Pitch:
Extra Notes:
Additional Info:
</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 xml:space="preserve">Contributions:
Ambassador Pitch:
Extra Notes:
Additional Info:
</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inlineStr">
        <is>
          <t>75</t>
        </is>
      </c>
      <c r="B1487" s="2" t="inlineStr">
        <is>
          <t>Alexandru</t>
        </is>
      </c>
      <c r="C1487" s="2" t="inlineStr">
        <is>
          <t>Aslău</t>
        </is>
      </c>
      <c r="D1487" s="2" t="inlineStr">
        <is>
          <t xml:space="preserve">Contributions:
Ambassador Pitch:
Extra Notes:
Additional Info:
</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 xml:space="preserve">Contributions:
Ambassador Pitch:
Extra Notes:
Additional Info:
</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 xml:space="preserve">Contributions:
Ambassador Pitch:
Extra Notes:
Additional Info:
</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inlineStr">
        <is>
          <t>65</t>
        </is>
      </c>
      <c r="B1568" s="2" t="inlineStr">
        <is>
          <t>Fedor</t>
        </is>
      </c>
      <c r="C1568" s="2" t="inlineStr">
        <is>
          <t>Shabashev</t>
        </is>
      </c>
      <c r="D1568" s="2" t="inlineStr">
        <is>
          <t xml:space="preserve">Contributions:
Ambassador Pitch:
Extra Notes:
Additional Info:
</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 xml:space="preserve">Contributions:
Ambassador Pitch:
Extra Notes:
Additional Info:
</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 xml:space="preserve">Contributions:
Ambassador Pitch:
Extra Notes:
Additional Info:
</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inlineStr">
        <is>
          <t>54</t>
        </is>
      </c>
      <c r="B1649" s="2" t="inlineStr">
        <is>
          <t>Saikumarreddy</t>
        </is>
      </c>
      <c r="C1649" s="2" t="inlineStr">
        <is>
          <t>N</t>
        </is>
      </c>
      <c r="D1649" s="2" t="inlineStr">
        <is>
          <t xml:space="preserve">Contributions:
Ambassador Pitch:
Extra Notes:
Additional Info:
</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 xml:space="preserve">Contributions:
Ambassador Pitch:
Extra Notes:
Additional Info:
</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inlineStr">
        <is>
          <t>49</t>
        </is>
      </c>
      <c r="B1703" s="2" t="inlineStr">
        <is>
          <t>Mazen</t>
        </is>
      </c>
      <c r="C1703" s="2" t="inlineStr">
        <is>
          <t>Alotaibi</t>
        </is>
      </c>
      <c r="D1703" s="2" t="inlineStr">
        <is>
          <t xml:space="preserve">Contributions:
Ambassador Pitch:
Extra Notes:
Additional Info:
</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inlineStr">
        <is>
          <t>44</t>
        </is>
      </c>
      <c r="B1730" s="2" t="inlineStr">
        <is>
          <t>Rawanna</t>
        </is>
      </c>
      <c r="C1730" s="2" t="inlineStr">
        <is>
          <t>Chathuranga</t>
        </is>
      </c>
      <c r="D1730" s="2" t="inlineStr">
        <is>
          <t xml:space="preserve">Contributions:
Ambassador Pitch:
Extra Notes:
Additional Info:
</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inlineStr">
        <is>
          <t>40</t>
        </is>
      </c>
      <c r="B1757" s="2" t="inlineStr">
        <is>
          <t>Krishna</t>
        </is>
      </c>
      <c r="C1757" s="2" t="inlineStr">
        <is>
          <t>Kalyan</t>
        </is>
      </c>
      <c r="D1757" s="2" t="inlineStr">
        <is>
          <t xml:space="preserve">Contributions:
Ambassador Pitch:
Extra Notes:
Additional Info:
</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inlineStr">
        <is>
          <t>37</t>
        </is>
      </c>
      <c r="B1784" s="2" t="inlineStr">
        <is>
          <t>Sagi</t>
        </is>
      </c>
      <c r="C1784" s="2" t="inlineStr">
        <is>
          <t>Bharadwaj</t>
        </is>
      </c>
      <c r="D1784" s="2" t="inlineStr">
        <is>
          <t xml:space="preserve">Contributions:
Ambassador Pitch:
Extra Notes:
Additional Info:
</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 xml:space="preserve">Contributions:
Ambassador Pitch:
Extra Notes:
Additional Info:
</t>
        </is>
      </c>
      <c r="E1811" s="2"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F1812" t="inlineStr">
        <is>
          <t>Technical Expertise</t>
        </is>
      </c>
      <c r="G1812" t="inlineStr">
        <is>
          <t>Proficiency with the PyTorch Ecosystem</t>
        </is>
      </c>
      <c r="H1812" t="inlineStr">
        <is>
          <t>Familiarity with foundation-hosted projects, vLLM, DeepSpeed?</t>
        </is>
      </c>
      <c r="I1812" t="inlineStr"/>
    </row>
    <row r="1813">
      <c r="F1813" t="inlineStr">
        <is>
          <t>Open Source Contributions</t>
        </is>
      </c>
      <c r="G1813" t="inlineStr">
        <is>
          <t>Community Contributions</t>
        </is>
      </c>
      <c r="H1813" t="inlineStr">
        <is>
          <t>Made commits, PRs, issues filed, and code reviews across PyTorch and its ecosystem repositories?</t>
        </is>
      </c>
      <c r="I1813" t="inlineStr"/>
    </row>
    <row r="1814">
      <c r="F1814" t="inlineStr">
        <is>
          <t>Open Source Contributions</t>
        </is>
      </c>
      <c r="G1814" t="inlineStr">
        <is>
          <t>Community Contributions</t>
        </is>
      </c>
      <c r="H1814" t="inlineStr">
        <is>
          <t>Evidence of active participation in community discussions, RFCs, and GitHub projects?</t>
        </is>
      </c>
      <c r="I1814" t="inlineStr"/>
    </row>
    <row r="1815">
      <c r="F1815" t="inlineStr">
        <is>
          <t>Open Source Contributions</t>
        </is>
      </c>
      <c r="G1815" t="inlineStr">
        <is>
          <t>Community Contributions</t>
        </is>
      </c>
      <c r="H1815" t="inlineStr">
        <is>
          <t>Maintenance or leadership of related open source projects or libraries?</t>
        </is>
      </c>
      <c r="I1815" t="inlineStr"/>
    </row>
    <row r="1816">
      <c r="F1816" t="inlineStr">
        <is>
          <t>Thought Leadership and Technical Writing</t>
        </is>
      </c>
      <c r="G1816" t="inlineStr">
        <is>
          <t>Publishing</t>
        </is>
      </c>
      <c r="H1816" t="inlineStr">
        <is>
          <t>Authored technical blog posts, whitepapers, tutorials, or case studies on PyTorch or its ecosystem?</t>
        </is>
      </c>
      <c r="I1816" t="inlineStr"/>
    </row>
    <row r="1817">
      <c r="F1817" t="inlineStr">
        <is>
          <t>Thought Leadership and Technical Writing</t>
        </is>
      </c>
      <c r="G1817" t="inlineStr">
        <is>
          <t>Publishing</t>
        </is>
      </c>
      <c r="H1817" t="inlineStr">
        <is>
          <t>Published academic research papers or publications in relevant scientific journals or conferences?</t>
        </is>
      </c>
      <c r="I1817" t="inlineStr"/>
    </row>
    <row r="1818">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F1820" t="inlineStr">
        <is>
          <t>Community Engagement and Evangelism</t>
        </is>
      </c>
      <c r="G1820" t="inlineStr">
        <is>
          <t>Public Speaking and Presentation Skills</t>
        </is>
      </c>
      <c r="H1820" t="inlineStr">
        <is>
          <t>Record of delivering talks, webinars, or workshops on PyTorch-related topics?</t>
        </is>
      </c>
      <c r="I1820" t="inlineStr"/>
    </row>
    <row r="1821">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F1822" t="inlineStr">
        <is>
          <t>Community Engagement and Evangelism</t>
        </is>
      </c>
      <c r="G1822" t="inlineStr">
        <is>
          <t>Public Speaking and Presentation Skills</t>
        </is>
      </c>
      <c r="H1822" t="inlineStr">
        <is>
          <t>Sample video recordings or links to previous talks?</t>
        </is>
      </c>
      <c r="I1822" t="inlineStr"/>
    </row>
    <row r="1823">
      <c r="F1823" t="inlineStr">
        <is>
          <t>Community Engagement and Evangelism</t>
        </is>
      </c>
      <c r="G1823" t="inlineStr">
        <is>
          <t>Mentorship and Education</t>
        </is>
      </c>
      <c r="H1823" t="inlineStr">
        <is>
          <t>Experience mentoring students, junior developers, or researchers?</t>
        </is>
      </c>
      <c r="I1823" t="inlineStr"/>
    </row>
    <row r="1824">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F1826" t="inlineStr">
        <is>
          <t>Online Influence and Reach</t>
        </is>
      </c>
      <c r="G1826" t="inlineStr">
        <is>
          <t>Social Media and Content Creation</t>
        </is>
      </c>
      <c r="H1826" t="inlineStr">
        <is>
          <t>Consistency and quality of content promoting PyTorch and associated tools?</t>
        </is>
      </c>
      <c r="I1826" t="inlineStr"/>
    </row>
    <row r="1827">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F1828" t="inlineStr">
        <is>
          <t>Online Influence and Reach</t>
        </is>
      </c>
      <c r="G1828" t="inlineStr">
        <is>
          <t>Community Impact Metrics</t>
        </is>
      </c>
      <c r="H1828" t="inlineStr">
        <is>
          <t>Demonstrated ability to spark discussion, share knowledge, and grow community awareness?</t>
        </is>
      </c>
      <c r="I1828" t="inlineStr"/>
    </row>
    <row r="1829">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F1830" t="inlineStr">
        <is>
          <t>Alignment and Values</t>
        </is>
      </c>
      <c r="G1830" t="inlineStr">
        <is>
          <t>Alignment with PyTorch Foundation Values</t>
        </is>
      </c>
      <c r="H1830" t="inlineStr">
        <is>
          <t>Advocacy for responsible AI development and ethical machine learning practices?</t>
        </is>
      </c>
      <c r="I1830" t="inlineStr"/>
    </row>
    <row r="1831">
      <c r="F1831" t="inlineStr">
        <is>
          <t>Motivation and Vision</t>
        </is>
      </c>
      <c r="G1831" t="inlineStr">
        <is>
          <t>Vision</t>
        </is>
      </c>
      <c r="H1831" t="inlineStr">
        <is>
          <t>Clear articulation of why they want to be an Ambassador and what they hope to accomplish?</t>
        </is>
      </c>
      <c r="I1831" t="inlineStr"/>
    </row>
    <row r="1832">
      <c r="F1832" t="inlineStr">
        <is>
          <t>Motivation and Vision</t>
        </is>
      </c>
      <c r="G1832" t="inlineStr">
        <is>
          <t>Vision</t>
        </is>
      </c>
      <c r="H1832" t="inlineStr">
        <is>
          <t>Proposed goals or initiatives that align with the mission of the PyTorch Foundation?</t>
        </is>
      </c>
      <c r="I1832" t="inlineStr"/>
    </row>
    <row r="1833">
      <c r="F1833" t="inlineStr">
        <is>
          <t>Additional Bonus Criteria</t>
        </is>
      </c>
      <c r="G1833" t="inlineStr">
        <is>
          <t>Cross-Community Collaboration</t>
        </is>
      </c>
      <c r="H1833" t="inlineStr">
        <is>
          <t>Contributions or bridges to other relevant ecosystems (e.g., HuggingFace?)</t>
        </is>
      </c>
      <c r="I1833" t="inlineStr"/>
    </row>
    <row r="1834">
      <c r="F1834" t="inlineStr">
        <is>
          <t>Additional Bonus Criteria</t>
        </is>
      </c>
      <c r="G1834" t="inlineStr">
        <is>
          <t>Cross-Community Collaboration</t>
        </is>
      </c>
      <c r="H1834" t="inlineStr">
        <is>
          <t>Integration work across tools or libraries within the AI/ML infrastructure landscape?</t>
        </is>
      </c>
      <c r="I1834" t="inlineStr"/>
    </row>
    <row r="1835">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F1837" t="inlineStr">
        <is>
          <t>Credibility</t>
        </is>
      </c>
      <c r="G1837" t="inlineStr">
        <is>
          <t>Community References</t>
        </is>
      </c>
      <c r="H1837" t="inlineStr">
        <is>
          <t>References from other known community members?</t>
        </is>
      </c>
      <c r="I1837" t="inlineStr"/>
    </row>
  </sheetData>
  <mergeCells count="340">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C1811:C1837"/>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E1811:E1837"/>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811:B1837"/>
    <mergeCell ref="D1811:D183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A1811:A1837"/>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288</t>
        </is>
      </c>
      <c r="B3" t="inlineStr">
        <is>
          <t>Abdou</t>
        </is>
      </c>
      <c r="C3" t="inlineStr">
        <is>
          <t>DIOP</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287</t>
        </is>
      </c>
      <c r="B4" t="inlineStr">
        <is>
          <t>Anurag</t>
        </is>
      </c>
      <c r="C4" t="inlineStr">
        <is>
          <t>Bihani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277</t>
        </is>
      </c>
      <c r="B5" t="inlineStr">
        <is>
          <t>Akash</t>
        </is>
      </c>
      <c r="C5" t="inlineStr">
        <is>
          <t>Agrawal</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271</t>
        </is>
      </c>
      <c r="B6" t="inlineStr">
        <is>
          <t>Kevin</t>
        </is>
      </c>
      <c r="C6" t="inlineStr">
        <is>
          <t>Wang</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269</t>
        </is>
      </c>
      <c r="B7" t="inlineStr">
        <is>
          <t>Giorgio</t>
        </is>
      </c>
      <c r="C7" t="inlineStr">
        <is>
          <t>Magno</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261</t>
        </is>
      </c>
      <c r="B8" t="inlineStr">
        <is>
          <t>Luis</t>
        </is>
      </c>
      <c r="C8" t="inlineStr">
        <is>
          <t>Navarro</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258</t>
        </is>
      </c>
      <c r="B9" t="inlineStr">
        <is>
          <t>Hussain</t>
        </is>
      </c>
      <c r="C9" t="inlineStr">
        <is>
          <t>Salih</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256</t>
        </is>
      </c>
      <c r="B10" t="inlineStr">
        <is>
          <t>Paul</t>
        </is>
      </c>
      <c r="C10" t="inlineStr">
        <is>
          <t>Dowling</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253</t>
        </is>
      </c>
      <c r="B11" t="inlineStr">
        <is>
          <t>Sahdev</t>
        </is>
      </c>
      <c r="C11" t="inlineStr">
        <is>
          <t>Zala</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249</t>
        </is>
      </c>
      <c r="B12" t="inlineStr">
        <is>
          <t>David</t>
        </is>
      </c>
      <c r="C12" t="inlineStr">
        <is>
          <t>vonThenen</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243</t>
        </is>
      </c>
      <c r="B13" t="inlineStr">
        <is>
          <t>Nura</t>
        </is>
      </c>
      <c r="C13" t="inlineStr">
        <is>
          <t>Sufiyanu</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241</t>
        </is>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235</t>
        </is>
      </c>
      <c r="B15" t="inlineStr">
        <is>
          <t>Ismail</t>
        </is>
      </c>
      <c r="C15" t="inlineStr">
        <is>
          <t>Feranmi</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230</t>
        </is>
      </c>
      <c r="B16" t="inlineStr">
        <is>
          <t>David</t>
        </is>
      </c>
      <c r="C16" t="inlineStr">
        <is>
          <t>Winner</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228</t>
        </is>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223</t>
        </is>
      </c>
      <c r="B18" t="inlineStr">
        <is>
          <t>Alireza</t>
        </is>
      </c>
      <c r="C18" t="inlineStr">
        <is>
          <t>Hosseini</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219</t>
        </is>
      </c>
      <c r="B19" t="inlineStr">
        <is>
          <t>Derbew</t>
        </is>
      </c>
      <c r="C19" t="inlineStr">
        <is>
          <t>Felasman</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217</t>
        </is>
      </c>
      <c r="B20" t="inlineStr">
        <is>
          <t>Saagara</t>
        </is>
      </c>
      <c r="C20" t="inlineStr">
        <is>
          <t>Baiju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214</t>
        </is>
      </c>
      <c r="B21" t="inlineStr">
        <is>
          <t>Onics</t>
        </is>
      </c>
      <c r="C21" t="inlineStr">
        <is>
          <t>Jacob</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211</t>
        </is>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207</t>
        </is>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203</t>
        </is>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198</t>
        </is>
      </c>
      <c r="B25" t="inlineStr">
        <is>
          <t>Rodrigo</t>
        </is>
      </c>
      <c r="C25" t="inlineStr">
        <is>
          <t>Castro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194</t>
        </is>
      </c>
      <c r="B26" t="inlineStr">
        <is>
          <t>Usamah</t>
        </is>
      </c>
      <c r="C26" t="inlineStr">
        <is>
          <t>Zaheer</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188</t>
        </is>
      </c>
      <c r="B27" t="inlineStr">
        <is>
          <t>Haichen</t>
        </is>
      </c>
      <c r="C27" t="inlineStr">
        <is>
          <t>Zhang</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180</t>
        </is>
      </c>
      <c r="B28" t="inlineStr">
        <is>
          <t>Zhiqing</t>
        </is>
      </c>
      <c r="C28" t="inlineStr">
        <is>
          <t>Xiao</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174</t>
        </is>
      </c>
      <c r="B29" t="inlineStr">
        <is>
          <t>Mohamed</t>
        </is>
      </c>
      <c r="C29" t="inlineStr">
        <is>
          <t>Sabaa</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169</t>
        </is>
      </c>
      <c r="B30" t="inlineStr">
        <is>
          <t>Madan</t>
        </is>
      </c>
      <c r="C30" t="inlineStr">
        <is>
          <t>Y</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168</t>
        </is>
      </c>
      <c r="B31" t="inlineStr">
        <is>
          <t>Aman</t>
        </is>
      </c>
      <c r="C31" t="inlineStr">
        <is>
          <t>singh</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165</t>
        </is>
      </c>
      <c r="B32" t="inlineStr">
        <is>
          <t>Stephen</t>
        </is>
      </c>
      <c r="C32" t="inlineStr">
        <is>
          <t>Watt</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163</t>
        </is>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158</t>
        </is>
      </c>
      <c r="B34" t="inlineStr">
        <is>
          <t>Md</t>
        </is>
      </c>
      <c r="C34" t="inlineStr">
        <is>
          <t>Tanvir</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157</t>
        </is>
      </c>
      <c r="B35" t="inlineStr">
        <is>
          <t>Meetish</t>
        </is>
      </c>
      <c r="C35" t="inlineStr">
        <is>
          <t>Dave</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152</t>
        </is>
      </c>
      <c r="B36" t="inlineStr">
        <is>
          <t>Zesheng</t>
        </is>
      </c>
      <c r="C36" t="inlineStr">
        <is>
          <t>Zong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150</t>
        </is>
      </c>
      <c r="B37" t="inlineStr">
        <is>
          <t>Masahiro</t>
        </is>
      </c>
      <c r="C37" t="inlineStr">
        <is>
          <t>Hiramori</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145</t>
        </is>
      </c>
      <c r="B38" t="inlineStr">
        <is>
          <t>Ezekiel</t>
        </is>
      </c>
      <c r="C38" t="inlineStr">
        <is>
          <t>Mathias</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142</t>
        </is>
      </c>
      <c r="B39" t="inlineStr">
        <is>
          <t>Grace</t>
        </is>
      </c>
      <c r="C39" t="inlineStr">
        <is>
          <t>Gong</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139</t>
        </is>
      </c>
      <c r="B40" t="inlineStr">
        <is>
          <t>Mukharbek</t>
        </is>
      </c>
      <c r="C40" t="inlineStr">
        <is>
          <t>Organokov</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134</t>
        </is>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130</t>
        </is>
      </c>
      <c r="B42" t="inlineStr">
        <is>
          <t>Ciro</t>
        </is>
      </c>
      <c r="C42" t="inlineStr">
        <is>
          <t>Russo</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128</t>
        </is>
      </c>
      <c r="B43" t="inlineStr">
        <is>
          <t>Kuyeso</t>
        </is>
      </c>
      <c r="C43" t="inlineStr">
        <is>
          <t>Rogers</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124</t>
        </is>
      </c>
      <c r="B44" t="inlineStr">
        <is>
          <t>Mustafa</t>
        </is>
      </c>
      <c r="C44" t="inlineStr">
        <is>
          <t>AbdulRazek</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119</t>
        </is>
      </c>
      <c r="B45" t="inlineStr">
        <is>
          <t>Arun</t>
        </is>
      </c>
      <c r="C45" t="inlineStr">
        <is>
          <t>Bhandari</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117</t>
        </is>
      </c>
      <c r="B46" t="inlineStr">
        <is>
          <t>Mohamed</t>
        </is>
      </c>
      <c r="C46" t="inlineStr">
        <is>
          <t>Elsayed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115</t>
        </is>
      </c>
      <c r="B47" t="inlineStr">
        <is>
          <t>Muhammad</t>
        </is>
      </c>
      <c r="C47" t="inlineStr">
        <is>
          <t>Hamid</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110</t>
        </is>
      </c>
      <c r="B48" t="inlineStr">
        <is>
          <t>MUHAMMAD</t>
        </is>
      </c>
      <c r="C48" t="inlineStr">
        <is>
          <t>AHMAD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107</t>
        </is>
      </c>
      <c r="B49" t="inlineStr">
        <is>
          <t>Argo</t>
        </is>
      </c>
      <c r="C49" t="inlineStr"/>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104</t>
        </is>
      </c>
      <c r="B50" t="inlineStr">
        <is>
          <t>Akaash</t>
        </is>
      </c>
      <c r="C50" t="inlineStr">
        <is>
          <t>Tripathi</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100</t>
        </is>
      </c>
      <c r="B51" t="inlineStr">
        <is>
          <t>Peter</t>
        </is>
      </c>
      <c r="C51" t="inlineStr">
        <is>
          <t>Subrata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94</t>
        </is>
      </c>
      <c r="B52" t="inlineStr">
        <is>
          <t>NOMTHANDAZO</t>
        </is>
      </c>
      <c r="C52" t="inlineStr">
        <is>
          <t>TSHUMA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91</t>
        </is>
      </c>
      <c r="B53" t="inlineStr">
        <is>
          <t>Alperen</t>
        </is>
      </c>
      <c r="C53" t="inlineStr">
        <is>
          <t>ÜNLÜ</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88</t>
        </is>
      </c>
      <c r="B54" t="inlineStr">
        <is>
          <t>Umair</t>
        </is>
      </c>
      <c r="C54" t="inlineStr">
        <is>
          <t>Inayat</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82</t>
        </is>
      </c>
      <c r="B55" t="inlineStr">
        <is>
          <t>Victor</t>
        </is>
      </c>
      <c r="C55" t="inlineStr">
        <is>
          <t>Ashioya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81</t>
        </is>
      </c>
      <c r="B56" t="inlineStr">
        <is>
          <t>Andrey</t>
        </is>
      </c>
      <c r="C56" t="inlineStr">
        <is>
          <t>Cheptsov</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75</t>
        </is>
      </c>
      <c r="B57" t="inlineStr">
        <is>
          <t>Alexandru</t>
        </is>
      </c>
      <c r="C57" t="inlineStr">
        <is>
          <t>Aslău</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74</t>
        </is>
      </c>
      <c r="B58" t="inlineStr">
        <is>
          <t>Jyoti</t>
        </is>
      </c>
      <c r="C58" t="inlineStr">
        <is>
          <t>Sahoo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70</t>
        </is>
      </c>
      <c r="B59" t="inlineStr">
        <is>
          <t>Md</t>
        </is>
      </c>
      <c r="C59" t="inlineStr">
        <is>
          <t>Rahi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65</t>
        </is>
      </c>
      <c r="B60" t="inlineStr">
        <is>
          <t>Fedor</t>
        </is>
      </c>
      <c r="C60" t="inlineStr">
        <is>
          <t>Shabashev</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61</t>
        </is>
      </c>
      <c r="B61" t="inlineStr">
        <is>
          <t>Debashish</t>
        </is>
      </c>
      <c r="C61" t="inlineStr">
        <is>
          <t>Chakraborty</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59</t>
        </is>
      </c>
      <c r="B62" t="inlineStr">
        <is>
          <t>Prakash</t>
        </is>
      </c>
      <c r="C62" t="inlineStr">
        <is>
          <t>Baburaj</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54</t>
        </is>
      </c>
      <c r="B63" t="inlineStr">
        <is>
          <t>Saikumarreddy</t>
        </is>
      </c>
      <c r="C63" t="inlineStr">
        <is>
          <t>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52</t>
        </is>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49</t>
        </is>
      </c>
      <c r="B65" t="inlineStr">
        <is>
          <t>Mazen</t>
        </is>
      </c>
      <c r="C65" t="inlineStr">
        <is>
          <t>Alotaibi</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44</t>
        </is>
      </c>
      <c r="B66" t="inlineStr">
        <is>
          <t>Rawanna</t>
        </is>
      </c>
      <c r="C66" t="inlineStr">
        <is>
          <t>Chathuranga</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40</t>
        </is>
      </c>
      <c r="B67" t="inlineStr">
        <is>
          <t>Krishna</t>
        </is>
      </c>
      <c r="C67" t="inlineStr">
        <is>
          <t>Kalyan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37</t>
        </is>
      </c>
      <c r="B68" t="inlineStr">
        <is>
          <t>Sagi</t>
        </is>
      </c>
      <c r="C68" t="inlineStr">
        <is>
          <t>Bharadwaj</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34</t>
        </is>
      </c>
      <c r="B69" t="inlineStr">
        <is>
          <t>ANAGHA</t>
        </is>
      </c>
      <c r="C69" t="inlineStr">
        <is>
          <t>M</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2025-07-19T20:06:14Z</dcterms:created>
  <dcterms:modified xsi:type="dcterms:W3CDTF">2025-07-19T20:06:15Z</dcterms:modified>
</cp:coreProperties>
</file>