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6" customWidth="1" min="2" max="2"/>
    <col width="22"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 xml:space="preserve">Contributions:
Ambassador Pitch:
Extra Notes: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inlineStr">
        <is>
          <t>292</t>
        </is>
      </c>
      <c r="B29" s="2" t="inlineStr">
        <is>
          <t>Carlos</t>
        </is>
      </c>
      <c r="C29" s="2" t="inlineStr">
        <is>
          <t>Guerra</t>
        </is>
      </c>
      <c r="D29" s="2" t="inlineStr">
        <is>
          <t xml:space="preserve">Contributions:
Ambassador Pitch:
Extra Notes:
Additional Info:
</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 xml:space="preserve">Contributions:
Ambassador Pitch:
Extra Notes:
Additional Info:
</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 xml:space="preserve">Contributions:
Ambassador Pitch:
Extra Notes:
Additional Info:
</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inlineStr">
        <is>
          <t>273</t>
        </is>
      </c>
      <c r="B110" s="2" t="inlineStr">
        <is>
          <t>ABDULSALAM</t>
        </is>
      </c>
      <c r="C110" s="2" t="inlineStr">
        <is>
          <t>BANDE</t>
        </is>
      </c>
      <c r="D110" s="2" t="inlineStr">
        <is>
          <t xml:space="preserve">Contributions:
Ambassador Pitch:
Extra Notes:
Additional Info:
</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inlineStr">
        <is>
          <t>269</t>
        </is>
      </c>
      <c r="B137" s="2" t="inlineStr">
        <is>
          <t>Giorgio</t>
        </is>
      </c>
      <c r="C137" s="2" t="inlineStr">
        <is>
          <t>Magno</t>
        </is>
      </c>
      <c r="D137" s="2" t="inlineStr">
        <is>
          <t xml:space="preserve">Contributions:
Ambassador Pitch:
Extra Notes:
Additional Info:
</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 xml:space="preserve">Contributions:
Ambassador Pitch:
Extra Notes:
Additional Info:
</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inlineStr">
        <is>
          <t>260</t>
        </is>
      </c>
      <c r="B191" s="2" t="inlineStr">
        <is>
          <t>James</t>
        </is>
      </c>
      <c r="C191" s="2" t="inlineStr">
        <is>
          <t>Ojodunwene</t>
        </is>
      </c>
      <c r="D191" s="2" t="inlineStr">
        <is>
          <t xml:space="preserve">Contributions:
Ambassador Pitch:
Extra Notes:
Additional Info:
</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inlineStr">
        <is>
          <t>248</t>
        </is>
      </c>
      <c r="B218" s="2" t="inlineStr">
        <is>
          <t>Aditya</t>
        </is>
      </c>
      <c r="C218" s="2" t="inlineStr">
        <is>
          <t>Kumar</t>
        </is>
      </c>
      <c r="D218" s="2" t="inlineStr">
        <is>
          <t xml:space="preserve">Contributions:
Ambassador Pitch:
Extra Notes: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inlineStr">
        <is>
          <t>244</t>
        </is>
      </c>
      <c r="B245" s="2" t="inlineStr">
        <is>
          <t>Abdulhayyu</t>
        </is>
      </c>
      <c r="C245" s="2" t="inlineStr">
        <is>
          <t>Abubakar</t>
        </is>
      </c>
      <c r="D245" s="2" t="inlineStr">
        <is>
          <t xml:space="preserve">Contributions:
Ambassador Pitch:
Extra Notes:
Additional Info:
</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inlineStr">
        <is>
          <t>242</t>
        </is>
      </c>
      <c r="B272" s="2" t="inlineStr">
        <is>
          <t>Soran</t>
        </is>
      </c>
      <c r="C272" s="2" t="inlineStr">
        <is>
          <t>Ghaderi</t>
        </is>
      </c>
      <c r="D272" s="2" t="inlineStr">
        <is>
          <t xml:space="preserve">Contributions:
Ambassador Pitch:
Extra Notes:
Additional Info: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inlineStr">
        <is>
          <t>239</t>
        </is>
      </c>
      <c r="B299" s="2" t="inlineStr">
        <is>
          <t>keyush</t>
        </is>
      </c>
      <c r="C299" s="2" t="inlineStr">
        <is>
          <t>Nisar</t>
        </is>
      </c>
      <c r="D299" s="2" t="inlineStr">
        <is>
          <t xml:space="preserve">Contributions:
Ambassador Pitch:
Extra Notes:
Additional Info:
</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inlineStr">
        <is>
          <t>234</t>
        </is>
      </c>
      <c r="B326" s="2" t="inlineStr">
        <is>
          <t>Ediomo</t>
        </is>
      </c>
      <c r="C326" s="2" t="inlineStr">
        <is>
          <t>Udoekere</t>
        </is>
      </c>
      <c r="D326" s="2" t="inlineStr">
        <is>
          <t xml:space="preserve">Contributions:
Ambassador Pitch:
Extra Notes:
Additional Info:
</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inlineStr">
        <is>
          <t>233</t>
        </is>
      </c>
      <c r="B353" s="2" t="inlineStr">
        <is>
          <t>Vishesh</t>
        </is>
      </c>
      <c r="C353" s="2" t="inlineStr">
        <is>
          <t>yadav</t>
        </is>
      </c>
      <c r="D353" s="2" t="inlineStr">
        <is>
          <t xml:space="preserve">Contributions:
Ambassador Pitch:
Extra Notes:
Additional Info:
</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 xml:space="preserve">Contributions:
Ambassador Pitch:
Extra Notes:
Additional Info:
</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 xml:space="preserve">Contributions:
Ambassador Pitch:
Extra Notes:
Additional Info:
</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 xml:space="preserve">Contributions:
Ambassador Pitch:
Extra Notes:
Additional Info:
</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 xml:space="preserve">Contributions:
Ambassador Pitch:
Extra Notes:
Additional Info:
</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 xml:space="preserve">Contributions:
Ambassador Pitch:
Extra Notes:
Additional Info:
</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 xml:space="preserve">Contributions:
Ambassador Pitch:
Extra Notes:
Additional Info:
</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 xml:space="preserve">Contributions:
Ambassador Pitch:
Extra Notes:
Additional Info:
</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 xml:space="preserve">Contributions:
Ambassador Pitch:
Extra Notes:
Additional Info:
</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inlineStr">
        <is>
          <t>203</t>
        </is>
      </c>
      <c r="B596" s="2" t="inlineStr">
        <is>
          <t>Kunal</t>
        </is>
      </c>
      <c r="C596" s="2" t="inlineStr">
        <is>
          <t>Mishra</t>
        </is>
      </c>
      <c r="D596" s="2" t="inlineStr">
        <is>
          <t xml:space="preserve">Contributions:
Ambassador Pitch:
Extra Notes:
Additional Info:
</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 xml:space="preserve">Contributions:
Ambassador Pitch:
Extra Notes:
Additional Info: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inlineStr">
        <is>
          <t>185</t>
        </is>
      </c>
      <c r="B650" s="2" t="inlineStr">
        <is>
          <t>sakigokul</t>
        </is>
      </c>
      <c r="C650" s="2" t="inlineStr">
        <is>
          <t>m</t>
        </is>
      </c>
      <c r="D650" s="2" t="inlineStr">
        <is>
          <t xml:space="preserve">Contributions:
Ambassador Pitch:
Extra Notes:
Additional Info:
</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 xml:space="preserve">Contributions:
Ambassador Pitch:
Extra Notes:
Additional Info:
</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inlineStr">
        <is>
          <t>182</t>
        </is>
      </c>
      <c r="B704" s="2" t="inlineStr">
        <is>
          <t>Bingqing</t>
        </is>
      </c>
      <c r="C704" s="2" t="inlineStr">
        <is>
          <t>Guo</t>
        </is>
      </c>
      <c r="D704" s="2" t="inlineStr">
        <is>
          <t xml:space="preserve">Contributions:
Ambassador Pitch:
Extra Notes:
Additional Info:
</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inlineStr">
        <is>
          <t>178</t>
        </is>
      </c>
      <c r="B731" s="2" t="inlineStr">
        <is>
          <t>Efe</t>
        </is>
      </c>
      <c r="C731" s="2" t="inlineStr">
        <is>
          <t>Güler</t>
        </is>
      </c>
      <c r="D731" s="2" t="inlineStr">
        <is>
          <t xml:space="preserve">Contributions:
Ambassador Pitch:
Extra Notes:
Additional Info:
</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inlineStr">
        <is>
          <t>175</t>
        </is>
      </c>
      <c r="B758" s="2" t="inlineStr">
        <is>
          <t>Osman</t>
        </is>
      </c>
      <c r="C758" s="2" t="inlineStr">
        <is>
          <t>Sesay</t>
        </is>
      </c>
      <c r="D758" s="2" t="inlineStr">
        <is>
          <t xml:space="preserve">Contributions:
Ambassador Pitch:
Extra Notes:
Additional Info:
</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 xml:space="preserve">Contributions:
Ambassador Pitch:
Extra Notes:
Additional Info:
</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inlineStr">
        <is>
          <t>164</t>
        </is>
      </c>
      <c r="B812" s="2" t="inlineStr">
        <is>
          <t>Jaime</t>
        </is>
      </c>
      <c r="C812" s="2" t="inlineStr">
        <is>
          <t>Valdez</t>
        </is>
      </c>
      <c r="D812" s="2" t="inlineStr">
        <is>
          <t xml:space="preserve">Contributions:
Ambassador Pitch:
Extra Notes:
Additional Info:
</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 xml:space="preserve">Contributions:
Ambassador Pitch:
Extra Notes:
Additional Info:
</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inlineStr">
        <is>
          <t>158</t>
        </is>
      </c>
      <c r="B866" s="2" t="inlineStr">
        <is>
          <t>Md</t>
        </is>
      </c>
      <c r="C866" s="2" t="inlineStr">
        <is>
          <t>Tanvir</t>
        </is>
      </c>
      <c r="D866" s="2" t="inlineStr">
        <is>
          <t xml:space="preserve">Contributions:
Ambassador Pitch:
Extra Notes:
Additional Info:
</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inlineStr">
        <is>
          <t>156</t>
        </is>
      </c>
      <c r="B893" s="2" t="inlineStr">
        <is>
          <t>Ugama</t>
        </is>
      </c>
      <c r="C893" s="2" t="inlineStr">
        <is>
          <t>Kelechi</t>
        </is>
      </c>
      <c r="D893" s="2" t="inlineStr">
        <is>
          <t xml:space="preserve">Contributions:
Ambassador Pitch:
Extra Notes:
Additional Info:
</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 xml:space="preserve">Contributions:
Ambassador Pitch:
Extra Notes:
Additional Info:
</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 xml:space="preserve">Contributions:
Ambassador Pitch:
Extra Notes:
Additional Info:
</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 xml:space="preserve">Contributions:
Ambassador Pitch:
Extra Notes:
Additional Info:
</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 xml:space="preserve">Contributions:
Ambassador Pitch:
Extra Notes:
Additional Info:
</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inlineStr">
        <is>
          <t>140</t>
        </is>
      </c>
      <c r="B1028" s="2" t="inlineStr">
        <is>
          <t>Aladdin</t>
        </is>
      </c>
      <c r="C1028" s="2" t="inlineStr">
        <is>
          <t>Persson</t>
        </is>
      </c>
      <c r="D1028" s="2" t="inlineStr">
        <is>
          <t xml:space="preserve">Contributions:
Ambassador Pitch:
Extra Notes:
Additional Info:
</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inlineStr">
        <is>
          <t>136</t>
        </is>
      </c>
      <c r="B1055" s="2" t="inlineStr">
        <is>
          <t>Omer</t>
        </is>
      </c>
      <c r="C1055" s="2" t="inlineStr">
        <is>
          <t>Toqeer</t>
        </is>
      </c>
      <c r="D1055" s="2" t="inlineStr">
        <is>
          <t xml:space="preserve">Contributions:
Ambassador Pitch:
Extra Notes:
Additional Info:
</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 xml:space="preserve">Contributions:
Ambassador Pitch:
Extra Notes:
Additional Info:
</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inlineStr">
        <is>
          <t>124</t>
        </is>
      </c>
      <c r="B1109" s="2" t="inlineStr">
        <is>
          <t>Mustafa</t>
        </is>
      </c>
      <c r="C1109" s="2" t="inlineStr">
        <is>
          <t>AbdulRazek</t>
        </is>
      </c>
      <c r="D1109" s="2" t="inlineStr">
        <is>
          <t xml:space="preserve">Contributions:
Ambassador Pitch:
Extra Notes:
Additional Info:
</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 xml:space="preserve">Contributions:
Ambassador Pitch:
Extra Notes:
Additional Info:
</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 xml:space="preserve">Contributions:
Ambassador Pitch:
Extra Notes:
Additional Info:
</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 xml:space="preserve">Contributions:
Ambassador Pitch:
Extra Notes:
Additional Info:
</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inlineStr">
        <is>
          <t>112</t>
        </is>
      </c>
      <c r="B1217" s="2" t="inlineStr">
        <is>
          <t>Nicabed</t>
        </is>
      </c>
      <c r="C1217" s="2" t="inlineStr">
        <is>
          <t>Gathaba</t>
        </is>
      </c>
      <c r="D1217" s="2" t="inlineStr">
        <is>
          <t xml:space="preserve">Contributions:
Ambassador Pitch:
Extra Notes: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inlineStr">
        <is>
          <t>106</t>
        </is>
      </c>
      <c r="B1244" s="2" t="inlineStr">
        <is>
          <t>Vincent</t>
        </is>
      </c>
      <c r="C1244" s="2" t="inlineStr">
        <is>
          <t>Tran</t>
        </is>
      </c>
      <c r="D1244" s="2" t="inlineStr">
        <is>
          <t xml:space="preserve">Contributions:
Ambassador Pitch:
Extra Notes:
Additional Info:
</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 xml:space="preserve">Contributions:
Ambassador Pitch:
Extra Notes:
Additional Info:
</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 xml:space="preserve">Contributions:
Ambassador Pitch:
Extra Notes:
Additional Info:
</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 xml:space="preserve">Contributions:
Ambassador Pitch:
Extra Notes:
Additional Info:
</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inlineStr">
        <is>
          <t>94</t>
        </is>
      </c>
      <c r="B1352" s="2" t="inlineStr">
        <is>
          <t>NOMTHANDAZO</t>
        </is>
      </c>
      <c r="C1352" s="2" t="inlineStr">
        <is>
          <t>TSHUMA</t>
        </is>
      </c>
      <c r="D1352" s="2" t="inlineStr">
        <is>
          <t xml:space="preserve">Contributions:
Ambassador Pitch:
Extra Notes:
Additional Info:
</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inlineStr">
        <is>
          <t>88</t>
        </is>
      </c>
      <c r="B1379" s="2" t="inlineStr">
        <is>
          <t>Umair</t>
        </is>
      </c>
      <c r="C1379" s="2" t="inlineStr">
        <is>
          <t>Inayat</t>
        </is>
      </c>
      <c r="D1379" s="2" t="inlineStr">
        <is>
          <t xml:space="preserve">Contributions:
Ambassador Pitch:
Extra Notes:
Additional Info:
</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inlineStr">
        <is>
          <t>86</t>
        </is>
      </c>
      <c r="B1406" s="2" t="inlineStr">
        <is>
          <t>Iflal</t>
        </is>
      </c>
      <c r="C1406" s="2" t="inlineStr">
        <is>
          <t>Ismalebbe</t>
        </is>
      </c>
      <c r="D1406" s="2" t="inlineStr">
        <is>
          <t xml:space="preserve">Contributions:
Ambassador Pitch:
Extra Notes:
Additional Info:
</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 xml:space="preserve">Contributions:
Ambassador Pitch:
Extra Notes:
Additional Info:
</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inlineStr">
        <is>
          <t>77</t>
        </is>
      </c>
      <c r="B1460" s="2" t="inlineStr">
        <is>
          <t>Satyam</t>
        </is>
      </c>
      <c r="C1460" s="2" t="inlineStr">
        <is>
          <t>Kumar</t>
        </is>
      </c>
      <c r="D1460" s="2" t="inlineStr">
        <is>
          <t xml:space="preserve">Contributions:
Ambassador Pitch:
Extra Notes:
Additional Info:
</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inlineStr">
        <is>
          <t>76</t>
        </is>
      </c>
      <c r="B1487" s="2" t="inlineStr">
        <is>
          <t>Dipesh</t>
        </is>
      </c>
      <c r="C1487" s="2" t="inlineStr">
        <is>
          <t>Mahato</t>
        </is>
      </c>
      <c r="D1487" s="2" t="inlineStr">
        <is>
          <t xml:space="preserve">Contributions:
Ambassador Pitch:
Extra Notes:
Additional Info:
</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inlineStr">
        <is>
          <t>73</t>
        </is>
      </c>
      <c r="B1514" s="2" t="inlineStr">
        <is>
          <t>Muhammad</t>
        </is>
      </c>
      <c r="C1514" s="2" t="inlineStr">
        <is>
          <t>Rebaal</t>
        </is>
      </c>
      <c r="D1514" s="2" t="inlineStr">
        <is>
          <t xml:space="preserve">Contributions:
Ambassador Pitch:
Extra Notes:
Additional Info:
</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inlineStr">
        <is>
          <t>67</t>
        </is>
      </c>
      <c r="B1541" s="2" t="inlineStr">
        <is>
          <t>Amir</t>
        </is>
      </c>
      <c r="C1541" s="2" t="inlineStr">
        <is>
          <t>Bhattarai</t>
        </is>
      </c>
      <c r="D1541" s="2" t="inlineStr">
        <is>
          <t xml:space="preserve">Contributions:
Ambassador Pitch:
Extra Notes:
Additional Info:
</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 xml:space="preserve">Contributions:
Ambassador Pitch:
Extra Notes:
Additional Info:
</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inlineStr">
        <is>
          <t>63</t>
        </is>
      </c>
      <c r="B1595" s="2" t="inlineStr">
        <is>
          <t>Ahmet</t>
        </is>
      </c>
      <c r="C1595" s="2" t="inlineStr">
        <is>
          <t>SERÇE</t>
        </is>
      </c>
      <c r="D1595" s="2" t="inlineStr">
        <is>
          <t xml:space="preserve">Contributions:
Ambassador Pitch:
Extra Notes:
Additional Info:
</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inlineStr">
        <is>
          <t>58</t>
        </is>
      </c>
      <c r="B1622" s="2" t="inlineStr">
        <is>
          <t>Hamza</t>
        </is>
      </c>
      <c r="C1622" s="2" t="inlineStr">
        <is>
          <t>Gbada</t>
        </is>
      </c>
      <c r="D1622" s="2" t="inlineStr">
        <is>
          <t xml:space="preserve">Contributions:
Ambassador Pitch:
Extra Notes:
Additional Info:
</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inlineStr">
        <is>
          <t>53</t>
        </is>
      </c>
      <c r="B1649" s="2" t="inlineStr">
        <is>
          <t>Maciej</t>
        </is>
      </c>
      <c r="C1649" s="2" t="inlineStr">
        <is>
          <t>Krzywda</t>
        </is>
      </c>
      <c r="D1649" s="2" t="inlineStr">
        <is>
          <t xml:space="preserve">Contributions:
Ambassador Pitch:
Extra Notes:
Additional Info:
</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inlineStr">
        <is>
          <t>47</t>
        </is>
      </c>
      <c r="B1676" s="2" t="inlineStr">
        <is>
          <t>Pradheep</t>
        </is>
      </c>
      <c r="C1676" s="2" t="inlineStr">
        <is>
          <t>Raghavan</t>
        </is>
      </c>
      <c r="D1676" s="2" t="inlineStr">
        <is>
          <t xml:space="preserve">Contributions:
Ambassador Pitch:
Extra Notes:
Additional Info:
</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inlineStr">
        <is>
          <t>46</t>
        </is>
      </c>
      <c r="B1703" s="2" t="inlineStr">
        <is>
          <t>Jonathan</t>
        </is>
      </c>
      <c r="C1703" s="2" t="inlineStr">
        <is>
          <t>Fernandes</t>
        </is>
      </c>
      <c r="D1703" s="2" t="inlineStr">
        <is>
          <t xml:space="preserve">Contributions:
Ambassador Pitch:
Extra Notes:
Additional Info:
</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 xml:space="preserve">Contributions:
Ambassador Pitch:
Extra Notes:
Additional Info:
</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 xml:space="preserve">Contributions:
Ambassador Pitch:
Extra Notes:
Additional Info:
</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inlineStr">
        <is>
          <t>37</t>
        </is>
      </c>
      <c r="B1784" s="2" t="inlineStr">
        <is>
          <t>Sagi</t>
        </is>
      </c>
      <c r="C1784" s="2" t="inlineStr">
        <is>
          <t>Bharadwaj</t>
        </is>
      </c>
      <c r="D1784" s="2" t="inlineStr">
        <is>
          <t xml:space="preserve">Contributions:
Ambassador Pitch:
Extra Notes:
Additional Info:
</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 xml:space="preserve">Contributions:
Ambassador Pitch:
Extra Notes:
Additional Info:
</t>
        </is>
      </c>
      <c r="E1811" s="2"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F1812" t="inlineStr">
        <is>
          <t>Technical Expertise</t>
        </is>
      </c>
      <c r="G1812" t="inlineStr">
        <is>
          <t>Proficiency with the PyTorch Ecosystem</t>
        </is>
      </c>
      <c r="H1812" t="inlineStr">
        <is>
          <t>Familiarity with foundation-hosted projects, vLLM, DeepSpeed?</t>
        </is>
      </c>
      <c r="I1812" t="inlineStr"/>
    </row>
    <row r="1813">
      <c r="F1813" t="inlineStr">
        <is>
          <t>Open Source Contributions</t>
        </is>
      </c>
      <c r="G1813" t="inlineStr">
        <is>
          <t>Community Contributions</t>
        </is>
      </c>
      <c r="H1813" t="inlineStr">
        <is>
          <t>Made commits, PRs, issues filed, and code reviews across PyTorch and its ecosystem repositories?</t>
        </is>
      </c>
      <c r="I1813" t="inlineStr"/>
    </row>
    <row r="1814">
      <c r="F1814" t="inlineStr">
        <is>
          <t>Open Source Contributions</t>
        </is>
      </c>
      <c r="G1814" t="inlineStr">
        <is>
          <t>Community Contributions</t>
        </is>
      </c>
      <c r="H1814" t="inlineStr">
        <is>
          <t>Evidence of active participation in community discussions, RFCs, and GitHub projects?</t>
        </is>
      </c>
      <c r="I1814" t="inlineStr"/>
    </row>
    <row r="1815">
      <c r="F1815" t="inlineStr">
        <is>
          <t>Open Source Contributions</t>
        </is>
      </c>
      <c r="G1815" t="inlineStr">
        <is>
          <t>Community Contributions</t>
        </is>
      </c>
      <c r="H1815" t="inlineStr">
        <is>
          <t>Maintenance or leadership of related open source projects or libraries?</t>
        </is>
      </c>
      <c r="I1815" t="inlineStr"/>
    </row>
    <row r="1816">
      <c r="F1816" t="inlineStr">
        <is>
          <t>Thought Leadership and Technical Writing</t>
        </is>
      </c>
      <c r="G1816" t="inlineStr">
        <is>
          <t>Publishing</t>
        </is>
      </c>
      <c r="H1816" t="inlineStr">
        <is>
          <t>Authored technical blog posts, whitepapers, tutorials, or case studies on PyTorch or its ecosystem?</t>
        </is>
      </c>
      <c r="I1816" t="inlineStr"/>
    </row>
    <row r="1817">
      <c r="F1817" t="inlineStr">
        <is>
          <t>Thought Leadership and Technical Writing</t>
        </is>
      </c>
      <c r="G1817" t="inlineStr">
        <is>
          <t>Publishing</t>
        </is>
      </c>
      <c r="H1817" t="inlineStr">
        <is>
          <t>Published academic research papers or publications in relevant scientific journals or conferences?</t>
        </is>
      </c>
      <c r="I1817" t="inlineStr"/>
    </row>
    <row r="1818">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F1820" t="inlineStr">
        <is>
          <t>Community Engagement and Evangelism</t>
        </is>
      </c>
      <c r="G1820" t="inlineStr">
        <is>
          <t>Public Speaking and Presentation Skills</t>
        </is>
      </c>
      <c r="H1820" t="inlineStr">
        <is>
          <t>Record of delivering talks, webinars, or workshops on PyTorch-related topics?</t>
        </is>
      </c>
      <c r="I1820" t="inlineStr"/>
    </row>
    <row r="1821">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F1822" t="inlineStr">
        <is>
          <t>Community Engagement and Evangelism</t>
        </is>
      </c>
      <c r="G1822" t="inlineStr">
        <is>
          <t>Public Speaking and Presentation Skills</t>
        </is>
      </c>
      <c r="H1822" t="inlineStr">
        <is>
          <t>Sample video recordings or links to previous talks?</t>
        </is>
      </c>
      <c r="I1822" t="inlineStr"/>
    </row>
    <row r="1823">
      <c r="F1823" t="inlineStr">
        <is>
          <t>Community Engagement and Evangelism</t>
        </is>
      </c>
      <c r="G1823" t="inlineStr">
        <is>
          <t>Mentorship and Education</t>
        </is>
      </c>
      <c r="H1823" t="inlineStr">
        <is>
          <t>Experience mentoring students, junior developers, or researchers?</t>
        </is>
      </c>
      <c r="I1823" t="inlineStr"/>
    </row>
    <row r="1824">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F1826" t="inlineStr">
        <is>
          <t>Online Influence and Reach</t>
        </is>
      </c>
      <c r="G1826" t="inlineStr">
        <is>
          <t>Social Media and Content Creation</t>
        </is>
      </c>
      <c r="H1826" t="inlineStr">
        <is>
          <t>Consistency and quality of content promoting PyTorch and associated tools?</t>
        </is>
      </c>
      <c r="I1826" t="inlineStr"/>
    </row>
    <row r="1827">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F1828" t="inlineStr">
        <is>
          <t>Online Influence and Reach</t>
        </is>
      </c>
      <c r="G1828" t="inlineStr">
        <is>
          <t>Community Impact Metrics</t>
        </is>
      </c>
      <c r="H1828" t="inlineStr">
        <is>
          <t>Demonstrated ability to spark discussion, share knowledge, and grow community awareness?</t>
        </is>
      </c>
      <c r="I1828" t="inlineStr"/>
    </row>
    <row r="1829">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F1830" t="inlineStr">
        <is>
          <t>Alignment and Values</t>
        </is>
      </c>
      <c r="G1830" t="inlineStr">
        <is>
          <t>Alignment with PyTorch Foundation Values</t>
        </is>
      </c>
      <c r="H1830" t="inlineStr">
        <is>
          <t>Advocacy for responsible AI development and ethical machine learning practices?</t>
        </is>
      </c>
      <c r="I1830" t="inlineStr"/>
    </row>
    <row r="1831">
      <c r="F1831" t="inlineStr">
        <is>
          <t>Motivation and Vision</t>
        </is>
      </c>
      <c r="G1831" t="inlineStr">
        <is>
          <t>Vision</t>
        </is>
      </c>
      <c r="H1831" t="inlineStr">
        <is>
          <t>Clear articulation of why they want to be an Ambassador and what they hope to accomplish?</t>
        </is>
      </c>
      <c r="I1831" t="inlineStr"/>
    </row>
    <row r="1832">
      <c r="F1832" t="inlineStr">
        <is>
          <t>Motivation and Vision</t>
        </is>
      </c>
      <c r="G1832" t="inlineStr">
        <is>
          <t>Vision</t>
        </is>
      </c>
      <c r="H1832" t="inlineStr">
        <is>
          <t>Proposed goals or initiatives that align with the mission of the PyTorch Foundation?</t>
        </is>
      </c>
      <c r="I1832" t="inlineStr"/>
    </row>
    <row r="1833">
      <c r="F1833" t="inlineStr">
        <is>
          <t>Additional Bonus Criteria</t>
        </is>
      </c>
      <c r="G1833" t="inlineStr">
        <is>
          <t>Cross-Community Collaboration</t>
        </is>
      </c>
      <c r="H1833" t="inlineStr">
        <is>
          <t>Contributions or bridges to other relevant ecosystems (e.g., HuggingFace?)</t>
        </is>
      </c>
      <c r="I1833" t="inlineStr"/>
    </row>
    <row r="1834">
      <c r="F1834" t="inlineStr">
        <is>
          <t>Additional Bonus Criteria</t>
        </is>
      </c>
      <c r="G1834" t="inlineStr">
        <is>
          <t>Cross-Community Collaboration</t>
        </is>
      </c>
      <c r="H1834" t="inlineStr">
        <is>
          <t>Integration work across tools or libraries within the AI/ML infrastructure landscape?</t>
        </is>
      </c>
      <c r="I1834" t="inlineStr"/>
    </row>
    <row r="1835">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F1837" t="inlineStr">
        <is>
          <t>Credibility</t>
        </is>
      </c>
      <c r="G1837" t="inlineStr">
        <is>
          <t>Community References</t>
        </is>
      </c>
      <c r="H1837" t="inlineStr">
        <is>
          <t>References from other known community members?</t>
        </is>
      </c>
      <c r="I1837" t="inlineStr"/>
    </row>
  </sheetData>
  <mergeCells count="340">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C1811:C1837"/>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E1811:E1837"/>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811:B1837"/>
    <mergeCell ref="D1811:D183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A1811:A1837"/>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293</t>
        </is>
      </c>
      <c r="B2" t="inlineStr">
        <is>
          <t>Nour</t>
        </is>
      </c>
      <c r="C2" t="inlineStr">
        <is>
          <t>Majdoub</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292</t>
        </is>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286</t>
        </is>
      </c>
      <c r="B4" t="inlineStr">
        <is>
          <t>Orestis</t>
        </is>
      </c>
      <c r="C4" t="inlineStr">
        <is>
          <t>Makris</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281</t>
        </is>
      </c>
      <c r="B5" t="inlineStr">
        <is>
          <t>Phuriwat</t>
        </is>
      </c>
      <c r="C5" t="inlineStr">
        <is>
          <t>Angkoondittaphong</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273</t>
        </is>
      </c>
      <c r="B6" t="inlineStr">
        <is>
          <t>ABDULSALAM</t>
        </is>
      </c>
      <c r="C6" t="inlineStr">
        <is>
          <t>BANDE</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269</t>
        </is>
      </c>
      <c r="B7" t="inlineStr">
        <is>
          <t>Giorgio</t>
        </is>
      </c>
      <c r="C7" t="inlineStr">
        <is>
          <t>Magno</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264</t>
        </is>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260</t>
        </is>
      </c>
      <c r="B9" t="inlineStr">
        <is>
          <t>James</t>
        </is>
      </c>
      <c r="C9" t="inlineStr">
        <is>
          <t>Ojodunwene</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248</t>
        </is>
      </c>
      <c r="B10" t="inlineStr">
        <is>
          <t>Aditya</t>
        </is>
      </c>
      <c r="C10" t="inlineStr">
        <is>
          <t>Kumar</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244</t>
        </is>
      </c>
      <c r="B11" t="inlineStr">
        <is>
          <t>Abdulhayyu</t>
        </is>
      </c>
      <c r="C11" t="inlineStr">
        <is>
          <t>Abubakar</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242</t>
        </is>
      </c>
      <c r="B12" t="inlineStr">
        <is>
          <t>Soran</t>
        </is>
      </c>
      <c r="C12" t="inlineStr">
        <is>
          <t>Ghaderi</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239</t>
        </is>
      </c>
      <c r="B13" t="inlineStr">
        <is>
          <t>keyush</t>
        </is>
      </c>
      <c r="C13" t="inlineStr">
        <is>
          <t>Nisar</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234</t>
        </is>
      </c>
      <c r="B14" t="inlineStr">
        <is>
          <t>Ediomo</t>
        </is>
      </c>
      <c r="C14" t="inlineStr">
        <is>
          <t>Udoekere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233</t>
        </is>
      </c>
      <c r="B15" t="inlineStr">
        <is>
          <t>Vishesh</t>
        </is>
      </c>
      <c r="C15" t="inlineStr">
        <is>
          <t>yadav</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231</t>
        </is>
      </c>
      <c r="B16" t="inlineStr">
        <is>
          <t>Joseph</t>
        </is>
      </c>
      <c r="C16" t="inlineStr">
        <is>
          <t>Efai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228</t>
        </is>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224</t>
        </is>
      </c>
      <c r="B18" t="inlineStr">
        <is>
          <t>Pacifique</t>
        </is>
      </c>
      <c r="C18" t="inlineStr">
        <is>
          <t>Mugisho</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221</t>
        </is>
      </c>
      <c r="B19" t="inlineStr">
        <is>
          <t>Sangofweb3</t>
        </is>
      </c>
      <c r="C19" t="inlineStr"/>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217</t>
        </is>
      </c>
      <c r="B20" t="inlineStr">
        <is>
          <t>Saagara</t>
        </is>
      </c>
      <c r="C20" t="inlineStr">
        <is>
          <t>Baiju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213</t>
        </is>
      </c>
      <c r="B21" t="inlineStr">
        <is>
          <t>Mukhammad</t>
        </is>
      </c>
      <c r="C21" t="inlineStr">
        <is>
          <t>Rafsanjani</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211</t>
        </is>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206</t>
        </is>
      </c>
      <c r="B23" t="inlineStr">
        <is>
          <t>Benjamin</t>
        </is>
      </c>
      <c r="C23" t="inlineStr">
        <is>
          <t>Consolvo</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203</t>
        </is>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196</t>
        </is>
      </c>
      <c r="B25" t="inlineStr">
        <is>
          <t>Dominica</t>
        </is>
      </c>
      <c r="C25" t="inlineStr">
        <is>
          <t>Amanfo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185</t>
        </is>
      </c>
      <c r="B26" t="inlineStr">
        <is>
          <t>sakigokul</t>
        </is>
      </c>
      <c r="C26" t="inlineStr">
        <is>
          <t>m</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184</t>
        </is>
      </c>
      <c r="B27" t="inlineStr">
        <is>
          <t>Sumantro</t>
        </is>
      </c>
      <c r="C27" t="inlineStr">
        <is>
          <t>Mukherjee</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182</t>
        </is>
      </c>
      <c r="B28" t="inlineStr">
        <is>
          <t>Bingqing</t>
        </is>
      </c>
      <c r="C28" t="inlineStr">
        <is>
          <t>Guo</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178</t>
        </is>
      </c>
      <c r="B29" t="inlineStr">
        <is>
          <t>Efe</t>
        </is>
      </c>
      <c r="C29" t="inlineStr">
        <is>
          <t>Güler</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175</t>
        </is>
      </c>
      <c r="B30" t="inlineStr">
        <is>
          <t>Osman</t>
        </is>
      </c>
      <c r="C30" t="inlineStr">
        <is>
          <t>Sesay</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169</t>
        </is>
      </c>
      <c r="B31" t="inlineStr">
        <is>
          <t>Madan</t>
        </is>
      </c>
      <c r="C31" t="inlineStr">
        <is>
          <t>Y</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164</t>
        </is>
      </c>
      <c r="B32" t="inlineStr">
        <is>
          <t>Jaime</t>
        </is>
      </c>
      <c r="C32" t="inlineStr">
        <is>
          <t>Valdez</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163</t>
        </is>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158</t>
        </is>
      </c>
      <c r="B34" t="inlineStr">
        <is>
          <t>Md</t>
        </is>
      </c>
      <c r="C34" t="inlineStr">
        <is>
          <t>Tanvir</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156</t>
        </is>
      </c>
      <c r="B35" t="inlineStr">
        <is>
          <t>Ugama</t>
        </is>
      </c>
      <c r="C35" t="inlineStr">
        <is>
          <t>Kelechi</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153</t>
        </is>
      </c>
      <c r="B36" t="inlineStr">
        <is>
          <t>Eikan</t>
        </is>
      </c>
      <c r="C36" t="inlineStr">
        <is>
          <t>Wang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150</t>
        </is>
      </c>
      <c r="B37" t="inlineStr">
        <is>
          <t>Masahiro</t>
        </is>
      </c>
      <c r="C37" t="inlineStr">
        <is>
          <t>Hiramori</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146</t>
        </is>
      </c>
      <c r="B38" t="inlineStr">
        <is>
          <t>Sarthak</t>
        </is>
      </c>
      <c r="C38" t="inlineStr">
        <is>
          <t>Purohit</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143</t>
        </is>
      </c>
      <c r="B39" t="inlineStr">
        <is>
          <t>Hossain</t>
        </is>
      </c>
      <c r="C39" t="inlineStr">
        <is>
          <t>Kabir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140</t>
        </is>
      </c>
      <c r="B40" t="inlineStr">
        <is>
          <t>Aladdin</t>
        </is>
      </c>
      <c r="C40" t="inlineStr">
        <is>
          <t>Persson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136</t>
        </is>
      </c>
      <c r="B41" t="inlineStr">
        <is>
          <t>Omer</t>
        </is>
      </c>
      <c r="C41" t="inlineStr">
        <is>
          <t>Toqeer</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131</t>
        </is>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124</t>
        </is>
      </c>
      <c r="B43" t="inlineStr">
        <is>
          <t>Mustafa</t>
        </is>
      </c>
      <c r="C43" t="inlineStr">
        <is>
          <t>AbdulRazek</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123</t>
        </is>
      </c>
      <c r="B44" t="inlineStr">
        <is>
          <t>Karn</t>
        </is>
      </c>
      <c r="C44" t="inlineStr">
        <is>
          <t>Watcharasupat</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120</t>
        </is>
      </c>
      <c r="B45" t="inlineStr">
        <is>
          <t>Giulio</t>
        </is>
      </c>
      <c r="C45" t="inlineStr">
        <is>
          <t>Russo</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117</t>
        </is>
      </c>
      <c r="B46" t="inlineStr">
        <is>
          <t>Mohamed</t>
        </is>
      </c>
      <c r="C46" t="inlineStr">
        <is>
          <t>Elsayed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112</t>
        </is>
      </c>
      <c r="B47" t="inlineStr">
        <is>
          <t>Nicabed</t>
        </is>
      </c>
      <c r="C47" t="inlineStr">
        <is>
          <t>Gathaba</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106</t>
        </is>
      </c>
      <c r="B48" t="inlineStr">
        <is>
          <t>Vincent</t>
        </is>
      </c>
      <c r="C48" t="inlineStr">
        <is>
          <t>Tran</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105</t>
        </is>
      </c>
      <c r="B49" t="inlineStr">
        <is>
          <t>Harini</t>
        </is>
      </c>
      <c r="C49" t="inlineStr">
        <is>
          <t>Anand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103</t>
        </is>
      </c>
      <c r="B50" t="inlineStr">
        <is>
          <t>Varanasi</t>
        </is>
      </c>
      <c r="C50" t="inlineStr">
        <is>
          <t>Akhil</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98</t>
        </is>
      </c>
      <c r="B51" t="inlineStr">
        <is>
          <t>Herumb</t>
        </is>
      </c>
      <c r="C51" t="inlineStr">
        <is>
          <t>Shandilya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94</t>
        </is>
      </c>
      <c r="B52" t="inlineStr">
        <is>
          <t>NOMTHANDAZO</t>
        </is>
      </c>
      <c r="C52" t="inlineStr">
        <is>
          <t>TSHUMA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88</t>
        </is>
      </c>
      <c r="B53" t="inlineStr">
        <is>
          <t>Umair</t>
        </is>
      </c>
      <c r="C53" t="inlineStr">
        <is>
          <t>Inayat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86</t>
        </is>
      </c>
      <c r="B54" t="inlineStr">
        <is>
          <t>Iflal</t>
        </is>
      </c>
      <c r="C54" t="inlineStr">
        <is>
          <t>Ismalebbe</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84</t>
        </is>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77</t>
        </is>
      </c>
      <c r="B56" t="inlineStr">
        <is>
          <t>Satyam</t>
        </is>
      </c>
      <c r="C56" t="inlineStr">
        <is>
          <t>Kumar</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76</t>
        </is>
      </c>
      <c r="B57" t="inlineStr">
        <is>
          <t>Dipesh</t>
        </is>
      </c>
      <c r="C57" t="inlineStr">
        <is>
          <t>Mahato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73</t>
        </is>
      </c>
      <c r="B58" t="inlineStr">
        <is>
          <t>Muhammad</t>
        </is>
      </c>
      <c r="C58" t="inlineStr">
        <is>
          <t>Rebaal</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67</t>
        </is>
      </c>
      <c r="B59" t="inlineStr">
        <is>
          <t>Amir</t>
        </is>
      </c>
      <c r="C59" t="inlineStr">
        <is>
          <t>Bhattarai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66</t>
        </is>
      </c>
      <c r="B60" t="inlineStr">
        <is>
          <t>Lucky</t>
        </is>
      </c>
      <c r="C60" t="inlineStr">
        <is>
          <t>Hassan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63</t>
        </is>
      </c>
      <c r="B61" t="inlineStr">
        <is>
          <t>Ahmet</t>
        </is>
      </c>
      <c r="C61" t="inlineStr">
        <is>
          <t>SERÇE</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58</t>
        </is>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53</t>
        </is>
      </c>
      <c r="B63" t="inlineStr">
        <is>
          <t>Maciej</t>
        </is>
      </c>
      <c r="C63" t="inlineStr">
        <is>
          <t>Krzywda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47</t>
        </is>
      </c>
      <c r="B64" t="inlineStr">
        <is>
          <t>Pradheep</t>
        </is>
      </c>
      <c r="C64" t="inlineStr">
        <is>
          <t>Raghavan</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46</t>
        </is>
      </c>
      <c r="B65" t="inlineStr">
        <is>
          <t>Jonathan</t>
        </is>
      </c>
      <c r="C65" t="inlineStr">
        <is>
          <t>Fernandes</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45</t>
        </is>
      </c>
      <c r="B66" t="inlineStr">
        <is>
          <t>Samuel</t>
        </is>
      </c>
      <c r="C66" t="inlineStr">
        <is>
          <t>KANGONI</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41</t>
        </is>
      </c>
      <c r="B67" t="inlineStr">
        <is>
          <t>Wajahat</t>
        </is>
      </c>
      <c r="C67" t="inlineStr">
        <is>
          <t>Khan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37</t>
        </is>
      </c>
      <c r="B68" t="inlineStr">
        <is>
          <t>Sagi</t>
        </is>
      </c>
      <c r="C68" t="inlineStr">
        <is>
          <t>Bharadwaj</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34</t>
        </is>
      </c>
      <c r="B69" t="inlineStr">
        <is>
          <t>ANAGHA</t>
        </is>
      </c>
      <c r="C69" t="inlineStr">
        <is>
          <t>M</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2025-07-19T20:06:15Z</dcterms:created>
  <dcterms:modified xsi:type="dcterms:W3CDTF">2025-07-19T20:06:16Z</dcterms:modified>
</cp:coreProperties>
</file>