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7" customWidth="1" min="2" max="2"/>
    <col width="16"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300</v>
      </c>
      <c r="B2" s="2" t="inlineStr">
        <is>
          <t>Ghassen</t>
        </is>
      </c>
      <c r="C2" s="2" t="inlineStr">
        <is>
          <t>Fatnassi</t>
        </is>
      </c>
      <c r="D2" s="2" t="inlineStr"/>
      <c r="E2" s="2" t="inlineStr">
        <is>
          <t>Contributions:
nan
Ambassador Pitch:
Ghassen has conducted technical workshops on PyTorch internals, covering topics such as autograd, custom Functions, and the torch.utils.data pipeline. He developed a complete reinforcement learning lab using PyTorch and showcased his internship project, which featured tailored training loops and custom modules. Additionally, he has contributed to Hugging Face’s computer vision course and is actively pursuing deeper contributions to the PyTorch ecosystem.
Extra Notes:
nan
Additional Info:
For more info : https://www.facebook.com/machinelearningsupcom</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293</v>
      </c>
      <c r="B29" s="2" t="inlineStr">
        <is>
          <t>Nour</t>
        </is>
      </c>
      <c r="C29" s="2" t="inlineStr">
        <is>
          <t>Majdoub</t>
        </is>
      </c>
      <c r="D29" s="2" t="inlineStr"/>
      <c r="E29" s="2" t="inlineStr">
        <is>
          <t>Contributions:
nan
Ambassador Pitch:
As someone with hands-on experience teaching deep learning and data science to diverse groups in Tunisia, I am deeply committed to knowledge-sharing and community engagement. My role as an instructor with GOMYCODE has allowed me to mentor students from different backgrounds, create personalized learning paths, and organize mini-competitions in collaboration with other mentors to reinforce their practical understanding—an approach I would bring to the PyTorch community.
If selected, I plan to actively contribute by hosting workshops, coding bootcamps, and hands-on events focused on PyTorch fundamentals and real-world applications. I aim to create inclusive learning spaces that support beginners while challenging advanced learners through community-oriented projects and engaging study groups.
Through my university, I already participate as a speaker in conferences and technical workshops, where I demystify complex AI topics for broader audiences. I will leverage these platforms to advocate for PyTorch, showcase its capabilities, and inspire more contributors. In particular, I am passionate about promoting PyTorch across the Arab world and within the Tunisian tech ecosystem, where open-source communities are still emerging. I believe there's immense potential in my community, and I’m committed to making PyTorch more accessible and widely adopted.
Additionally, my active participation in hackathons as both a competitor and mentor has equipped me to guide teams using PyTorch to build impactful, innovative solutions. My goal is to build a strong, collaborative local PyTorch community that connects with and contributes to the global ecosystem.
Extra Notes:
nan
Additional Info:
nan</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288</v>
      </c>
      <c r="B56" s="2" t="inlineStr">
        <is>
          <t>Abdou</t>
        </is>
      </c>
      <c r="C56" s="2" t="inlineStr">
        <is>
          <t>DIOP</t>
        </is>
      </c>
      <c r="D56" s="2" t="inlineStr"/>
      <c r="E56" s="2" t="inlineStr">
        <is>
          <t>Contributions:
nan
Ambassador Pitch:
As an NLP research engineer and educator, I have acquired solid experience in using PyTorch for cutting-edge research and real-world applications, particularly in the fields of speech processing and under-represented African languages. I regularly design and deliver technical content, including courses delivered entirely in English, to ensure accessibility to a wide audience.
As a PyTorch ambassador, I will draw on this experience to build and develop a strong PyTorch community in Senegal and throughout West Africa. I plan to organize local meetups, workshops and conferences where participants can gain hands-on experience with PyTorch for various machine learning and deep learning tasks. These events will be aimed at both beginners and advanced practitioners, with an emphasis on practical implementations, reproducible research and inclusive learning environments.
I also aim to mentor students and early career researchers by providing guidance on open-source contributions, best practices in model development and designing research projects using PyTorch.
Beyond the events, I will provide educational resources, tutorials and project presentations in English and local languages to lower the barrier of entry for non-native English speakers.
My main goal is to promote PyTorch as the framework of choice for researchers and developers in Africa by fostering collaboration, building talent and encouraging innovation that reflects the unique challenges and opportunities of our region.
Extra Notes:
nan
Additional Info:
nan</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284</v>
      </c>
      <c r="B83" s="2" t="inlineStr">
        <is>
          <t>Aayusha</t>
        </is>
      </c>
      <c r="C83" s="2" t="inlineStr">
        <is>
          <t>Adhikari</t>
        </is>
      </c>
      <c r="D83" s="2" t="inlineStr"/>
      <c r="E83" s="2" t="inlineStr">
        <is>
          <t>Contributions:
nan
Ambassador Pitch:
As a dedicated researcher and educator actively using PyTorch in academic projects and student training, I am passionate about making deep learning more approachable, inclusive, and impactful. I believe that AI should not only be cutting-edge but also community-driven — and I want to be part of building that culture.
Over the past year, I’ve taken a leadership role in organizing events such as workshops, tech talks, and study groups — both virtually and on campus — where students and early-career professionals explore real-world applications of PyTorch. I strive to create welcoming spaces where questions are encouraged and collaboration thrives.
As a PyTorch Ambassador, I would continue to:
Host hands-on workshops and meetups to introduce students and developers to core PyTorch concepts, with a focus on bridging theory and practice.
Mentor new learners, especially those from underrepresented regions and backgrounds, by guiding them through open-source projects, research-based use cases, and best practices.
Create accessible technical content (blog posts, mini-tutorials, and YouTube snippets) focused on breaking down complex topics like model interpretability, fine-tuning, or deploying PyTorch models in resource-constrained environments.
Collaborate with fellow educators and researchers to build training material and curricula that integrate PyTorch into academic learning pathways.
Champion responsible AI by highlighting ethical considerations, bias mitigation, and explainability when working with machine learning models.
My ultimate goal as an ambassador is to empower others — especially students and early-stage researchers — to feel confident using PyTorch, experimenting with ideas, and contributing to the larger ML ecosystem. I’m deeply committed to the mission of community-led growth and believe that with the right support, anyone can become a builder in AI.
Extra Notes:
nan
Additional Info:
Although I haven’t yet published official blogs or tutorials, I’m actively building a foundation to do so. I’ve been focused on organizing community events, mentoring peers, and deepening my own understanding of PyTorch through academic projects and self-driven learning.
As a student leader and organizer of the AWS Cloud Club at Prithvi Narayan Campus, I regularly help peers explore topics like machine learning, model deployment, and cloud-integrated AI solutions. I plan to start sharing my learnings through accessible blog posts and short video tutorials specifically designed for beginners and students in underrepresented regions.
I am also in the process of developing hands-on workshops and open study sessions using PyTorch that will help learners gain confidence with real-world tools.
My motivation as a potential PyTorch Ambassador is rooted not just in what I’ve already done — but in what I’m committed to doing: building an inclusive, encouraging space for others to learn, create, and grow.</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282</v>
      </c>
      <c r="B110" s="2" t="inlineStr">
        <is>
          <t>Dhia</t>
        </is>
      </c>
      <c r="C110" s="2" t="inlineStr">
        <is>
          <t>Naouali</t>
        </is>
      </c>
      <c r="D110" s="2" t="inlineStr"/>
      <c r="E110" s="2" t="inlineStr">
        <is>
          <t>Contributions:
nan
Ambassador Pitch:
Organize workshops and events and engage the pytorch community within university student clubs across Tunisia
Extra Notes:
nan
Additional Info:
nan</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274</v>
      </c>
      <c r="B137" s="2" t="inlineStr">
        <is>
          <t>Kir</t>
        </is>
      </c>
      <c r="C137" s="2" t="inlineStr">
        <is>
          <t>Zharov</t>
        </is>
      </c>
      <c r="D137" s="2" t="inlineStr"/>
      <c r="E137" s="2" t="inlineStr">
        <is>
          <t>Contributions:
nan
Ambassador Pitch:
As the co-organiser of London’s only PyTorch-focused user group (1,500+ members, 200+ YouTube subscribers), I already serve a large, engaged audience. Ambassador status would allow me to amplify that impact while aligning my plans with the programme’s three pillars:
1. Local Community Leadership
Support from the PyTorch team would formalise our meetup as an official part of the PyTorch ecosystem, helping us attract more speakers and grow the community.
2. Learning &amp; Development
I will continue to grow as an ML/MLOps Engineer and help others do the same—through meetups and hands-on workshops.
3. Knowledge Sharing
We are scaling everything we learn beyond the room by recording and publishing every talk on our YouTube channel (goal: reach 500-1k subscribers within 12 months).
I'm planning to start contributing to PyTorch and giving talks to share GenAI and PyTorch experience.
By systematically expanding events, codifying new knowledge, and shipping open-source examples, our meetup group aims not only to meet but to exceed all Ambassador responsibilities, providing an inclusive, high-impact gateway to PyTorch for developers across the UK and beyond.
Thank you for organising this programme!
Extra Notes:
nan
Additional Info:
Hi PyTorch Ambassadors Team,
My name is Kir Zharov, I'm living in London, UK and over the last a couple of years I co-organised and hosted many PyTorch meetups in London together with Fedor Shabashev.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We have 200 subscribes in our YouTube channel.
Example talks:
- Vincent Moens, Integrating RLHF in TorchRL (https://youtu.be/MyaGLR7PM20)
- Mario Lezcano Casado, The torch.compile Stack and How to Introspect It (https://youtu.be/Z3dL2D2BEHE)
- Nicolas Hug, TorchVision Transforms V2 (https://youtu.be/_CdgR35yu9s)</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272</v>
      </c>
      <c r="B164" s="2" t="inlineStr">
        <is>
          <t>Parichay</t>
        </is>
      </c>
      <c r="C164" s="2" t="inlineStr">
        <is>
          <t>Das</t>
        </is>
      </c>
      <c r="D164" s="2" t="inlineStr"/>
      <c r="E164" s="2" t="inlineStr">
        <is>
          <t>Contributions:
nan
Ambassador Pitch:
Parichay is a seasoned technology leader with 14 years of extensive experience across Artificial Intelligence (AI), Generative AI (GenAI), and Agentic AI solutions. He is widely recognized for guiding global clients through transformative AI journeys, leveraging his deep expertise in AI/ML, Solution Architecture, Cognitive Computing, Data Analytics, and Cloud Computing. As a trusted advisor and practitioner, he brings both strategic insight and hands-on technical execution to the implementation of emerging technologies, with a focus on sustainable innovation.
In the context of PyTorch and community-driven AI development, Parichay envisions making significant contributions through the following engagements:
1. Community Leadership and Advocacy:
Over the past several years, Parichay has actively served as a community lead, ambassador, and evangelist across multiple open-source and emerging technology initiatives. His consistent involvement reflects a deep commitment to knowledge democratization and grassroots technology empowerment.
2. Active Role in Events and Workshops:
Parichay has successfully hosted and conducted community events and technical workshops, focusing on AI, GenAI, and open-source technologies. These events have engaged diverse learners, ranging from early-career professionals to seasoned developers.
3. Execution on Executorch for Edge AI:
Currently working with Executorch, Parichay is focused on implementing lightweight and efficient AI models for edge computing environments. His work explores the fusion of PyTorch-based solutions with real-time, resource-constrained deployments—an area he aims to further explore and evangelize within the community.
Future Plans for Community Engagement:
1. Quarterly PyTorch Events: Organizing thematic, hands-on meetups to showcase real-world PyTorch applications and innovations.
2. Hackathons and Buildathons: Hosting challenge-driven hackathons with a focus on PyTorch-based development for areas such as computer vision, NLP, and edge AI.
3.Mentorship Programs: Establishing structured mentoring cohorts for students and developers, focusing on model optimization, deployment, and best practices in PyTorch.
4. Knowledge-Sharing Sessions: Conducting live and recorded sessions that demystify complex AI concepts, tools, and techniques, encouraging active learning within the community.
5. Impact Goal: Through these planned initiatives, Parichay aims to engage and positively impact 500+ participants per event, fostering an inclusive, informed, and future-ready developer ecosystem.
Parichay’s proven track record, combined with his passion for collaborative growth, positions him as a valuable contributor to the PyTorch community. His approach integrates technical depth with community empathy—ensuring that PyTorch’s reach and relevance continue to thrive across domains and geographies.
Extra Notes:
nan
Additional Info:
To explore my blogs, conference presentations, and educational contributions, kindly visit the following link:
https://parichaydas.notion.site/Additional-Details-20af7d4341c480c19b84c75a41860b2e</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265</v>
      </c>
      <c r="B191" s="2" t="inlineStr">
        <is>
          <t>BYAOMBE</t>
        </is>
      </c>
      <c r="C191" s="2" t="inlineStr">
        <is>
          <t>Dieudonne</t>
        </is>
      </c>
      <c r="D191" s="2" t="inlineStr"/>
      <c r="E191" s="2" t="inlineStr">
        <is>
          <t xml:space="preserve">Contributions:
nan
Ambassador Pitch:
Extra Notes:
nan
Additional Info:
</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263</v>
      </c>
      <c r="B218" s="2" t="inlineStr">
        <is>
          <t>Dhia</t>
        </is>
      </c>
      <c r="C218" s="2" t="inlineStr">
        <is>
          <t>Naouali</t>
        </is>
      </c>
      <c r="D218" s="2" t="inlineStr"/>
      <c r="E218" s="2" t="inlineStr">
        <is>
          <t xml:space="preserve">Contributions:
nan
Ambassador Pitch:
Extra Notes:
nan
Additional Info:
</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258</v>
      </c>
      <c r="B245" s="2" t="inlineStr">
        <is>
          <t>Hussain</t>
        </is>
      </c>
      <c r="C245" s="2" t="inlineStr">
        <is>
          <t>Salih</t>
        </is>
      </c>
      <c r="D245" s="2" t="inlineStr"/>
      <c r="E245" s="2" t="inlineStr">
        <is>
          <t>Contributions:
nan
Ambassador Pitch:
I'm a machine learning engineer and researcher , make talk with GDGsc for 3 years with college and TEDx speaker in 2025 all about AI and their techniques.
* I can make contribution
* share videos or tutorials
* make a speak
* mentor students
(I think in arabic is best to support the community of arabs)
Extra Notes:
nan
Additional Info:
nan</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254</v>
      </c>
      <c r="B272" s="2" t="inlineStr">
        <is>
          <t>Braulio</t>
        </is>
      </c>
      <c r="C272" s="2" t="inlineStr">
        <is>
          <t>Otavalo</t>
        </is>
      </c>
      <c r="D272" s="2" t="inlineStr"/>
      <c r="E272" s="2" t="inlineStr">
        <is>
          <t>Contributions:
nan
Ambassador Pitch:
As the lead of the AI Skills Accelerator at Awana, I train software developers and engineers across Latin America in machine learning, focusing strongly on deep learning and computer vision using PyTorch. I regularly teach topics like transfer learning with foundation models, geospatial AI using TorchGeo, and the development of custom deep learning models for real-world challenges.
My goal as a PyTorch Ambassador is to make deep learning more accessible and impactful in Latin America, especially in underrepresented communities. To support inclusive AI education, I plan to host workshops, share open-source projects, and create learning paths that span from beginner to advanced levels in Spanish.
As one of the first Indigenous professionals in AI in Ecuador, I’m especially committed to mentoring Indigenous STEAM students and creating spaces for them to explore AI through PyTorch. I believe PyTorch is more than a tool—it’s a gateway to innovation and opportunity. I want to help others unlock that potential through community building, mentoring, and practical training.
Extra Notes:
nan
Additional Info: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248</v>
      </c>
      <c r="B299" s="2" t="inlineStr">
        <is>
          <t>Aditya</t>
        </is>
      </c>
      <c r="C299" s="2" t="inlineStr">
        <is>
          <t>Kumar</t>
        </is>
      </c>
      <c r="D299" s="2" t="inlineStr"/>
      <c r="E299" s="2" t="inlineStr">
        <is>
          <t>Contributions:
nan
Ambassador Pitch:
Writting blog post, engaging on social media, promoting pytorch in my organisation
Extra Notes:
nan
Additional Info:
nan</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245</v>
      </c>
      <c r="B326" s="2" t="inlineStr">
        <is>
          <t>Lucas</t>
        </is>
      </c>
      <c r="C326" s="2" t="inlineStr">
        <is>
          <t>Braz</t>
        </is>
      </c>
      <c r="D326" s="2" t="inlineStr"/>
      <c r="E326" s="2" t="inlineStr">
        <is>
          <t>Contributions:
nan
Ambassador Pitch:
My name is Lucas Braz and I’m the nominee. As a content creator and founder of Legacy GG, a Latin American community of gamers and Web3 builders, I see the PyTorch Ambassador Program as a great opportunity to bring more visibility and education around AI to our region.
I plan to contribute mainly through written content and tutorial videos that help onboard new users into the PyTorch ecosystem, especially those coming from Web3 and creator backgrounds. I create educational threads, onboarding guides, and short videos aimed at simplifying complex ideas for beginners.
I also intend to organize online events and learning sessions with LATAM communities where I already have strong connections thanks to my leadership at Legacy GG. These would be opportunities to introduce PyTorch resources, share updates, and connect people interested in building with AI.
My goal is to help more people in Latin America understand and explore PyTorch—through clear, localized content and community-driven engagement.
Extra Notes:
nan
Additional Info:
nan</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241</v>
      </c>
      <c r="B353" s="2" t="inlineStr">
        <is>
          <t>Omkar</t>
        </is>
      </c>
      <c r="C353" s="2" t="inlineStr">
        <is>
          <t>Kabde</t>
        </is>
      </c>
      <c r="D353" s="2" t="inlineStr"/>
      <c r="E353" s="2" t="inlineStr">
        <is>
          <t>Contributions:
nan
Ambassador Pitch:
I am an active contributor to Pytorch Repositories (specifically core pytorch and torchtune) and I aim to continue doing so. Resolving issues and submitting PRs has made me understand pytorch repositories better and I want to learn what PyTorch actually does under its hood, which will help me write in-depth technical content as I learn. I've previously created technical content (tutorials and example notebooks) for IOOS (under Google Summer of Code) and I will create content for Pytorch as well (blogs, tweets, tutorials and examples).  
Another thing that I have in mind is - A GitHub repo (and a series of blogs/tweets) called `PyTorch-Visual` visualizing how basic methods like `squeeze`, `permute`, `view`, `reshape`, etc work. This is a basic but fundamental thing that most people overlook while writing code (including me). Think of it as an illustrated guide to the working of PyTorch.  
I am a member of my college's open-source club and I give talks about contributing to open-source in general. The club regularly conducts sessions on technologies like FastAPI, Pandas, etc and I want to start an introductory series `Getting Started with PyTorch` or `PyTorch is all you need` (LOL) to help juniors learn (and maybe contribute to) PyTorch.  
I've also worked on implementing various research papers in PyTorch and converting TF/Keras codes to PyTorch and I aim to do this for new paper releases as well(in case they haven't open-sourced their code). Few of my paper implementations - https://github.com/omkar-334/agri-ml, https://github.com/omkar-334/HateMM-benchmarks  
Back when I was in first year of college, I had come across the Tensorflow User Group of my city (Hyderabad) and I wondered why isn't there a PyTorch User Group... I want to organize meetups in Hyderabad for PyTorch enthusiasts and contributors (baby steps), then maybe set up a PyTorch User Group. (maybe one dayPyTorch Conference can be hosted in India!!)
Extra Notes:
nan
Additional Info:
I was a contributor at Google Summer of Code last year, which enhanced my interests in contributing to OpenSource. Since then I've contributed to various repos like Runpod, Keras, DataFormer, Pytorch, etc.  
I was an intern at Indian Institute of Technology, Indore, where I had performed research on multimodal hate-speech detection. Our model and the baseline comparison models were implemented in pytorch by me, and the research paper has been accepted to the ACL 2025 Main conference. Most/All of my AI-ML work is done using PyTorch (very grateful for it).  
I am currently a research intern at Indian Institute of Science, working on time series forecasting and guess what, All of it still involves PyTorch, which only proves the fact that PyTorch is used in all fields of AI/ML.  
As Yann LeCun said (https://x.com/hardmaru/status/1929363747568762892), The AI industry as you see it now wouldn't have existed without PyTorch.  
Thank you!</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234</v>
      </c>
      <c r="B380" s="2" t="inlineStr">
        <is>
          <t>Ediomo</t>
        </is>
      </c>
      <c r="C380" s="2" t="inlineStr">
        <is>
          <t>Udoekere</t>
        </is>
      </c>
      <c r="D380" s="2" t="inlineStr"/>
      <c r="E380" s="2" t="inlineStr">
        <is>
          <t>Contributions:
nan
Ambassador Pitch:
As an ambassador, I would leverage my skills and experience to:
- Promote the project's mission and values
- Engage with the community and provide support
- Organize events and activities to drive growth and adoption
- Collaborate with the team to develop strategic initiatives
- Provide valuable feedback and insights to enhance the platform
- create valuable and high quality content to further enhance the awareness of PyTorch
- Represent PyTorch in online and real life events further promoting the awareness as well. 
I am excited about the opportunity to join the ambassador program and contribute to the growth and success of the community.
Extra Notes:
nan
Additional Info:
https://linktr.ee/acquiliq?utm_source=linktree_profile_share&amp;ltsid=2251391b-023b-4318-b0c1-b903ac60b029</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232</v>
      </c>
      <c r="B407" s="2" t="inlineStr">
        <is>
          <t>Najib</t>
        </is>
      </c>
      <c r="C407" s="2" t="inlineStr">
        <is>
          <t>Chowdhury</t>
        </is>
      </c>
      <c r="D407" s="2" t="inlineStr"/>
      <c r="E407" s="2" t="inlineStr">
        <is>
          <t>Contributions:
nan
Ambassador Pitch:
nan
Extra Notes:
nan
Additional Info:
nan</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228</v>
      </c>
      <c r="B434" s="2" t="inlineStr">
        <is>
          <t>PrettyFave</t>
        </is>
      </c>
      <c r="C434" s="2" t="inlineStr"/>
      <c r="D434" s="2" t="inlineStr"/>
      <c r="E434" s="2" t="inlineStr">
        <is>
          <t>Contributions:
nan
Ambassador Pitch:
I intend to offer services within the range of my skills. Some of which are:
Creating contents ( articles, threads, memes), digital art making (infographics and videos) to publicize the project to the mass and also educating them.
The fact that I am shameless and passionate about my job is also a feature I can offer ecause this gives me an edge over others as I am able to go the extra mile to get things done.
In a nutshell, I am always at the front and out there ensuring that the project reaches its utmost potential while delivering more.
Extra Notes:
nan
Additional Info:
I've read through the project and I'll say it's amazing with my in-depth knowledge with web3 and the decentralization I'll help promote and develope the project with content creation, graphic design moderation in my local language and also translate articles.</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225</v>
      </c>
      <c r="B461" s="2" t="inlineStr">
        <is>
          <t>Hyogeun</t>
        </is>
      </c>
      <c r="C461" s="2" t="inlineStr">
        <is>
          <t>Oh</t>
        </is>
      </c>
      <c r="D461" s="2" t="inlineStr"/>
      <c r="E461" s="2" t="inlineStr">
        <is>
          <t>Contributions:
nan
Ambassador Pitch:
With extensive experience in MLOps, backend infrastructure, and a strong passion for open-source machine learning tools, I am committed to actively engaging with the PyTorch community to help it thrive. Over the past several years, I have maintained a technical blog focused on PyTorch, Kubernetes, and related AI/ML topics, sharing practical tutorials and real-world use cases that have reached over 1,500 monthly readers.
I have a particular interest in vLLM, an efficient large language model serving framework, and am currently contributing to its documentation to help lower the barrier for new users and improve community understanding. This work reflects my dedication to making cutting-edge tools more accessible through clear and practical resources.
Looking ahead, I am eager to write a detailed tutorial series on building custom kernels in PyTorch. This will demystify advanced PyTorch internals and empower users to optimize and extend their models in novel ways. By sharing this knowledge widely, I hope to inspire deeper learning and practical experimentation within the community.
As a PyTorch Ambassador, I plan to expand my knowledge-sharing efforts by creating more in-depth tutorials, hands-on guides, and video content tailored to both beginners and advanced users. I will leverage my expertise in deploying and optimizing large-scale PyTorch models to mentor community members through virtual workshops and Q&amp;A sessions.
Additionally, I aim to organize local meetups and study groups focused on PyTorch applications in production environments and MLOps best practices, fostering collaboration and networking within the community. By actively participating in forums, contributing to open-source discussions, and providing feedback on PyTorch developments, I will help amplify the foundation's mission to make AI tools more accessible and impactful worldwide.
My approach centers on empowering others through clear communication, continuous learning, and practical knowledge-sharing, which aligns with the PyTorch community’s values of openness, inclusivity, and collaboration.
Extra Notes:
nan
Additional Info:
Tech blog: https://zerohertz.github.io/
Profile page: https://zerohertz.github.io/about/</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222</v>
      </c>
      <c r="B488" s="2" t="inlineStr">
        <is>
          <t>Shrutakeerti</t>
        </is>
      </c>
      <c r="C488" s="2" t="inlineStr">
        <is>
          <t>Datta</t>
        </is>
      </c>
      <c r="D488" s="2" t="inlineStr"/>
      <c r="E488" s="2" t="inlineStr">
        <is>
          <t>Contributions:
nan
Ambassador Pitch:
As a PyTorch Ambassador, I’ll dive headfirst into the community with the enthusiasm of a coder debugging their first “it works! ” moment—actively sparking engagement by hosting vibrant, hands-on hackathons that challenge participants to push PyTorch to its limits and unleash creative AI projects. I'll host live, interactive streams such as "Debug with Me," where I'll freely share the dirty, gritty reality of PyTorch coding, making every bug a learning opportunity and every solution a shared triumph. Through regular Torch Talks each month, I'll distill difficult PyTorch concepts into bite-sized, entertaining sessions that will equip anyone from novice to expert to improve their skills. Mentorship isn’t just a checkbox—I’ll build a thriving mentorship network called “Torch Guides,” matching eager newcomers with seasoned devs for focused sprints in areas like computer vision, NLP, and reinforcement learning, culminating in mini-project showcases that celebrate growth and creativity. Beyond digital spaces, I’ll take PyTorch to underrepresented regions with grassroots AI labs and workshops, translating tutorials into local languages and ensuring diversity and inclusion are baked into every initiative. I’m passionate about creating a culture where PyTorch isn’t just a tool but a vibrant, welcoming movement that fuels innovation, collaboration, and empowerment—turning curiosity into mastery and coders into torchbearers for AI’s future.
Extra Notes:
nan
Additional Info: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219</v>
      </c>
      <c r="B515" s="2" t="inlineStr">
        <is>
          <t>Derbew</t>
        </is>
      </c>
      <c r="C515" s="2" t="inlineStr">
        <is>
          <t>Felasman</t>
        </is>
      </c>
      <c r="D515" s="2" t="inlineStr"/>
      <c r="E515" s="2" t="inlineStr">
        <is>
          <t>Contributions:
nan
Ambassador Pitch:
nan
Extra Notes:
nan
Additional Info: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
By serving as a dedicated educator, content creator, and community builder, I aim to amplify PyTorch’s impact across educational and professional spheres and help nurture the next generation of machine learning practitioners.</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213</v>
      </c>
      <c r="B542" s="2" t="inlineStr">
        <is>
          <t>Mukhammad</t>
        </is>
      </c>
      <c r="C542" s="2" t="inlineStr">
        <is>
          <t>Rafsanjani</t>
        </is>
      </c>
      <c r="D542" s="2" t="inlineStr"/>
      <c r="E542" s="2" t="inlineStr">
        <is>
          <t>Contributions:
nan
Ambassador Pitch:
As a PyTorch Ambassador, I aim to actively contribute to the growth and vitality of the PyTorch community, especially in Southeast Asia, by making PyTorch more accessible and approachable for learners, practitioners, and researchers
- Building Local Language Content: To lower the barrier for non-English speakers, I plan to create high-quality educational content, such as blog posts, YouTube videos, and Jupyter notebooks in Bahasa Indonesia, covering key PyTorch topics with practical case studies relevant to the region (e.g., Telecommunicatiom, healthcare, education).
- Community Mentorship: I will dedicate time to mentoring aspiring AI practitioners and students by helping them with open-source contributions, portfolio projects using PyTorch, and preparing for research or industry roles. I’ve previously mentored students in AI internships and will bring that experience to this role.
Extra Notes:
nan
Additional Info:
nan</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210</v>
      </c>
      <c r="B569" s="2" t="inlineStr">
        <is>
          <t>Nurulla</t>
        </is>
      </c>
      <c r="C569" s="2" t="inlineStr">
        <is>
          <t>Matyakubov</t>
        </is>
      </c>
      <c r="D569" s="2" t="inlineStr"/>
      <c r="E569" s="2" t="inlineStr">
        <is>
          <t>Contributions:
nan
Ambassador Pitch:
Engaging with community on socials networks
Posting updates about PyTorch on different social media
Creating and posting the content (Blogs, Videos, Infographics, memes, gifs etc) on different channels
Bringing new potential partnerships to PyTorch i.e. Communities, Projects, Exchanges etc.
Helping and bringing the new users on PyTorch and educating them about PyTorch
Assist in organizing the AMA’s, online and offline events and building the local communities 
Giving market feedback and suggestions to core team socials
My name is Nurik, I’m from Turkey
I have been familiar with cryptocurrency since 2017 year
Professional skills in the field of blockchain
1) Community manager, Marketing manager, Social Media Manager. 
2) Ambassador, Translator, Conten creator video/article/infographic 
3) Experience in all social networks. (Telegram, Twitter, Facebbok, Reddit
Medium etc.) 
 Languages
• ENGLISH (Fluently)
• TURKISH (Native)
• RUSSIAN (Fluently
• GERMAN (Fluently)
MY​ YOUTUBE CHANNELS
1) Nurullah - in turkish language with active audience  38.1K subscribers https://youtube.com/c/Nurullah7
Extra Notes:
nan
Additional Info:
nan</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207</v>
      </c>
      <c r="B596" s="2" t="inlineStr">
        <is>
          <t>Tan</t>
        </is>
      </c>
      <c r="C596" s="2" t="inlineStr">
        <is>
          <t>Seng</t>
        </is>
      </c>
      <c r="D596" s="2" t="inlineStr"/>
      <c r="E596" s="2" t="inlineStr">
        <is>
          <t>Contributions:
nan
Ambassador Pitch:
1. Organise PyTorch-centric workshops in partnership with local universities and tech communities to promote hands-on learning and community engagement.
2. Provide 1:1 mentoring and facilitate group mentoring circles to support learners and professionals at different stages of their PyTorch journey.
3. Publish in-depth PyTorch tutorials and regularly share the latest updates, best practices, and use cases from the PyTorch ecosystem on LinkedIn.
Extra Notes:
nan
Additional Info:
1. Resume: https://drive.google.com/file/d/1B5IyT7yihffROXCQUmTPXvg7QHblq647
2. Medium Publication: https://medium.com/@peisengtan</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203</v>
      </c>
      <c r="B623" s="2" t="inlineStr">
        <is>
          <t>Kunal</t>
        </is>
      </c>
      <c r="C623" s="2" t="inlineStr">
        <is>
          <t>Mishra</t>
        </is>
      </c>
      <c r="D623" s="2" t="inlineStr"/>
      <c r="E623" s="2" t="inlineStr">
        <is>
          <t>Contributions:
nan
Ambassador Pitch:
Since the beginning, PyTorch has been central to my machine learning journey. It's the framework I studied, experimented with, and currently use on a daily basis as an AI/ML engineer working on real-world issues, ranging from forecasting renewable energy to developing AI tools for businesses. I've come to understand that PyTorch is more than just a tool; it's a part of a community that values cooperation, open learning, and pushing the envelope of what's feasible. I want to give back to this amazing community and assist others in growing the way PyTorch helped me, which is precisely why I want to become a PyTorch Ambassador. Assisting others in moving from inquisitiveness to self-assurance is one of my favorite things to do. Whether they are professionals making the switch to AI or students just starting out, I want to be a person they can get in touch with. It's always so satisfying to see someone get their first model working or submit their first open-source contribution, and I've mentored others in developer clubs and hackathons. I would conduct interactive workshops, host open Q&amp;A sessions, and produce beginner-friendly content as an ambassador to help simplify difficult subjects into relatable, easy-to-understand examples. Regardless of where they are coming from, I want everyone to feel like they belong here. In addition, I intend to regularly host in-person and virtual gatherings where researchers, developers, and learners can interact, collaborate, and gain knowledge from one another. These could be brief get-togethers, PyTorch study sessions, or even hackathons where the goal is to use deep learning to solve important problems. The goal is to produce a place where people can freely collaborate, ask questions, and learn together rather than just alone. The true magic, in my opinion, occurs there. Making education accessible is something I'm very passionate about. I understand how daunting this field can feel because I have been in a situation where it wasn't always easy to find the right advice or resources. In order to reach students at smaller colleges who might not have access to robust AI programs, I would like to assist with localizing PyTorch content and translating tutorials into languages like Hindi. We simply need to connect with and encourage the AI talent that is out there. Naturally, I'll also keep making contributions to open source. I've already started working on PyTorch projects that use RAG pipelines, transformers, and LSTMs. Making education accessible is something I'm really passionate about. I understand how intimidating this field can feel because I have been in a situation where it wasn't always easy to find the right resources or guidance. I want to assist with localizing PyTorch content, translating tutorials into languages like Hindi, and converting those experiences into useful codebases that others can use. I want to strengthen the ecosystem and make it more inclusive, whether that means adding documentation, example notebooks, or real model improvements. Making an impact is more important to me as a PyTorch Ambassador than titles. It's about assisting someone in writing their joy when it functions and then witnessing them accomplish incredible feats. I want to contribute to the development of that kind of community. If given the opportunity, I will support and expand the PyTorch family with all of my energy, empathy, and experience.
Extra Notes:
nan
Additional Info:
I have participated in multiple hackathons and worked with PyTorch since the 2nd year of my graduation. I wrote some research papers and created a few accelerators for our partner AWS Custom Solutions. Most of my work is private, but I published most of my work on GitHub.</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196</v>
      </c>
      <c r="B650" s="2" t="inlineStr">
        <is>
          <t>Dominica</t>
        </is>
      </c>
      <c r="C650" s="2" t="inlineStr">
        <is>
          <t>Amanfo</t>
        </is>
      </c>
      <c r="D650" s="2" t="inlineStr"/>
      <c r="E650" s="2" t="inlineStr">
        <is>
          <t>Contributions:
nan
Ambassador Pitch:
Pytorch ambassador
As a dedicated AI professional with a passion for developer advocacy and community engagement, I am deeply committed to contributing to the growth and vibrancy of the PyTorch community. My engagement would focus on three core pillars: education, mentorship, and community-building.
1. Knowledge Sharing &amp; Education: Having developed and authored technical content such as the TinyML on Arm course and PyTorch with ExecuTorch for Edge AI, I plan to contribute tutorials, blog posts, and learning paths tailored for beginners and intermediate users, particularly those in underrepresented regions. These resources will cover practical applications of PyTorch for embedded AI, cloud deployment, and model optimization.
2. Hosting Events &amp; Technical Workshops: I will organize hands-on virtual and in-person workshops, webinars, and hackathons to introduce developers to practical use cases of PyTorch. Collaborating with local developer communities across Africa and Europe (e.g., through Arm, Hochschule Luzern, YCEM and MakersPlace), I aim to create inclusive events that lower the barrier to entry for aspiring ML engineers.
3. Mentorship &amp; Inclusion: As a mentor to over 30 interns at 4th-IR and co-founder of YCEM, I have a track record of nurturing talent. I intend to establish a mentorship circle within the PyTorch ecosystem that offers guidance on building careers in AI, contributes to open source, and fosters a culture of peer-to-peer support, particularly for young women in tech.
With my experience in leading enterprise AI projects and engaging diverse developer groups, I am confident in my ability to help the PyTorch initiative thrive globally through accessible, actionable, and community-focused contributions.
Extra Notes:
nan
Additional Info:
Feature/Workshop/Talks Highlights: 
• Celebrated for being the First external female engineer to write a learning path. Read more: https://community.arm.com/arm-ambassadors/b/blog/posts/breaking-barriers-dominicas-inspiring-journey
• Spotlighted in Arm's celebration of International Women in Engineering Day 2024. Read more: https://newsroom.arm.com/blog/international-women-in-engineering-day-2024-arm
• Delivered a workshop, and Showcased in "Building the Future of AI on Arm at AI Expo Africa 2024.". Read more: https://newsroom.arm.com/blog/ai-expo-africa-2024
• Arm(E³)NGAGE Arduino Cloud IoT Workshop ACity TEC, February 2024. Read more: https://tec.acity.edu.gh/2024/11/arm-e3ngage-arduino-cloud-iot-workshop-acity-tec-february-2024/
• Celebrating International Women in  Engineering Day 2024 with Arm. Read more: https://newsroom.arm.com/blog/international-women-in-engineering-day-2024-arm
• Arm Developer Program: Women Engineering Spotlight. Read more: https://newsroom.arm.com/blog/women-engineering-spotlight
• YCEM AI Webinar. Read more : https://www.ycem.org/events/past-events/exploring-the-world-of-ai
Project Highlights: 
• Virtual KYC Analyst (4th-IR, 2022 - present): Serves as the AI lead on an NLP-driven KYC platform; that reduces customer onboarding risk while improving compliance
accuracy.
• IBM WatsonX GenAI Challenge (2024): 1st Place Winner (Team of 5) for building a
business-impacting GenAI solution. Read More:
 https://de.newsroom.ibm.com/watsonx-GenAI-Challenge-Switzerland
• AI Blockchain Integration for Profila: Led a team to merge AI with blockchain for ethical data monetization. Read More: https://www.profila.com/
• Edge AI with TinyML: Designed the “TinyML on Arm with PyTorch and Executorch” course to aid global developers, especially in resource-constrained settings. Read More: https://learn.arm.com/learning-paths/embedded-and-microcontrollers/introduction-to-tinyml-on-arm/ 
• Cardiac Arrhythmia Detection: Co-led the development of a portable ECG device with
machine learning integrated to detect and classify 14 types of Cardiac arrhythmia,
presented at an international research conference in Japan.</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191</v>
      </c>
      <c r="B677" s="2" t="inlineStr">
        <is>
          <t>Uzair</t>
        </is>
      </c>
      <c r="C677" s="2" t="inlineStr">
        <is>
          <t>Shaikh</t>
        </is>
      </c>
      <c r="D677" s="2" t="inlineStr"/>
      <c r="E677" s="2" t="inlineStr">
        <is>
          <t>Contributions:
nan
Ambassador Pitch:
As a dedicated supporter of open-source technologies and artificial intelligence, my objective is to enhance the PyTorch community by fostering an inclusive and collaborative atmosphere for learners, researchers, and developers—particularly in underrepresented areas.
I intend to organize regular hands-on workshops, webinars, and coding sessions that emphasize practical applications of PyTorch, covering a spectrum from beginner-friendly tutorials on tensors and autograd to more advanced subjects such as deep learning for computer vision, natural language processing, and model deployment. These events will be aimed at students, professionals, and hobbyists to promote widespread participation.
In addition to these events, I will take an active role in mentoring aspiring machine learning enthusiasts by establishing a local PyTorch study group, promoting peer-to-peer learning, and providing guidance through online platforms and local educational institutions. Furthermore, I plan to release open-source projects, reproducible research notebooks, and blog articles that clarify intricate PyTorch concepts for the broader community.
In my capacity as an ambassador, I will enhance PyTorch’s visibility in my region, motivate contributions to the ecosystem, and uphold the principles of knowledge-sharing, inclusivity, and innovation.
Extra Notes:
nan
Additional Info: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
In addition, I’ve contributed to community learning through tech talks, collaborative bootcamps, and peer mentoring sessions—recently co-hosting a GitHub BootCamp to help students improve their open-source contributions. I also maintain a blog where I share practical guides and insights into machine learning and AI for beginners and intermediate learners.
I am deeply committed to democratizing access to ML knowledge, especially in underserved regions, and I believe the PyTorch Ambassador Program will amplify my ability to support learners, promote responsible AI development, and grow a vibrant local PyTorch community.</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181</v>
      </c>
      <c r="B704" s="2" t="inlineStr">
        <is>
          <t>Gaurav</t>
        </is>
      </c>
      <c r="C704" s="2" t="inlineStr">
        <is>
          <t>Sarkar</t>
        </is>
      </c>
      <c r="D704" s="2" t="inlineStr"/>
      <c r="E704" s="2" t="inlineStr">
        <is>
          <t>Contributions:
nan
Ambassador Pitch:
I will engage with community by knowledge sharing on topics which are less covered. Practical sessions on how to get started with pytorch. Post blogs and educational content on internet. I will take initiative like conducting events with other ogs in the industry. I will start mentoring college students and help them to upskill. I have 15K linkedin family, It will also help to create and impact to large number of people.
Youtube link:- https://youtu.be/mCwpsT8597o?si=0zrSLigLB0M0Ae5D
Extra Notes:
nan
Additional Info: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178</v>
      </c>
      <c r="B731" s="2" t="inlineStr">
        <is>
          <t>Efe</t>
        </is>
      </c>
      <c r="C731" s="2" t="inlineStr">
        <is>
          <t>Güler</t>
        </is>
      </c>
      <c r="D731" s="2" t="inlineStr"/>
      <c r="E731" s="2" t="inlineStr">
        <is>
          <t>Contributions:
nan
Ambassador Pitch:
As a PyTorch Ambassador, I aim to expand PyTorch adoption, education, and innovation across Turkish universities and developer communities. My contributions will focus on scalable education, mentorship, and open-source collaboration. Specifically, I will:
    I currently serve as the President of Google Developer Groups on Campus at METU, the most active AI student community in Turkey’s leading technical university. In the Fall 2025 semester, I will organize a comprehensive AI/ML training series targeted at students interested in machine learning. Last year, this program attracted over 250 participants, with 122 successfully completing the course and receiving certification. Among them, 30 students were selected to join applied AI project teams. This year’s training will go beyond fundamentals and mathematical intuition by also integrating practical implementation through PyTorch. This will cultivate a new generation of highly capable students trained in PyTorch and deep learning. The Ambassador title will help increase the visibility and credibility of this training initiative.
1 - As in the previous year (materials from last year: https://github.com/GDG-on-Campus-METU/ai-ml-materials), all educational content will be released as open-source, allowing other institutions and individual learners to benefit freely. This will promote wider access to high-quality AI education and directly support the growth of the PyTorch community.
2 - Students trained through GDG METU benefit from hands-on mentorship that supports both their learning journey and their project development. As a PyTorch Ambassador, I—alongside the AI/ML coordinators within our community—will continue offering one-on-one mentorship throughout the year, helping nurture a new generation of technically proficient PyTorch users and AI developers.
3 - I will collaborate with GDG communities in other universities to organize joint events, and I will be able to represent the PyTorch community as a speaker or workshop host at these campuses. This will expand PyTorch’s presence in the national student ecosystem.
4 - PyTorch is the primary framework used in most of our community's AI/ML projects, and we will continue to build on it. This ensures that students graduate with hands-on experience in PyTorch and reinforces the framework’s ecosystem within Turkey’s academic and student research environments.
Ultimately, my motivation for becoming a PyTorch Ambassador is to strengthen the recognition of a tool we already actively use, while building a sustainable pipeline that spans from education to applied research—all centered around PyTorch.
Extra Notes:
nan
Additional Info:
I bring strong academic depth and practical experience to the ambassador role. As an undergraduate researcher at ROMER, the Center for Robotics and AI at METU, I am actively working on two PyTorch-based research directions:
1 - Transformation-invariant point cloud representation learning using PyTorch3D, focusing on building robust 3D encoders for robotic perception.
2 - Similarity learning across heterogeneous data types using CorrNet, with an emphasis on modeling incompleteness and incorrectness in multi-modal representations.
Beyond research, I lead several PyTorch-based applied AI projects through GDG METU:
1 - Alaz: A full-stack autonomous driving platform using object detection, semantic segmentation, and classical planning. (ongoing, no repo available publicly yet, but it will)
2 - Hector-Metubot: A campus-wide retrieval-augmented generation (RAG) chatbot built with PyTorch-based NLP models. (https://github.com/gdgc-metu-aiml/metubot)
3 - Baksi: A CNN-powered medical imaging AI system designed to detect early indicators of stroke from brain scans. (https://github.com/efekaanguler/baksi)
4 - ANZU: An autonomous UAV platform leveraging PyTorch for onboard computer vision and navigation tasks. (github.com/HUmutI/ANZU)
All educational and project materials—including lecture slides, coding notebooks, and documentation—are published in English, open-source, and designed to be modular and reusable. This ensures their value beyond our university and supports collaboration across communities.
I am also actively mentoring a new generation of PyTorch users within my community. Many of our past trainees are now leading their own sub-projects and mentoring others in return, creating a self-sustaining talent pipeline.
GitHub: https://github.com/efekaanguler
LinkedIn: https://www.linkedin.com/in/efekaanguler/</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173</v>
      </c>
      <c r="B758" s="2" t="inlineStr">
        <is>
          <t>Alpha</t>
        </is>
      </c>
      <c r="C758" s="2" t="inlineStr">
        <is>
          <t>Coma</t>
        </is>
      </c>
      <c r="D758" s="2" t="inlineStr"/>
      <c r="E758" s="2" t="inlineStr">
        <is>
          <t>Contributions:
nan
Ambassador Pitch:
I'm from the FEU Tech ACM, a 500+ member Computer Science Community centered at Manila, Philippines. We regularly conduct 5~7 internal/external events per term (3 months) in-person and online. With the recent inclusion of AI in our curriculum, we currently plan to hold the following with many more soon:
- Event: 3-day in-person Machine Learning Workshop and Hackathon with Keras and PyTorch. Proposal Link: https://docs.google.com/document/d/19mzTE82pMr9nANVleCvqX3S4548lqgl9NXzfxXtY714/edit?usp=sharing
- Talk: Vision-Language Models and MultiModal Deep Learning with PyTorch
- Outreach: 1-day in-person Python and PyTorch Fundamentals for ML
Moreover, knowledge sharing sessions in Discord organized in collaboration with PyTorch and interested volunteers.
As a student leader of over 3 years, I understand this is not a solitary endeavor. We will collaborate local and international communities like Data Engineeering Pilipinas, Gen AI Philippines, Python Philippines, DevCon, and many more. Our community has a following of 5.7k+ followers on Facebook, 600+ LinkedIn, and 70+ on YouTube and structured in different committees (external, academics, publication, etc). 
Our primary target audience is the Filipino tech community first within Manila and then scale to other major cities. Event recordings and competitions shall be available to everyone as posted in our Facebook Page. With our organization and the Filipino community's efforts, together with PyTorch, we aim to bridge the gap between academe and industry in the ML/DL space. As a potential PyTorch student ambassador, I shall see this through.
---
FEU Institute of Technology: https://www.facebook.com/FEUTechOfficial
FEU Tech ACM: https://www.facebook.com/feutechACM
Data Engineering Pilipinas: https://www.facebook.com/groups/1225639754738756
Gen AI Pilipinas: https://www.facebook.com/groups/1908503506266152
Python Philippines: https://www.facebook.com/pythonph
DevCon: https://www.facebook.com/DEVCONPH
Extra Notes:
nan
Additional Info:
Hi, All. I'm Alpha, a 3rd-year Computer Science Scholar at FEU Institute of Technology, an AI Engineer at a US-based AI startup, Deep Learning Engineer at MicroMarc Research (Thesis), an Author at FreeCodeCamp, and a GitHub Campus Expert Trainee.
Relevant blogs:
- Supercharge your AI Research with Google TPUs in VS Code: https://alpharomer.vercel.app/blog/supercharge-your-ai-research-with-google-tpus-in-vs-code
Ongoing Research:
- Augmenting Multimodal Deep Learning with Attention Mechanisms to Recognize "Sludge Videos" from Short-Form Content (Vision-Language Model)
Some of my recent engagements with other communities in 2025:
- Jan 7: Modern Web + AI session for 32 Virlanie Foundation for Filipino Children delegates and FEU Tech ACM members in person: https://www.facebook.com/share/16M8jmFsrq/
- Jan 24: Guided 40 students to pass the GitHub Foundations exam in person: https://www.facebook.com/share/16SYTMY4op/
- Feb 26: Two-hour GitHub developer workshop for 55 PUP students (GDG on Campus);  distributed 55 GitHub Education certification vouchers: https://www.facebook.com/gdg.pupmnl/posts/606631038846052
- Mar 18: Engaged 40+ data engineering aspirants with Guide to get Microsoft Certification Voucher Discount: https://www.facebook.com/share/p/1BmCkcyQKi/
- May 6: Presented to 600+ graduating CompEng students at PUP a talk about Advanced GitHub; distributed 100 GitHub Education certification vouchers: https://www.facebook.com/share/1cHt5QDWbP
---
Verify my account and contributions on LinkedIn: https://linkedin.com/in/alpharomercoma</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169</v>
      </c>
      <c r="B785" s="2" t="inlineStr">
        <is>
          <t>Madan</t>
        </is>
      </c>
      <c r="C785" s="2" t="inlineStr">
        <is>
          <t>Y</t>
        </is>
      </c>
      <c r="D785" s="2" t="inlineStr"/>
      <c r="E785" s="2" t="inlineStr">
        <is>
          <t>Contributions:
nan
Ambassador Pitch:
I would like to engage in open source contributions with my knowledge and skillsets. Also would like to mentor and dop knowledge sharing, be proactive in the forums and help the initiative thrive, this in turn helps me learn new things too.
Extra Notes:
nan
Additional Info:
nan</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164</v>
      </c>
      <c r="B812" s="2" t="inlineStr">
        <is>
          <t>Jaime</t>
        </is>
      </c>
      <c r="C812" s="2" t="inlineStr">
        <is>
          <t>Valdez</t>
        </is>
      </c>
      <c r="D812" s="2" t="inlineStr"/>
      <c r="E812" s="2" t="inlineStr">
        <is>
          <t>Contributions:
nan
Ambassador Pitch:
I'm committed to getting more people involved with PyTorch by organizing training sessions tailored for students from diverse universities. These sessions will target students enrolled in AI courses or master's programs, encouraging them to use PyTorch in their projects, theses, and research. The goal is to make PyTorch a bigger part of academic learning and inspire future AI experts in Mexico.
I've already started with introductory sessions at Tecnológico de Monterrey, where students learned about PyTorch's basics and how it can be used in AI projects. These sessions have helped me understand what students need and have paved the way for expanding to other schools.
To show how easy and versatile PyTorch is, I'll include hands-on examples in the sessions. These examples will demonstrate how PyTorch can solve real-world problems, making the sessions engaging and useful. The sessions will be available both in-person and online to reach as many people as possible.
I'm also planning to start a PyTorch blog as a central place for learning and community interaction. The blog will have tutorials for beginners, advanced projects, and insights into PyTorch's development. It will also cover topics such as continuous integration (CI), unit testing, and software development best practices, offering great resources for developers and researchers.
Extra Notes:
nan
Additional Info:
nan</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161</v>
      </c>
      <c r="B839" s="2" t="inlineStr">
        <is>
          <t>Jiho</t>
        </is>
      </c>
      <c r="C839" s="2" t="inlineStr">
        <is>
          <t>Kim</t>
        </is>
      </c>
      <c r="D839" s="2" t="inlineStr"/>
      <c r="E839" s="2" t="inlineStr">
        <is>
          <t>Contributions:
nan
Ambassador Pitch:
👨‍👩‍👧‍👦 PyTorch Korea User Group — Local Community Leadership  
- Mentored 20+ contributors in open-source projects focused on PyTorch Korea tutorials
- Organized and hosted 3 large-scale PyTorch tech conferences (100+ attendees each), fostering connections between developers and researchers
- Contributed to key community platforms, including the PyTorch Korea website and YouTube channel, by promoting engagement and sharing feedback.
📚 Knowledge Sharing
- Authored an official PyTorch blog post, highlighting insights from community-led events
- Consistently shared practical tips, tutorials, and event recaps to make PyTorch more approachable for Korean users
- Conducted research and published papers using PyTorch-based models, bridging cutting-edge technology and real-world applications
🚀 Future Contributions as Ambassador
- Continue hosting quarterly events (virtual &amp; in-person) to educate, support, and grow the local PyTorch community
(e.g., selecting timely and relevant topics each quarter, inviting expert speakers, and curating engaging sessions)
- Leverage existing platforms (website &amp; YouTube) to amplify community engagement and content visibility
(e.g., uploading seminar materials, publishing blog posts, and repurposing content for broader reach)
- Share success stories and technical case studies from Korea with the global PyTorch network — and actively bring back global insights, best practices, and new developments to the Korean community.
(through active involvement in both local and global PyTorch communities, ensuring two-way knowledge flow)
- Create accessible learning materials to support newcomers and help advanced users grow—while continuing to learn and improve myself
(as a hands-on researcher and practitioner, I plan to study, apply, and share essential techniques through real-world use cases)
With a proven track record in leadership, mentorship, and community development, I’m committed to helping the PyTorch Ambassador initiative thrive—both locally and globally.
Extra Notes:
nan
Additional Info: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158</v>
      </c>
      <c r="B866" s="2" t="inlineStr">
        <is>
          <t>Md</t>
        </is>
      </c>
      <c r="C866" s="2" t="inlineStr">
        <is>
          <t>Tanvir</t>
        </is>
      </c>
      <c r="D866" s="2" t="inlineStr"/>
      <c r="E866" s="2" t="inlineStr">
        <is>
          <t>Contributions:
nan
Ambassador Pitch:
I'm really passionate about machine learning and always excited to learn more, so this ambassador opportunity feels like a great way to give back to the PyTorch community and help others grow alongside me.
I’d love to engage with the community by organizing beginner-friendly workshops and coding sessions—both on campus and online—so more students can get hands-on experience with PyTorch. I know how overwhelming it can feel at first, so I want to create a space where people can learn together, ask questions, and build cool things without feeling intimidated.
I also plan to mentor juniors or peers who are just getting started. Whether it’s helping with assignments, guiding personal projects, or walking through tutorials step by step, I want to make learning PyTorch feel approachable and exciting.
Outside of events and mentoring, I’d be happy to share my own learning journey through blog posts or short videos. Seeing real, relatable examples can really inspire others to dive in and experiment. I’m also interested in hosting small hackathons or project showcases to encourage creativity and open-source contributions.
Overall, the goal is to build a welcoming, active community where students support each other and grow together using PyTorch.
Extra Notes:
nan
Additional Info:
nan</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153</v>
      </c>
      <c r="B893" s="2" t="inlineStr">
        <is>
          <t>Eikan</t>
        </is>
      </c>
      <c r="C893" s="2" t="inlineStr">
        <is>
          <t>Wang</t>
        </is>
      </c>
      <c r="D893" s="2" t="inlineStr"/>
      <c r="E893" s="2" t="inlineStr">
        <is>
          <t>Contributions:
nan
Ambassador Pitch:
Eikan is PyTorch TAC member and has played a critical role in enhancing the C++/OpenMP backend for TorchInductor, delivering significant performance improvements for key models and benchmarks. He designed a new pluggable backend registration mechanism that simplifies the process for new hardware integration. Additionally, he contributed to "Eager through torch.compile," enabling automatic kernel generation for ATen operations, and extended support for Intel GPUs within Inductor using Triton. 
In addition, Eikan has been a key contributor to Intel GPU integration, defining its roadmap and aligning it with PyTorch's design philosophy. As the lead architect, he has been deeply involved in all Intel GPU components, including runtime, eager mode, and torch.compile, and has reviewed almost all Intel GPU-related PRs. Eikan’s work extends beyond Intel GPU, contributing to the generalization of the PyTorch runtime for broader accelerator support and working on making PyTorch’s distributed framework device-neutral. 
Torch.compile
• C++/OpenMP Backend: Eikan collaborated closely with Jason(@jansel), Bin(@desertfire), and Horace(@Chillee) to design and implement the C++/OpenMP backend of Inductor. One of his notable achievements was optimizing the TorchInductor C++/OpenMP backend, resulting in a significant improvement in the performance of the HF model from 0.97x to 1.2x prior to the first torch.compile announcement in PT 2.0. Eikan’s enabling work was featured in Jason’s presentation at the PyTorch Conference 2022. After the PT 2.0 announcement, Eikan continued to work with community contributors to enhance the Dynamo benchmarks through vectorization and further maturation of the C++/OpenMP backend - CPU backend performance update and deep dive on key optimizations
    - Single-Socket Multi-threads, torchbench: 1.39x, huggingface: 1.20x, timm_models: 1.73x
    - Single-core Single-thread, torchbench: 1.29x, huggingface: 1.15x, timm_models: 1.37x.
• Pluggable Inductor Backend: Eikan designed and implemented a new mechanism for registering hardware backends within Inductor (RFC). This mechanism allows new hardware to register its backend-specific implementation at runtime, leveraging the fusion capabilities and optimizations of Inductor to simplify the process of supporting new devices. Compared to the Dynamo backend approach, this greatly reduces design and implementation complexity. The main focus for a new backend is on generating optimal code for specific devices. Eikan introduced this feature as a poster at the PyTorch Conference 2024.
    - Inductor Backend Registration APIs: register_backend_for_device, get_scheduling_for_device, get_wrapper_codegen_for_device
    - AOTInductor Registration APIs: RegisterAOTIModelRunner,  getAOTIModelRunnerRegistry
• Eager Through torch.compile: This approach aims to automatically generate kernels for ATen operations using torch.compile, removing the need for backend-specific implementations for each operation. Eikan collaborated closely with Jason and Bin to finalize the design(RFC) and implement the static shape functionalities. For PyTorch 2.5, the registration API(_impl_with_aoti_compile) will be exposed to users for new hardware backend eager mode support. Eikan introduced the feature as a poster at the PyTorch conference 2024.
• Intel GPU Backend: Eikan successfully extended Inductor to support Intel GPUs on top of Triton, enhancing and democratizing the PyTorch hardware ecosystem. With this support, PyTorch on Intel GPUs demonstrates promising performance and an improved out-of-the-box experience, significantly broadening PyTorch's applicability. Eikan has been actively involved in the Triton community, initiating support for Intel GPUs in Triton. His contributions laid a strong foundation for the Intel GPU backend within Inductor, and he enabled the Intel GPU backend by reusing much of the design and implementation of the existing Triton backend. Additionally, Eikan led efforts to generalize GPU accelerator support in Inductor by designing the DeviceInterface for GPU accelerators, which serves as a preliminary step towards a more generalized accelerator runtime in PyTorch. He delivered a presentation on the Intel GPU backend at the PyTorch Conference 2023.
Intel GPU
Eikan has played a pivotal role in Intel GPU integration, contributing to its design, development, and integration within the PyTorch ecosystem.
As the lead architect, Eikan has been instrumental in defining the roadmap for Intel GPU integration and aligning it with PyTorch's overall vision. He has actively participated in discussions about integration strategies and has been deeply involved in every aspect of the Intel GPU components, such as eager mode, torch.compile, runtime, profiler, CI/CD, and more. Eikan has reviewed almost all Intel GPU-related PRs, ensuring that all contributions are aligned with PyTorch’s design philosophy, as outlined in the Intel GPU Enabling Status and Feature Plan. 
Beyond Intel GPU-specific efforts, Eikan has been proactive in generalizing the Intel GPU runtime. He has closely collaborated with Alban@alband), Guanye(@guangyey) to generalize the PyTorch runtime for various accelerators. This effort not only facilitates PyTorch's deployment on a wide range of hardware but also simplifies the integration process for different hardware backends.
Additionally, Eikan is working on generalizing PyTorch’s distributed framework to support a variety of distributed backends. The goal is to make PyTorch distributed device-neutral, thereby reducing the effort required to integrate new hardware. Regarding Intel GPU distributed support, Eikan leads the team in adopting a "generalize-first" approach before integrating the Intel GPU distributed backend.
Eikan presented on Intel GPU integration at the PyTorch Conference 2024, where he shared insights on the progress and future plans for Intel GPU support within PyTorch.
Extra Notes:
nan
Additional Info:
nan</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152</v>
      </c>
      <c r="B920" s="2" t="inlineStr">
        <is>
          <t>Zesheng</t>
        </is>
      </c>
      <c r="C920" s="2" t="inlineStr">
        <is>
          <t>Zong</t>
        </is>
      </c>
      <c r="D920" s="2" t="inlineStr"/>
      <c r="E920" s="2" t="inlineStr">
        <is>
          <t>Contributions:
nan
Ambassador Pitch:
- Manage four PyTorch social media platforms in China, helping Chinese users more easily access official technical blogs and news.
- Maintain the Chinese version of the PyTorch website and tutorials.
- Lead the out-of-tree accelerator exploratory group to support diverse AI training hardware within the PyTorch community, fostering a vibrant and scalable PyTorch hardware ecosystem.
- Actively contribute to PyTorch, having resolved over 50 issues in the past four months.
Extra Notes:
nan
Additional Info:
nan</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149</v>
      </c>
      <c r="B947" s="2" t="inlineStr">
        <is>
          <t>TALMEEZ</t>
        </is>
      </c>
      <c r="C947" s="2" t="inlineStr">
        <is>
          <t>FUAAD</t>
        </is>
      </c>
      <c r="D947" s="2" t="inlineStr"/>
      <c r="E947" s="2" t="inlineStr">
        <is>
          <t>Contributions:
nan
Ambassador Pitch:
I am in a region where technology and academics are less fortunate, I'll try to collaborate with other universities to make larger events maybe once but that should be impactful, after this I can surely say that our community can be benefited.
Extra Notes:
nan
Additional Info:
https://www.linkedin.com/in/itstalmeez/
https://www.linkedin.com/posts/itstalmeez_artificialintelligence-ai-aiapplications-activity-7092133370935017472-Y86M?utm_source=share&amp;utm_medium=member_desktop&amp;rcm=ACoAADUaEY8BkbtPX0R1H_IlEMZhGQhTZ9P98wA</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145</v>
      </c>
      <c r="B974" s="2" t="inlineStr">
        <is>
          <t>Ezekiel</t>
        </is>
      </c>
      <c r="C974" s="2" t="inlineStr">
        <is>
          <t>Mathias</t>
        </is>
      </c>
      <c r="D974" s="2" t="inlineStr"/>
      <c r="E974" s="2" t="inlineStr">
        <is>
          <t>Contributions:
nan
Ambassador Pitch:
I will actively promote the project, engage the community, and share valuable feedback. With strong communication skills and a passion for the mission, I’ll help grow awareness, support new members, and represent the project with integrity and enthusiasm.
Extra Notes:
nan
Additional Info:
Twitter: https://x.com/Mathias_don001?t=-dWdvWodA1HUeinfraDsXw&amp;s=09
Telegram: t.me/Mathias_XP
Medium: https://medium.com/@ezekielmathias500
YouTube: https://youtube.com/@ezekielmathias-dk3li?si=2Vr2bj1yYGA-QJMY
LinkedIn: https://www.linkedin.com/in/ezekiel-mathias-010555310?utm_source=share&amp;utm_campaign=share_via&amp;utm_content=profile&amp;utm_medium=android_app
Previous work: https://docs.google.com/document/d/1ekW2heJ4oP2Y8MlsZY9Yq1xCU03fJKomQLIzIYSPNxI/edit?usp=drivesdk</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141</v>
      </c>
      <c r="B1001" s="2" t="inlineStr">
        <is>
          <t>Davy</t>
        </is>
      </c>
      <c r="C1001" s="2" t="inlineStr">
        <is>
          <t>Michael</t>
        </is>
      </c>
      <c r="D1001" s="2" t="inlineStr"/>
      <c r="E1001" s="2" t="inlineStr">
        <is>
          <t>Contributions:
nan
Ambassador Pitch:
As a PyTorch Ambassador, I would contribute by creating engaging educational content like tutorials, articles, and videos to help others learn and apply PyTorch effectively. I’d also organize community events and workshops both online and locally to foster collaboration and support among learners and practitioners. Additionally, I’d advocate for PyTorch in underrepresented regions, making deep learning more accessible and inclusive.
Extra Notes:
nan
Additional Info:
https://x.com/alexyung01?t=7KfweqpRUbNR96pKOFppKg&amp;s=09 
https://docs.google.com/document/d/1fLHUVhPQ1mSgLdzsGC6ElLNM22DAFQO36ld28BdzbfA/edit?usp=drivesdk
https://medium.com/@mralexyung 
https://www.linkedin.com/in/mic-davy-88765322a 
https://www.youtube.com/@davymichael1150 
https://docs.google.com/forms/u/0/d/e/1FAIpQLScTBdPBE54sULgHfK5fz6rVZ3AKR0Sj9T6nvkNYGlNSkgSdmw/formResponse
https://docs.google.com/document/d/1HnRm0pBNtSxuOcMUgBWrIfemUyU0bSErs7i8V3x4z9s/edit?usp=drivesdk</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137</v>
      </c>
      <c r="B1028" s="2" t="inlineStr">
        <is>
          <t>Martin</t>
        </is>
      </c>
      <c r="C1028" s="2" t="inlineStr">
        <is>
          <t>Chan</t>
        </is>
      </c>
      <c r="D1028" s="2" t="inlineStr"/>
      <c r="E1028" s="2" t="inlineStr">
        <is>
          <t>Contributions:
nan
Ambassador Pitch:
Organize event , looking for speaker
Extra Notes:
nan
Additional Info:
https://gdg.community.dev/gdg-cloud-hong-kong/</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132</v>
      </c>
      <c r="B1055" s="2" t="inlineStr">
        <is>
          <t>Aakash</t>
        </is>
      </c>
      <c r="C1055" s="2" t="inlineStr">
        <is>
          <t>Rana</t>
        </is>
      </c>
      <c r="D1055" s="2" t="inlineStr"/>
      <c r="E1055" s="2" t="inlineStr">
        <is>
          <t>Contributions:
nan
Ambassador Pitch:
As a passionate community leader and AI enthusiast, I would contribute to the PyTorch community by actively organizing events, workshops, and hands-on sessions focused on AI, ML, and PyTorch. Currently enrolled in the Fusemachines AI Fellowship, I am deepening my technical expertise in PyTorch and plan to share this knowledge through local meetups, online sessions, and collaborative projects.
Being selected as a top 20 Leapfrog Student Partner from over 1000 applicants highlights my ability to engage and lead communities. I am also one of the core organizers for Ubucon Asia 2025 and regularly host AI and ML workshops in Nepal. As a community speaker and trainer, I aim to introduce PyTorch to students and professionals through beginner-friendly workshops, advanced sessions, and mentorship programs, ensuring consistent engagement and growth in the local AI community.
My vision is to build an inclusive and open learning space where people from diverse backgrounds can explore PyTorch, work on real projects, and contribute to open-source initiatives. By collaborating with existing AI communities in Nepal and international networks, I would help extend PyTorch’s reach and impact.
I strongly align with the PyTorch Foundation’s values of openness, inclusion, and collaboration, and I believe my background in AI education, active community engagement, and hands-on technical experience makes me a perfect fit for this program.
Extra Notes:
nan
Additional Info: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
I believe this platform would allow me to not only organize impactful events but also collaborate with influential stakeholders to introduce PyTorch in academic curriculums, tech meetups, and national-level conferences.
Here’s my LinkedIn for a closer look at my work and network: https://www.linkedin.com/in/aakashrana7
I’m truly excited about the chance to serve as a PyTorch Ambassador and help grow an inclusive, knowledgeable, and active AI community in Nepal and beyond.</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130</v>
      </c>
      <c r="B1082" s="2" t="inlineStr">
        <is>
          <t>Ciro</t>
        </is>
      </c>
      <c r="C1082" s="2" t="inlineStr">
        <is>
          <t>Russo</t>
        </is>
      </c>
      <c r="D1082" s="2" t="inlineStr"/>
      <c r="E1082" s="2" t="inlineStr">
        <is>
          <t>Contributions:
nan
Ambassador Pitch:
As a PyTorch Ambassador, I would actively contribute by fostering knowledge-sharing within both academic and applied AI communities, particularly in the medical imaging and computational biology domains. 
I plan to organize practical workshops and hands-on sessions focused on deep learning for healthcare, making PyTorch more accessible to early-career researchers and students.
Through my role as a university tutor and researcher, I already mentor students and guide them in building real-world AI systems using PyTorch—ranging from cytology applications to predictive models for public data challenges. I intend to scale this mentoring by launching open-source tutorials, challenge-based learning projects (e.g., medical image classification, multimodal fusion), and by promoting PyTorch adoption in interdisciplinary contexts like cultural heritage and smart cities.
I am also the author of GravityNet, a PyTorch-based architecture designed for robust small object detection in biomedical images. The project is openly available on GitHub and serves as a foundation for applied research and reproducible experimentation in computational pathology and related fields.
Finally, I would collaborate with existing community events (e.g., CVPL, university-led AI schools) to showcase PyTorch-based research pipelines, and support newcomers through public Q&amp;A sessions, live demos, and informal meetups, both in-person and online.
Extra Notes:
nan
Additional Info: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
I also support educational outreach by tutoring in advanced training courses, where I help students develop PyTorch-based projects in areas like document AI and multimodal health diagnostics. Additionally, I’m developing open educational materials—such as Python packages, reproducible notebooks, and ML challenges (e.g., Formula 1 predictive modeling)—to engage students and early-stage researchers in applied AI.
I am committed to lowering entry barriers and promoting a responsible and inclusive AI culture through open science and community collaboration.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126</v>
      </c>
      <c r="B1109" s="2" t="inlineStr">
        <is>
          <t>Trisan</t>
        </is>
      </c>
      <c r="C1109" s="2" t="inlineStr">
        <is>
          <t>Wagle</t>
        </is>
      </c>
      <c r="D1109" s="2" t="inlineStr"/>
      <c r="E1109" s="2" t="inlineStr">
        <is>
          <t>Contributions:
nan
Ambassador Pitch:
As a PyTorch Ambassador, my mission would be to actively promote awareness and adoption of PyTorch within my community and beyond. I plan to:
- Host both in-person and virtual workshops, meetups, and hands-on sessions designed to introduce PyTorch, its tools, and its practical applications in deep learning and research.
- Engage with a community of over 200+ individuals, aiming to empower students, developers, and researchers with accessible and impactful learning opportunities.
- Contribute to the PyTorch ecosystem by submitting bug reports, proposing feature enhancements, and improving documentation through the official GitHub repository.
- Mentor and support newcomers in their journey toward open-source contributions, helping them navigate and contribute meaningfully to PyTorch-related projects.
- Be an active voice in online technical communities—such as the PyTorch Forums, Reddit, Discord, and Stack Overflow—providing guidance, resolving issues, and encouraging knowledge sharing.
- Collaborate with other PyTorch Ambassadors and core contributors to co-host events and create interactive, community-driven learning experiences.
Extra Notes:
nan
Additional Info:
nan</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122</v>
      </c>
      <c r="B1136" s="2" t="inlineStr">
        <is>
          <t>Shoaib</t>
        </is>
      </c>
      <c r="C1136" s="2" t="inlineStr">
        <is>
          <t>Aslam</t>
        </is>
      </c>
      <c r="D1136" s="2" t="inlineStr"/>
      <c r="E1136" s="2" t="inlineStr">
        <is>
          <t>Contributions:
nan
Ambassador Pitch:
I would actively engage with the PyTorch community by contributing to open-source development, sharing knowledge through tutorials and blogs, and organizing events. I would submit code improvements and domain-specific extensions (e.g., for predictive maintenance) to PyTorch’s GitHub, while participating in discussions to shape the framework’s evolution. To democratize access, I would create beginner-friendly content—like Colab notebooks on attention mechanisms for industrial applications—and host virtual meetups or hackathons focused on real-world challenges, such as fault detection in machinery.
Additionally, I would prioritize mentorship and inclusivity through programs like PyTorch Lightning or university collaborations, guiding projects that bridge ML and engineering domains. To broaden participation, I would partner with groups like Women in ML to host workshops and translate resources into non-English languages. By measuring impact through metrics like GitHub contributions and event attendance, I would ensure their efforts tangibly strengthen PyTorch’s ecosystem for both researchers and practitioners.
Extra Notes:
nan
Additional Info:
nan</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113</v>
      </c>
      <c r="B1163" s="2" t="inlineStr">
        <is>
          <t>Saroj</t>
        </is>
      </c>
      <c r="C1163" s="2" t="inlineStr">
        <is>
          <t>Dahal</t>
        </is>
      </c>
      <c r="D1163" s="2" t="inlineStr"/>
      <c r="E1163" s="2" t="inlineStr">
        <is>
          <t>Contributions:
nan
Ambassador Pitch:
I have been teaching Programming in my YouTube channel (https://youtube.com/@EverydayKarma) since 2019, and currently uploaded AI/ML related videos. From there, I will assist in promoting pytorch to my Nepali Tech community and to my students. Also, I am involved in various tech communities of Nepal, and it will be easier for me to reach out to different workshops and events with ease in different colleges, and organizations. And, we have our discord community too, of 1.5K people (https://bit.ly/ek_discord), where I most of the time do sessions and own workshops.
And, currently, I am doing my Masters in Artificial Intelligence in Kathmandu University; and have engaged in some projects of AI/ML in the company, From there too, I will be fostering pytorch usage to my company and to the university programs and events.
Extra Notes:
nan
Additional Info:
This link shows the tech events that I was involved in over the years :
https://sarojdahal.com/events
My Linkedin : https://linkedin.com/in/isarojdahal</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112</v>
      </c>
      <c r="B1190" s="2" t="inlineStr">
        <is>
          <t>Nicabed</t>
        </is>
      </c>
      <c r="C1190" s="2" t="inlineStr">
        <is>
          <t>Gathaba</t>
        </is>
      </c>
      <c r="D1190" s="2" t="inlineStr"/>
      <c r="E1190" s="2" t="inlineStr">
        <is>
          <t>Contributions:
nan
Ambassador Pitch:
How would I help as an ambassador?
I have been an Arm Ambassador for more than two years and have recently become a Distinguished Ambassador. I have helped create and lead a community of over 1000 members that is based on AI/ML and IoT. I have achieved this by hosting events, mentoring developers, and working on impactful open source projects.
As a PyTorch Ambassador, I will bring that same sort of energy and focus and contribute to the PyTorch ecosystem. I particularly like to linearize the accessibility of advanced technology and I would contribute to community engagement in workshops, meetups, and hackathons about enabling the creation of PyTorch. In particular, I am interested in edge AI and embedded systems in this regard. I have been working on ExecuTorch which has really interest couple of developers. 
I have been active with Arduino-based projects, and have also developed some compelling resources that would help developers use APIs better. I envision this integration being huge for microcontroller-based platforms using PyTorch, and I want to enable it with examples, documentation, and guidance.
Alongside event-focused activities, I aim to mentor potential developers, support open-source works, and share knowledge through tutorials, blogs, and community calls. The intention is to help build a broader and more active and inclusive PyTorch community. A community built, developed, and sustained on collaboration, learning, and development.
Extra Notes:
nan
Additional Info:
https://linktr.ee/nicabedgathaba
I have been volunteering at GDGNairobi which has over 5000 members, I personally have been creating a community of developers focused on APIs, which main talk has been AI/ML, Data Science. It has over 1500 members and I believe I will be able to structure talks, and discussions on PyTorch at a deep dive level for developers. 
https://community.arm.com/arm-ambassadors/b/blog/posts/arm-x-angaza-elimu-ai-innovation-day
https://community.arm.com/arm-ambassadors/b/blog/posts/arm-innovation-day-ecosystem-lab</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111</v>
      </c>
      <c r="B1217" s="2" t="inlineStr">
        <is>
          <t>samman</t>
        </is>
      </c>
      <c r="C1217" s="2" t="inlineStr"/>
      <c r="D1217" s="2" t="inlineStr"/>
      <c r="E1217" s="2" t="inlineStr">
        <is>
          <t xml:space="preserve">Contributions:
nan
Ambassador Pitch:
Extra Notes:
nan
Additional Info:
</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108</v>
      </c>
      <c r="B1244" s="2" t="inlineStr">
        <is>
          <t>Jayed</t>
        </is>
      </c>
      <c r="C1244" s="2" t="inlineStr">
        <is>
          <t>Mansur</t>
        </is>
      </c>
      <c r="D1244" s="2" t="inlineStr"/>
      <c r="E1244" s="2" t="inlineStr">
        <is>
          <t>Contributions:
nan
Ambassador Pitch:
As a B.Tech student in Artificial Intelligence at Kathmandu University with experience in machine learning, data science, and community engagement, I aim to make deep learning more accessible through the PyTorch Ambassador role. I plan to host beginner-friendly workshops, organize hackathons, create hands-on tutorials, and mentor peers working on AI projects. By sharing practical resources and fostering collaboration, I hope to help students build real-world applications with PyTorch and contribute to an inclusive, active community where learning and open-source growth thrive.
Extra Notes:
nan
Additional Info:
nan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105</v>
      </c>
      <c r="B1271" s="2" t="inlineStr">
        <is>
          <t>Harini</t>
        </is>
      </c>
      <c r="C1271" s="2" t="inlineStr">
        <is>
          <t>Anand</t>
        </is>
      </c>
      <c r="D1271" s="2" t="inlineStr"/>
      <c r="E1271" s="2" t="inlineStr">
        <is>
          <t>Contributions:
nan
Ambassador Pitch:
My experience spans applied machine learning, cutting-edge research, community leadership, and open-source advocacy, all of which position me to contribute meaningfully to the PyTorch Ambassador Program across its three pillars: local leadership, continuous learning, and knowledge sharing.
I’ve actively used PyTorch in my research and professional projects from modeling gene regulatory networks at IIT Hyderabad to building cognitive tools aimed at mitigating the onset of dementia, and developing AI applications in healthcare at Niramai Health Analytix. My paper on **Financial BERT for Sentiment Analysis** was presented at the 9th International Conference for Convergence in Technology, and I’ve authored research on **Reinforcement Learning**, and **Quantum AI in Healthcare** through the IBM Quantum program. I’ve been invited by Intuit to present my research and am currently in the process of filing a patent in **multimodal machine learning**, further deepening my technical expertise with PyTorch-based workflows.
Outside of research, I lead a **weekly AI and Data newsletter** with over 1,000 subscribers where I simplify technical topics, including PyTorch innovations. I’ve hosted **research paper reading circles** on advanced topics, including many based on PyTorch papers which I aim to expand into public workshops for the broader community. With PyTorch's growing footprint in academic and applied research, I plan to use this as a core channel for **educating developers, students, and researchers** on how to critically evaluate and apply new models.
As a **speaker at KubeCon**, **Harvard WE Tech Fellow**, and the **youngest High Impact APAC Ambassador for Stanford’s WiDS initiative**, I’ve had opportunities to build and grow diverse communities. I led the largest technical and FOSS community at my college, regularly **hosting workshops on machine learning, NLP, and data science**, **judging hackathons**, and **mentoring juniors**. My ability to organize events from intimate research circles to large public sessions will translate directly to the Ambassador requirement of **quarterly events**, whether in-person or virtual.
I’ve also been part of elite global communities like **KaggleX**, **GHCI**, and **MIT’s and Oxford’s AI in Healthcare summer schools**, giving me exposure to a wide international network of learners and builders. These experiences have given me playbooks for running effective community programming something I’m excited to bring to the PyTorch ecosystem. Whether it's through organizing hands-on workshops, curating speaker sessions, or promoting underrepresented voices in AI, I’m committed to building inclusive and technically robust learning spaces.
The PyTorch Ambassador Program is a natural next step in my journey to give back to the community that has been pivotal in my own development. I’m enthusiastic about promoting PyTorch as a research and production-grade framework, helping others learn through tutorials and events, and amplifying local voices on a global stage.
Extra Notes:
nan
Additional Info: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100</v>
      </c>
      <c r="B1298" s="2" t="inlineStr">
        <is>
          <t>Peter</t>
        </is>
      </c>
      <c r="C1298" s="2" t="inlineStr">
        <is>
          <t>Subrata</t>
        </is>
      </c>
      <c r="D1298" s="2" t="inlineStr"/>
      <c r="E1298" s="2" t="inlineStr">
        <is>
          <t>Contributions:
nan
Ambassador Pitch:
As an aspiring PyTorch Ambassador, I am committed to cultivating a vibrant and inclusive PyTorch community in Melbourne and across Australia. While Australia has a growing tech scene, the AI/ML community still lacks the momentum seen in regions like the US. I aim to change that by actively engaging with leading Australian universities and institutions to host impactful events, hands on workshops, reading groups, mentorship programs, and regular community meetups.
My goal is to make PyTorch the center of Australia’s AI movement supporting students, researchers, and professionals in deep learning development, encouraging open source contributions towards ai and pytorch, and fostering cross-institutional collaboration. By building strong local networks and connecting them to the global AI community, I hope to help position Australia as a key contributor and producer in the future of machine learning and artificial intelligence especially with PyTorch as the head of the spear.
Extra Notes:
nan
Additional Info:
https://au.linkedin.com/in/peternelsonsubrata
https://github.com/PewterZz
https://scholar.google.com/citations?user=KDpPzuQAAAAJ&amp;hl=en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97</v>
      </c>
      <c r="B1325" s="2" t="inlineStr">
        <is>
          <t>Naif</t>
        </is>
      </c>
      <c r="C1325" s="2" t="inlineStr">
        <is>
          <t>Ganadily</t>
        </is>
      </c>
      <c r="D1325" s="2" t="inlineStr"/>
      <c r="E1325" s="2" t="inlineStr">
        <is>
          <t>Contributions:
nan
Ambassador Pitch:
Active Research utilizing PyTorch. 
Educating Undergraduates and Organizing Workshop Computer Vision using PyTorch.
Extra Notes:
nan
Additional Info:
nan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94</v>
      </c>
      <c r="B1352" s="2" t="inlineStr">
        <is>
          <t>NOMTHANDAZO</t>
        </is>
      </c>
      <c r="C1352" s="2" t="inlineStr">
        <is>
          <t>TSHUMA</t>
        </is>
      </c>
      <c r="D1352" s="2" t="inlineStr"/>
      <c r="E1352" s="2" t="inlineStr">
        <is>
          <t>Contributions:
nan
Ambassador Pitch:
As a WTM Ambassador in Machine Learning, GDE, and active leader in GDG communities, I bring a strong foundation in advocacy, mentorship, and technical enablement. As a PyTorch Ambassador, I would amplify this reach to help the community thrive by:
Organizing Events: I will lead inclusive PyTorch workshops, community talks, and hands-on sessions through established platforms such as GDG, WTM, and GCP Innovator events—bridging research, real-world application, and responsible AI practices.
Mentorship &amp; Advocacy: As a WTM Ambassador, I focus on empowering women and underrepresented groups in AI. I’ll provide mentorship, run onboarding sessions, and build learning paths for those beginning their PyTorch journey.
Knowledge Sharing: I’ll create and share tutorials, technical articles, and live coding sessions focused on PyTorch best practices—from model building to MLOps and edge AI—across multiple platforms and conferences like DevFest and She Builds AI.
Community Collaboration: By connecting the PyTorch ecosystem with GCP, ML, and Responsible AI communities, I’ll foster impactful collaborations that drive innovation and inclusion.
My goal is to help the PyTorch initiative scale sustainably while making it more accessible, practical, and community-driven.
Extra Notes:
nan
Additional Info:
NOMTHANDAZO TSHUMA</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86</v>
      </c>
      <c r="B1379" s="2" t="inlineStr">
        <is>
          <t>Iflal</t>
        </is>
      </c>
      <c r="C1379" s="2" t="inlineStr">
        <is>
          <t>Ismalebbe</t>
        </is>
      </c>
      <c r="D1379" s="2" t="inlineStr"/>
      <c r="E1379" s="2" t="inlineStr">
        <is>
          <t>Contributions:
nan
Ambassador Pitch:
Should I assume the position of a PyTorch Ambassador, my main objective would be to cultivate a lively and welcoming community. I see myself as a connector between the PyTorch community and the enthusiastic students in Sri Lanka. I would engage actively in online forums, discussions on GitHub, and social media groups, offering support and sharing knowledge. These platforms are where the enchantment occurs—where newcomers pose their initial queries and experienced users offer their knowledge. By participating in these discussions, I can contribute to fostering a more cooperative and encouraging atmosphere. 
Organizing events is another domain where I think I can create a meaningful difference. Workshops and seminars at my university and in the Sri Lankan AI community hub would happen regularly. These activities would accommodate a diverse array of skill levels, from beginners starting in machine learning to individuals aiming to excel in advanced methods using PyTorch. However, my attention wouldn’t end there. I’m especially eager about the opportunity to connect with high school students. Their enthusiasm and inquisitiveness are unmatched, and I think that by exposing them to machine learning at an early stage, we can motivate the upcoming generation of researchers and innovators. Consider the opportunities if we could direct that youthful eagerness towards impactful projects and studies! 
Guiding others is another area I’m profoundly enthusiastic about. As a teacher, I have observed how guidance can influence a student's educational and career path. I would keep mentoring underclassmen at my university, providing support on their projects and assisting them in dealing with the intricacies of machine learning. However, I wouldn’t restrict myself to the university environment. I would offer my mentorship to the wider Sri Lankan AI community, engaging with those who are keen to learn and develop. Frequent check-ins, code assessments, and guidance on optimal practices can create a significant impact. 
Sharing what I know is honestly at the heart of how I work. I love creating blog posts and tutorials about PyTorch that people can actually understand, no matter where they are in their journey. I try to make sure there's something for everyone - whether you're just starting out and need the basics explained clearly, or you're already deep into it and looking for some advanced techniques.
One of my favorite things is running webinars and live coding sessions. There's nothing quite like that real-time interaction! When people can ask questions right away and we can work through problems together, that's when the real learning happens.
I'm also big on teamwork. Working alongside the PyTorch team has been incredible - giving feedback, bouncing ideas around, and seeing how the platform grows based on what users actually need. I've become a bit of an unofficial PyTorch evangelist, talking it up in both schools and companies because I've seen firsthand how powerful it can be.
You'll probably find me presenting at conferences, joining panel discussions, or chatting with industry folks about why PyTorch matters. It's not just about the tool itself - it's about the amazing community that's grown around it.
Extra Notes:
nan
Additional Info: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 
here is my latest Blog in MEDIUM: https://medium.com/towards-artificial-intelligence/qwq-32b-alibabas-tiny-titan-challenges-ai-giants-in-reasoning-0d617d1560f2
here is my LINKEDIN: http://linkedin.com/in/iflalismalebbe/</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85</v>
      </c>
      <c r="B1406" s="2" t="inlineStr">
        <is>
          <t>Syed</t>
        </is>
      </c>
      <c r="C1406" s="2" t="inlineStr">
        <is>
          <t>raza</t>
        </is>
      </c>
      <c r="D1406" s="2" t="inlineStr"/>
      <c r="E1406" s="2" t="inlineStr">
        <is>
          <t>Contributions:
nan
Ambassador Pitch:
As a PyTorch Ambassador, the nominee would actively foster engagement, learning, and innovation within the PyTorch community through a combination of technical expertise, event organization, and mentorship. Their contribution would focus on three core pillars: community education, inclusive collaboration, and open-source contribution.
1. Hosting Events and Knowledge-Sharing
The nominee plans to organize regular workshops, webinars, and hands-on tutorials covering topics such as model training, deployment, and optimizing PyTorch for real-world applications. These events will be open to diverse participants — from students and beginners to researchers and professionals — and will be hosted both online and in partnership with local institutions or meetups to ensure broad accessibility.
2. Mentorship and Community Building
By mentoring early-career developers and AI enthusiasts, the nominee will guide newcomers through practical projects, help them understand PyTorch fundamentals, and assist them in contributing to open-source projects. They will also create educational content like blog posts, YouTube walkthroughs, and community Q&amp;A sessions to make learning PyTorch more approachable.
3. Strengthening Open Source and Local Ecosystems
The nominee is committed to contributing back to PyTorch by reporting issues, improving documentation, and submitting code to relevant repositories. They will also help bridge academia and industry by facilitating collaborative projects and encouraging adoption of PyTorch in research labs and startups.
Ultimately, the nominee aims to cultivate a vibrant, supportive, and technically strong PyTorch community by being a reliable resource, connector, and advocate for responsible AI development.
Extra Notes:
nan
Additional Info: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
They expanded their efforts into real-world AI applications, notably by:
📦 Building &amp; Deploying LLM-based Applications: Developed a fully functional chatbot using Gradio, the GROQ API, and Hugging Face Spaces — showcasing integration of PyTorch-compatible models in production.
🧰 REST API &amp; Deployment Proficiency: Provided detailed guidance on deploying AI models via HTTP APIs, setting up .env secrets, and publishing on open platforms like Hugging Face Spaces.
🧑‍🏫 Teaching and Mentorship: Created educational content and one-on-one support around core CS topics (like stacks, queues, and time complexity), making them accessible to newer learners.
They actively engage in peer learning, frequently helping others debug, understand APIs, and deploy AI applications — a natural fit for a mentorship and community-building role.
Notable Contributions and Platforms:
🚀 Hugging Face Space: StudyBuddy Chatbot Demo (insert your Space link)
💻 GitHub Projects
📚 Technical Guidance: Built detailed walkthroughs for deploying LLMs with Gradio and REST APIs, with error troubleshooting and environment configuration.
As a PyTorch Ambassador, the nominee aims to bring this energy into workshops, tutorials, and events — especially in student and early-career communities — to show that building with PyTorch is not only powerful but approachable.</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83</v>
      </c>
      <c r="B1433" s="2" t="inlineStr">
        <is>
          <t>Ahmad</t>
        </is>
      </c>
      <c r="C1433" s="2" t="inlineStr">
        <is>
          <t>Anis</t>
        </is>
      </c>
      <c r="D1433" s="2" t="inlineStr"/>
      <c r="E1433" s="2" t="inlineStr">
        <is>
          <t>Contributions:
nan
Ambassador Pitch:
As a PyTorch Ambassador, I aim to leverage my extensive experience in research, education, community engagement, and technical content creation to actively support and expand the PyTorch community.
My research background includes significant use of PyTorch for deep learning projects, particularly in computer vision and vision-language modeling. With publications at conferences like ICLR and NeurIPS, I have developed practical, scalable solutions using PyTorch, and I plan to translate this expertise into accessible, impactful learning resources for the broader community.
At Cohere Labs, I've organized and hosted over 50 sessions, demonstrating a commitment to fostering vibrant, inclusive communities. I've also delivered talks at several AI/ML conferences, focusing on practical PyTorch applications and the latest advancements in deep learning.
Looking ahead, my goal as an ambassador is to expand community-driven events, such as workshops, webinars, and meetups, tailored to diverse skill levels—from beginners to advanced practitioners. I plan to create structured mentorship programs to guide new PyTorch users, particularly focusing on underserved communities. Additionally, I aim to enhance my content creation efforts by developing comprehensive, hands-on tutorials and blogs addressing common challenges and innovative uses of PyTorch. I also aim to create a local pytorch community in **Pakistan** that will help to organize and connect local engineers and researchers and provide them with resources and sessions to move further.
I will also prioritize collaboration with fellow ambassadors and PyTorch developers to facilitate knowledge-sharing sessions and community-driven projects that address real-world problems.
Relevant links:
* Cohere Labs community sessions: [https://www.youtube.com/watch?v=FoCxiZpO2lM\&amp;t=31s](https://www.youtube.com/watch?v=FoCxiZpO2lM&amp;t=31s)
* My articles on KDnuggets: [https://www.kdnuggets.com/author/ahmad-anis](https://www.kdnuggets.com/author/ahmad-anis)
* My Medium blog: [https://medium.com/@ahmadanis5050](https://medium.com/@ahmadanis5050)
* My blog on cnvrg.io: [https://cnvrg.io/author/ahmad-anis](https://cnvrg.io/author/ahmad-anis)
* My research: [https://scholar.google.com/citations?user=58X2MYsAAAAJ\&amp;hl=en](https://scholar.google.com/citations?user=58X2MYsAAAAJ&amp;hl=en)
* Huggingface: [huggingface.co/ahmadmustafa](https://huggingface.co/ahmadmustafa)
In essence, my mission as a PyTorch Ambassador will be to cultivate a collaborative, inclusive community, fostering education, mentorship, and innovation in PyTorch.
Extra Notes:
nan
Additional Info: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
- Blogs: 
  - kdnuggets.com/author/ahmad-anis
  - medium.com/@ahmadanis5050
  - cnvrg.io/author/ahmad-anis
- Community Lead at Cohere Labs, 50+ Sessions hosted at Cohere Labs Community: https://www.youtube.com/watch?v=FoCxiZpO2lM&amp;t=31s 
- My Talks: 
  - On the Limitations of Vision Language Models in Understanding Image Transforms (ResearchTrend.AI, 2025)
  - "Image Generation with Diffusion Models" (AI Summit 10Pearls, April 2024)
  - "Self Supervised Contrastive Deep Learning in Computer Vision" (GDG Cloud Islamabad, December 2023)
  - "Semantic Search using Deep Learning" (GDG Cloud Islamabad, March 2023)
  - "Deploying TensorFlow Models with Gradio and Hugging Face Spaces" (AI Summit 10Pearls, February 2023)
  - "Language Guided Recognition using CLIP" (Google Cloud DevFest Islamabad, December 2022)
  - "How Convolutional Neural Networks work" (DevFest Karachi, December 2022)
- Research: https://scholar.google.com/citations?user=58X2MYsAAAAJ&amp;hl=en
- Fellowship Lead: [Bytewise Fellowship NLP](https://www.bytewiseltd.com/fellowship) (2024)
- Mentor: MESA @ [Foothill College](https://foothill.edu/sli/mesa/)</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80</v>
      </c>
      <c r="B1460" s="2" t="inlineStr">
        <is>
          <t>JESUS</t>
        </is>
      </c>
      <c r="C1460" s="2" t="inlineStr">
        <is>
          <t>MEDRANO</t>
        </is>
      </c>
      <c r="D1460" s="2" t="inlineStr"/>
      <c r="E1460" s="2" t="inlineStr">
        <is>
          <t>Contributions:
nan
Ambassador Pitch:
Currently creating a community of users providing trainings within my organization and looking to establish a community of programmers who actively use PyTorch and collaborate with the repository, encouraging engineers and young learners from local universities and high schools.
Extra Notes:
nan
Additional Info:
nan</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76</v>
      </c>
      <c r="B1487" s="2" t="inlineStr">
        <is>
          <t>Dipesh</t>
        </is>
      </c>
      <c r="C1487" s="2" t="inlineStr">
        <is>
          <t>Mahato</t>
        </is>
      </c>
      <c r="D1487" s="2" t="inlineStr"/>
      <c r="E1487" s="2" t="inlineStr">
        <is>
          <t>Contributions:
nan
Ambassador Pitch:
As a dedicated AI safety researcher and long-time PyTorch user, I’ve been actively sharing my journey and knowledge with the community—from training interpretable ML models to developing tutorials that simplify complex concepts. I’ve given talks at conferences on topics like differential privacy, model interpretability, and fairness—often with PyTorch at the core. I also mentor students and peers, helping them understand PyTorch from the ground up, whether through direct teaching, code walkthroughs, or contributions to open-source repos.
If selected as an ambassador, I plan to organize hands-on workshops, community meetups, and contribute even more openly to PyTorch-based research and tools. I’ll focus on topics aligned with safety and transparency in AI—making sure newer practitioners have the guidance and support they need. I’m also excited to collaborate with other ambassadors to create high-quality content, expand multilingual resources, and make PyTorch more accessible, especially in underrepresented research communities.
Extra Notes:
nan
Additional Info:
nan</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73</v>
      </c>
      <c r="B1514" s="2" t="inlineStr">
        <is>
          <t>Muhammad</t>
        </is>
      </c>
      <c r="C1514" s="2" t="inlineStr">
        <is>
          <t>Rebaal</t>
        </is>
      </c>
      <c r="D1514" s="2" t="inlineStr"/>
      <c r="E1514" s="2" t="inlineStr">
        <is>
          <t>Contributions:
nan
Ambassador Pitch:
I am a Machine Learning Engineer and Software Engineer with 2+ years of industry experience. Additionally, I’m the Community Head Organizer of GDGoC-UoK (Google Developer Groups On Campus at the University of Karachi), and an open-source contributor with a strong commitment to using AI to build, educate, and scale responsible innovation. My journey has also included those impacted by opportunities enabled by community, technical contribution, and responding to real-world AI challenges.
Community Leadership &amp; Developer Empowerment
As the Google Developer Groups On Campus (GDGoC) Lead at the University of Karachi and a β-MLSA Microsoft Learn Student Ambassador, I'm proud to have:
- Organized 30+ workshops, including 10+ on specific AI/ML-focused topics. I have also presented a 1-Day Bootcamp on Generative AI, and organized events at my university focusing on Leadership skills and community building.
- Presented talks to 100+ students on PyTorch, Generative AI, cloud technologies, and deep learning.
- Mentored beginner and intermediate learners using project-based sessions, utilizing growing AI technology.
- As a community builder, I not only teach the students myself but also bring opportunities to people through collaboration with worldwide corporations (Folio3) and learning providers (DataCamp).
As a PyTorch Ambassador, I will be extending this work by:
- Hosting a monthly PyTorch bootcamp and hackathons (both virtual and in-person) 
- Creating regional mentorship programs for students and early-career ML developers 
- Creating open-source starter kits for the PyTorch ecosystem 
Technical Knowledge Sharing
My knowledge-sharing initiatives will also consist of deconstructing difficult PyTorch concepts into a series of tutorials that provide an application-based learning experience. I will:
- Create blog posts and YouTube tutorials on things like mastering PyTorch, debugging models, fine-tuning open-source LLMs, RAG architectures, and TorchScript optimizations 
- Develop open-source templates that leverage PyTorch with FastAPI and Next.js to easily create streamlined AI prototypes 
- Run "From Zero to Model" guided challenges for beginner ML enthusiasts
Open-Source Contributions
My involvement with multiple open-source initiatives, such as Skore (probabl.ai), included tasks like documentation development and bug and logic fixes. I deprecated outdated Plotly usage and enhanced feature handling, simultaneously adding scikit-learn metrics, along with contributions to AiiDA, FreeCodeCamp, Certego, QuTiP, and pvlib through bug fixes, documentation updates, and enhancements.
Vision for PyTorch Ambassadorship
As an ambassador, I hope to:
- Scale usage of PyTorch in underrepresented communities, specifically South Asia
- Connect gaps between academia and industry by demonstrating how Pytorch can provide the engine needed to power real-world research (e.g., scientific ML)
- Create communities that focus on open learning, reproducibility, and inclusion in innovation.
Extra Notes:
nan
Additional Info:
References for the above Information :
LinkedIn : https://www.linkedin.com/in/muhammad-rebaal-34936616a/
GDGoC-UoK Site : https://gdg.community.dev/gdg-on-campus-university-of-karachi-karachi-pakistan/
MLSA Site : https://mvp.microsoft.com/en-US/studentambassadors/profile/7c13946d-9bf0-4ec9-bf86-936baabd8ac6</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68</v>
      </c>
      <c r="B1541" s="2" t="inlineStr">
        <is>
          <t>SIDOW</t>
        </is>
      </c>
      <c r="C1541" s="2" t="inlineStr">
        <is>
          <t>SIDOW</t>
        </is>
      </c>
      <c r="D1541" s="2" t="inlineStr"/>
      <c r="E1541" s="2" t="inlineStr">
        <is>
          <t>Contributions:
nan
Ambassador Pitch:
As a PyTorch Ambassador, I plan to help the PyTorch community grow by organizing regular events both online and in-person. I'll host workshops and meetups to introduce new learners to PyTorch, answer questions, and encourage people to share their experiences. Additionally, since we organize PyCon Somalia every year, I'll include hands-on PyTorch workshops in the event, giving participants practical experience.
I will also actively contribute to the AISomalia Summit, where PyTorch-focused sessions can further engage participants and help build their skills. 
Lastly, I will mentor students and other community members interested in artificial intelligence, guiding them to start and advance their journey with PyTorch. By leveraging these events and my community connections, I aim to inspire more people to become active users and contributors to PyTorch. I'll connecting with my existing networks like PyCon Somalia, OSCA, and AISomalia, I'll spread awareness about PyTorch and highlight success stories from our community.
Extra Notes:
nan
Additional Info:
https://github.com/sidowxyz
https://www.linkedin.com/in/sidowxyz/
https://aisomalia.ai/team/
https://githubcampus.expert/sidowxyz</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66</v>
      </c>
      <c r="B1568" s="2" t="inlineStr">
        <is>
          <t>Lucky</t>
        </is>
      </c>
      <c r="C1568" s="2" t="inlineStr">
        <is>
          <t>Hassan</t>
        </is>
      </c>
      <c r="D1568" s="2" t="inlineStr"/>
      <c r="E1568" s="2" t="inlineStr">
        <is>
          <t>Contributions:
nan
Ambassador Pitch:
As someone actively involved in Nigeria’s vibrant tech ecosystem,I envision my role as a PyTorch Ambassador as a bridge, connecting the global PyTorch community with the untapped potential of emerging developers in Africa. I have spent the last few years building communities, mentoring students and professionals, and organizing events that make technology more approachable, especially for those just getting started.
Drawing from my experiences as a GitHub Campus Expert and open-source Community Manager, I  have witnessed firsthand the transformative power of accessible education and mentorship. In my local environment and beyond, I have organized workshops, hackathons, and study groups that demystify complex technologies for students and early-career professionals. These events don't just teach, they inspire and empower community members to learn, improve, and acquire more technical skills in various techn stacks like AI/ML, Software development and Engineering etc.
I plan to organize regular PyTorch meetups, offer mentorship to newcomers, and collaborate with other ambassadors to bring more visibility to the amazing work coming out of our region and get more mentors for my community in the field of AI/ML. Through blog posts, videos, and community-driven projects, I will make sure PyTorch feels accessible and relevant, no matter where someone is starting from, either beginner, intermediate, or professional in Machine learning, I will create contents tailored to their skill level.
More than anything, I want to help build a supportive and inclusive pytorch community, one that empowers people, sparks ideas, and encourages community to contribute back to the larger AI/ML community.
Extra Notes:
nan
Additional Info: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61</v>
      </c>
      <c r="B1595" s="2" t="inlineStr">
        <is>
          <t>Debashish</t>
        </is>
      </c>
      <c r="C1595" s="2" t="inlineStr">
        <is>
          <t>Chakraborty</t>
        </is>
      </c>
      <c r="D1595" s="2" t="inlineStr"/>
      <c r="E1595" s="2" t="inlineStr">
        <is>
          <t>Contributions:
nan
Ambassador Pitch:
I have been actively using PyTorch since 2018 as the foundation for my research and development work. As a Research Fellow at JHU's Center for Language and Speech Processing, I specialize in multimodal machine learning with a focus on dimensionality reduction techniques and efficient model implementations. My expertise spans the development of scalable ML systems for both academic research and practical applications. I think there is more I can give back to the community than I have taken in the last 7 years.
My technical strengths include optimizing multimodal model architectures with PyTorch, implementing hardware-aware compression techniques for ML models, and developing custom CUDA and Triton kernels to accelerate machine learning workloads. This is evidenced by my GitHub projects such as KernelHeim, which provides custom Triton and CUDA kernel functions designed specifically for PyTorch-based ML workloads. I am also an active CUDA Mode member and contribute to discussions on the forum as well.
I actively contribute to open-source PyTorch projects, including recent contributions to HuggingFace's nanoVLM, a minimalist Vision-Language Model implementation in pure PyTorch. I've also developed classification systems for distinguishing between human-written and machine-generated text, demonstrating my ability to leverage PyTorch's full ecosystem for creating end-to-end solutions. However, I would like to increase my footprint for contribution to the ecosystem.
As a PyTorch Ambassador, I plan to:
 1. Foster a community focused on efficient ML implementations by hosting quarterly workshops on PyTorch performance optimization techniques, including model distillation, quantization, and hardware acceleration.
 2. Create and share educational content focused on developing custom kernels and backends for PyTorch,  making advanced optimization techniques more accessible to developers.
 3. Build open-source repositories showcasing multimodal ML applications with a focus on practical, production-ready code that follows best practices.
 4. Mentor students and professionals in applying PyTorch to multidisciplinary problems, particularly at the intersection of NLP, computer vision, and audio processing.
 5. Contribute to discussions around PyTorch's continued evolution, particularly in areas of model efficiency, distributed training, and hardware-specific optimizations.
This ambassadorship will enable me to bridge my technical expertise with community engagement, helping others leverage PyTorch's capabilities while simultaneously deepening my own involvement in the global PyTorch ecosystem.
Extra Notes:
nan
Additional Info:
nan</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53</v>
      </c>
      <c r="B1622" s="2" t="inlineStr">
        <is>
          <t>Maciej</t>
        </is>
      </c>
      <c r="C1622" s="2" t="inlineStr">
        <is>
          <t>Krzywda</t>
        </is>
      </c>
      <c r="D1622" s="2" t="inlineStr"/>
      <c r="E1622" s="2" t="inlineStr">
        <is>
          <t>Contributions:
nan
Ambassador Pitch:
The nominee plans to actively contribute to the PyTorch community by creating educational materials and open-access courses focusing on various PyTorch-related frameworks, such as PyTorch Geometric, BoTorch, and EvoTorch. These resources will be developed primarily for students at AGH University of Krakow and integrated into regular academic courses to help young researchers gain hands-on experience with advanced AI tools. Additionally, the nominee intends to organize local workshops and training sessions at AGH, fostering a vibrant local PyTorch community. Through mentoring, knowledge-sharing, and educational outreach, the nominee will support the growth of the PyTorch initiative and make it more accessible to the academic and research community.
Extra Notes:
nan
Additional Info:
nan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51</v>
      </c>
      <c r="B1649" s="2" t="inlineStr">
        <is>
          <t>Kevin</t>
        </is>
      </c>
      <c r="C1649" s="2" t="inlineStr">
        <is>
          <t>Vega</t>
        </is>
      </c>
      <c r="D1649" s="2" t="inlineStr"/>
      <c r="E1649" s="2" t="inlineStr">
        <is>
          <t>Contributions:
nan
Ambassador Pitch:
As a computer science educator, machine learning practitioner, and active community contributor, I believe I can meaningfully advance the goals of the PyTorch Ambassador Program through education, mentorship, and community engagement in the Philippines and beyond.
With over a decade of experience in both academia and software development, I am in a unique position to bridge the gap between theoretical understanding and practical application of PyTorch. I currently teach Machine Learning and related subjects at Ateneo de Naga University, where I integrate PyTorch into my course materials and student projects. As an ambassador, I plan to formalize this further by developing open educational resources, tutorials, and project templates centered on PyTorch for Filipino students and early-career developers.
Having mentored students and software engineers through classroom instruction and industry work, I will use the ambassador platform to establish local and virtual mentorship channels for those exploring deep learning with PyTorch. I aim to prioritize inclusivity by reaching out to underrepresented groups in tech, particularly in rural or regional academic institutions in the Philippines.
I have previously conducted training sessions for the Department of Science and Technology and served as a speaker and judge in programming and innovation events. Leveraging this experience, I plan to host PyTorch-focused events such as hands-on workshops, hackathons, and research talks. These events will not only promote PyTorch but also foster collaboration across universities and tech communities.
My research background—including projects in medical imaging, activity recognition, and phylogenetics—highlights my capability to apply PyTorch in diverse domains. I intend to contribute back to the community by publishing example use cases and lightweight models that address real-world problems relevant to Southeast Asia, such as agriculture, health diagnostics, and education.
By cultivating student interest and enabling open-source contributions, I aim to grow a regional PyTorch user group that thrives even beyond my direct involvement. My long-term vision includes building partnerships with universities and startups to embed PyTorch into innovation pipelines.
In summary, as a PyTorch Ambassador, I will champion open, inclusive, and applied deep learning education in the Philippines, with a strong commitment to community-led growth and impact.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49</v>
      </c>
      <c r="B1676" s="2" t="inlineStr">
        <is>
          <t>Mazen</t>
        </is>
      </c>
      <c r="C1676" s="2" t="inlineStr">
        <is>
          <t>Alotaibi</t>
        </is>
      </c>
      <c r="D1676" s="2" t="inlineStr"/>
      <c r="E1676" s="2" t="inlineStr">
        <is>
          <t>Contributions:
nan
Ambassador Pitch:
I want share more educational content and host local PyTorch Meetups in Riyadh, Saudi Arabia for AI researchers and engineers
Extra Notes:
nan
Additional Info:
I have been mainly contributing to PyTorch Discord Community for the past 3 years by answering questions, help others to contribute to PyTorch repos, and share educational resources. Because of my contributions, I have been awarded PyTorch Ambassador Award 2023</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40</v>
      </c>
      <c r="B1703" s="2" t="inlineStr">
        <is>
          <t>Krishna</t>
        </is>
      </c>
      <c r="C1703" s="2" t="inlineStr">
        <is>
          <t>Kalyan</t>
        </is>
      </c>
      <c r="D1703" s="2" t="inlineStr"/>
      <c r="E1703" s="2" t="inlineStr">
        <is>
          <t>Contributions:
nan
Ambassador Pitch:
As a nominee, I am deeply committed to contributing to the PyTorch community through consistent engagement, knowledge-sharing, and active participation across various platforms.
Social Media Engagement:
I will regularly share updates about new PyTorch releases, highlighting key features and improvements. I also plan to create short, engaging video tutorials that demonstrate how to use new PyTorch features effectively. This helps make the content accessible and actionable for developers of all levels.
Meetups and Events:
I aim to host and participate in local and virtual meetups where I will present interactive demos and real-world applications built using PyTorch. These sessions will not only showcase the flexibility of the framework but also inspire others to build and share their own projects.
Blogging and Knowledge Sharing:
I will publish blogs covering a range of topics including the PyTorch ecosystem, best practices, lessons learned from real projects, and detailed technical walkthroughs. These blogs will serve as a resource for developers to deepen their understanding and avoid common pitfalls.
Open Source and Cross-Community Collaboration:
I am actively involved with the LAION community where we use PyTorch extensively for large-scale machine learning and open-source research. I plan to share insights and case studies from this work, effectively bridging the PyTorch community with other open-source initiatives. This cross-pollination will bring visibility to diverse use cases and encourage more contributors to get involved.
Mentorship:
I am passionate about helping new contributors find their footing in the PyTorch ecosystem. I will offer mentorship through community forums, open office hours, and 1:1 sessions where needed. The goal is to make the community welcoming and accessible for everyone, from beginners to advanced users.
By combining content creation, event hosting, mentorship, and cross-community collaboration, I hope to play a key role in helping the PyTorch initiative thrive.
Extra Notes:
nan
Additional Info: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38</v>
      </c>
      <c r="B1730" s="2" t="inlineStr">
        <is>
          <t>Collin</t>
        </is>
      </c>
      <c r="C1730" s="2" t="inlineStr">
        <is>
          <t>Wilson</t>
        </is>
      </c>
      <c r="D1730" s="2" t="inlineStr"/>
      <c r="E1730" s="2" t="inlineStr">
        <is>
          <t>Contributions:
nan
Ambassador Pitch:
As an HPC analyst at Sharcnet, my primary job is to support researchers from across Ontario with their use of Canada's national research supercomputing resources. My primary area of expertise is machine learning, specifically deep learning in PyTorch. In this capacity I have also developed training materials for using PyTorch in our computing environment, introducing researchers to the possibilities of using the PyTorch framework to accelerate research. Previous talks can be found at www.youtube.com/@SHARCNET_HPC.
As an Ambassador, I would be able to provide greater outreach to the research community.
Extra Notes:
nan
Additional Info:
nan</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35</v>
      </c>
      <c r="B1757" s="2" t="inlineStr">
        <is>
          <t>Ojas</t>
        </is>
      </c>
      <c r="C1757" s="2" t="inlineStr">
        <is>
          <t>Patil</t>
        </is>
      </c>
      <c r="D1757" s="2" t="inlineStr"/>
      <c r="E1757" s="2" t="inlineStr">
        <is>
          <t>Contributions:
nan
Ambassador Pitch:
- Workshops: Helping students learn how to use the fundamentals of PyTorch through model building and deployment with hands-on PyTorch sessions.
- Office Hours &amp; Mentorship: Conducting weekly sessions, where beginners are guided through mini-projects by experienced users, also known as “Drop-In Hours”.
- Community Hub: Creating a Discord channel and a monthly newsletter to highlight submitted tutorials, spotlight projects, and schedule events.
- Collaborations &amp; Challenges: Organizing study groups and themed hackathons alongside collaboration with other clubs/groups.
Having led 5-day Deep Learning bootcamp, mentored over a hundred students, and gaining real-world experience using PyTorch, I will actively work towards establishing a practical and sustained PyTorch environment on campus.
Extra Notes:
nan
Additional Info:
nan</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33</v>
      </c>
      <c r="B1784" s="2" t="inlineStr">
        <is>
          <t>shashanka</t>
        </is>
      </c>
      <c r="C1784" s="2" t="inlineStr">
        <is>
          <t>br</t>
        </is>
      </c>
      <c r="D1784" s="2" t="inlineStr"/>
      <c r="E1784" s="2" t="inlineStr">
        <is>
          <t>Contributions:
nan
Ambassador Pitch:
As an Ambassador, I plan to actively contribute to the PyTorch community in a few simple ways:
First, I'll lead my local PyTorch community. This means hosting regular meetups or online events, probably one every few months, to bring people together. I'll also jump into discussions on PyTorch's Slack and forums, helping out where I can and sharing what I learn from our local group.
Second, I'm committed to learning and growing. I'll go through the Ambassador training and stay updated on all the new PyTorch features. My goal is to become a go-to person for PyTorch, helping others learn and solve their problems.
Finally, I'll share what I know. I'll create content like simple tutorials or blog posts to help more people understand PyTorch. I'll also promote great work from our community and share important PyTorch updates on my social media.
Extra Notes:
nan
Additional Info:
nan</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sheetData>
  <mergeCells count="402">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300</v>
      </c>
      <c r="B2" t="inlineStr">
        <is>
          <t>Ghassen</t>
        </is>
      </c>
      <c r="C2" t="inlineStr">
        <is>
          <t>Fatnassi</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293</v>
      </c>
      <c r="B3" t="inlineStr">
        <is>
          <t>Nour</t>
        </is>
      </c>
      <c r="C3" t="inlineStr">
        <is>
          <t>Majdoub</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288</v>
      </c>
      <c r="B4" t="inlineStr">
        <is>
          <t>Abdou</t>
        </is>
      </c>
      <c r="C4" t="inlineStr">
        <is>
          <t>DIOP</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284</v>
      </c>
      <c r="B5" t="inlineStr">
        <is>
          <t>Aayusha</t>
        </is>
      </c>
      <c r="C5" t="inlineStr">
        <is>
          <t>Adhikari</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282</v>
      </c>
      <c r="B6" t="inlineStr">
        <is>
          <t>Dhia</t>
        </is>
      </c>
      <c r="C6" t="inlineStr">
        <is>
          <t>Naouali</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274</v>
      </c>
      <c r="B7" t="inlineStr">
        <is>
          <t>Kir</t>
        </is>
      </c>
      <c r="C7" t="inlineStr">
        <is>
          <t>Zharov</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272</v>
      </c>
      <c r="B8" t="inlineStr">
        <is>
          <t>Parichay</t>
        </is>
      </c>
      <c r="C8" t="inlineStr">
        <is>
          <t>Das</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265</v>
      </c>
      <c r="B9" t="inlineStr">
        <is>
          <t>BYAOMBE</t>
        </is>
      </c>
      <c r="C9" t="inlineStr">
        <is>
          <t>Dieudonne</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263</v>
      </c>
      <c r="B10" t="inlineStr">
        <is>
          <t>Dhia</t>
        </is>
      </c>
      <c r="C10" t="inlineStr">
        <is>
          <t>Naouali</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258</v>
      </c>
      <c r="B11" t="inlineStr">
        <is>
          <t>Hussain</t>
        </is>
      </c>
      <c r="C11" t="inlineStr">
        <is>
          <t>Salih</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254</v>
      </c>
      <c r="B12" t="inlineStr">
        <is>
          <t>Braulio</t>
        </is>
      </c>
      <c r="C12" t="inlineStr">
        <is>
          <t>Otavalo</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248</v>
      </c>
      <c r="B13" t="inlineStr">
        <is>
          <t>Aditya</t>
        </is>
      </c>
      <c r="C13" t="inlineStr">
        <is>
          <t>Kumar</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245</v>
      </c>
      <c r="B14" t="inlineStr">
        <is>
          <t>Lucas</t>
        </is>
      </c>
      <c r="C14" t="inlineStr">
        <is>
          <t>Braz</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241</v>
      </c>
      <c r="B15" t="inlineStr">
        <is>
          <t>Omkar</t>
        </is>
      </c>
      <c r="C15" t="inlineStr">
        <is>
          <t>Kabde</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234</v>
      </c>
      <c r="B16" t="inlineStr">
        <is>
          <t>Ediomo</t>
        </is>
      </c>
      <c r="C16" t="inlineStr">
        <is>
          <t>Udoekere</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232</v>
      </c>
      <c r="B17" t="inlineStr">
        <is>
          <t>Najib</t>
        </is>
      </c>
      <c r="C17" t="inlineStr">
        <is>
          <t>Chowdhury</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228</v>
      </c>
      <c r="B18" t="inlineStr">
        <is>
          <t>PrettyFave</t>
        </is>
      </c>
      <c r="C18" t="inlineStr"/>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225</v>
      </c>
      <c r="B19" t="inlineStr">
        <is>
          <t>Hyogeun</t>
        </is>
      </c>
      <c r="C19" t="inlineStr">
        <is>
          <t>Oh</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222</v>
      </c>
      <c r="B20" t="inlineStr">
        <is>
          <t>Shrutakeerti</t>
        </is>
      </c>
      <c r="C20" t="inlineStr">
        <is>
          <t>Datta</t>
        </is>
      </c>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219</v>
      </c>
      <c r="B21" t="inlineStr">
        <is>
          <t>Derbew</t>
        </is>
      </c>
      <c r="C21" t="inlineStr">
        <is>
          <t>Felasman</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213</v>
      </c>
      <c r="B22" t="inlineStr">
        <is>
          <t>Mukhammad</t>
        </is>
      </c>
      <c r="C22" t="inlineStr">
        <is>
          <t>Rafsanjani</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210</v>
      </c>
      <c r="B23" t="inlineStr">
        <is>
          <t>Nurulla</t>
        </is>
      </c>
      <c r="C23" t="inlineStr">
        <is>
          <t>Matyakubov</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207</v>
      </c>
      <c r="B24" t="inlineStr">
        <is>
          <t>Tan</t>
        </is>
      </c>
      <c r="C24" t="inlineStr">
        <is>
          <t>Seng</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203</v>
      </c>
      <c r="B25" t="inlineStr">
        <is>
          <t>Kunal</t>
        </is>
      </c>
      <c r="C25" t="inlineStr">
        <is>
          <t>Mishra</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196</v>
      </c>
      <c r="B26" t="inlineStr">
        <is>
          <t>Dominica</t>
        </is>
      </c>
      <c r="C26" t="inlineStr">
        <is>
          <t>Amanfo</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191</v>
      </c>
      <c r="B27" t="inlineStr">
        <is>
          <t>Uzair</t>
        </is>
      </c>
      <c r="C27" t="inlineStr">
        <is>
          <t>Shaikh</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181</v>
      </c>
      <c r="B28" t="inlineStr">
        <is>
          <t>Gaurav</t>
        </is>
      </c>
      <c r="C28" t="inlineStr">
        <is>
          <t>Sarkar</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178</v>
      </c>
      <c r="B29" t="inlineStr">
        <is>
          <t>Efe</t>
        </is>
      </c>
      <c r="C29" t="inlineStr">
        <is>
          <t>Güler</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173</v>
      </c>
      <c r="B30" t="inlineStr">
        <is>
          <t>Alpha</t>
        </is>
      </c>
      <c r="C30" t="inlineStr">
        <is>
          <t>Coma</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169</v>
      </c>
      <c r="B31" t="inlineStr">
        <is>
          <t>Madan</t>
        </is>
      </c>
      <c r="C31" t="inlineStr">
        <is>
          <t>Y</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164</v>
      </c>
      <c r="B32" t="inlineStr">
        <is>
          <t>Jaime</t>
        </is>
      </c>
      <c r="C32" t="inlineStr">
        <is>
          <t>Valdez</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161</v>
      </c>
      <c r="B33" t="inlineStr">
        <is>
          <t>Jiho</t>
        </is>
      </c>
      <c r="C33" t="inlineStr">
        <is>
          <t>Kim</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158</v>
      </c>
      <c r="B34" t="inlineStr">
        <is>
          <t>Md</t>
        </is>
      </c>
      <c r="C34" t="inlineStr">
        <is>
          <t>Tanvir</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153</v>
      </c>
      <c r="B35" t="inlineStr">
        <is>
          <t>Eikan</t>
        </is>
      </c>
      <c r="C35" t="inlineStr">
        <is>
          <t>Wang</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152</v>
      </c>
      <c r="B36" t="inlineStr">
        <is>
          <t>Zesheng</t>
        </is>
      </c>
      <c r="C36" t="inlineStr">
        <is>
          <t>Zong</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149</v>
      </c>
      <c r="B37" t="inlineStr">
        <is>
          <t>TALMEEZ</t>
        </is>
      </c>
      <c r="C37" t="inlineStr">
        <is>
          <t>FUAAD</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145</v>
      </c>
      <c r="B38" t="inlineStr">
        <is>
          <t>Ezekiel</t>
        </is>
      </c>
      <c r="C38" t="inlineStr">
        <is>
          <t>Mathias</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141</v>
      </c>
      <c r="B39" t="inlineStr">
        <is>
          <t>Davy</t>
        </is>
      </c>
      <c r="C39" t="inlineStr">
        <is>
          <t>Michael</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137</v>
      </c>
      <c r="B40" t="inlineStr">
        <is>
          <t>Martin</t>
        </is>
      </c>
      <c r="C40" t="inlineStr">
        <is>
          <t>Chan</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132</v>
      </c>
      <c r="B41" t="inlineStr">
        <is>
          <t>Aakash</t>
        </is>
      </c>
      <c r="C41" t="inlineStr">
        <is>
          <t>Rana</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130</v>
      </c>
      <c r="B42" t="inlineStr">
        <is>
          <t>Ciro</t>
        </is>
      </c>
      <c r="C42" t="inlineStr">
        <is>
          <t>Russo</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126</v>
      </c>
      <c r="B43" t="inlineStr">
        <is>
          <t>Trisan</t>
        </is>
      </c>
      <c r="C43" t="inlineStr">
        <is>
          <t>Wagle</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122</v>
      </c>
      <c r="B44" t="inlineStr">
        <is>
          <t>Shoaib</t>
        </is>
      </c>
      <c r="C44" t="inlineStr">
        <is>
          <t>Aslam</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113</v>
      </c>
      <c r="B45" t="inlineStr">
        <is>
          <t>Saroj</t>
        </is>
      </c>
      <c r="C45" t="inlineStr">
        <is>
          <t>Dahal</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112</v>
      </c>
      <c r="B46" t="inlineStr">
        <is>
          <t>Nicabed</t>
        </is>
      </c>
      <c r="C46" t="inlineStr">
        <is>
          <t>Gathaba</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111</v>
      </c>
      <c r="B47" t="inlineStr">
        <is>
          <t>samman</t>
        </is>
      </c>
      <c r="C47" t="inlineStr"/>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108</v>
      </c>
      <c r="B48" t="inlineStr">
        <is>
          <t>Jayed</t>
        </is>
      </c>
      <c r="C48" t="inlineStr">
        <is>
          <t>Mansur</t>
        </is>
      </c>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105</v>
      </c>
      <c r="B49" t="inlineStr">
        <is>
          <t>Harini</t>
        </is>
      </c>
      <c r="C49" t="inlineStr">
        <is>
          <t>Anand</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100</v>
      </c>
      <c r="B50" t="inlineStr">
        <is>
          <t>Peter</t>
        </is>
      </c>
      <c r="C50" t="inlineStr">
        <is>
          <t>Subrata</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97</v>
      </c>
      <c r="B51" t="inlineStr">
        <is>
          <t>Naif</t>
        </is>
      </c>
      <c r="C51" t="inlineStr">
        <is>
          <t>Ganadily</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94</v>
      </c>
      <c r="B52" t="inlineStr">
        <is>
          <t>NOMTHANDAZO</t>
        </is>
      </c>
      <c r="C52" t="inlineStr">
        <is>
          <t>TSHUMA</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86</v>
      </c>
      <c r="B53" t="inlineStr">
        <is>
          <t>Iflal</t>
        </is>
      </c>
      <c r="C53" t="inlineStr">
        <is>
          <t>Ismalebbe</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85</v>
      </c>
      <c r="B54" t="inlineStr">
        <is>
          <t>Syed</t>
        </is>
      </c>
      <c r="C54" t="inlineStr">
        <is>
          <t>raza</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83</v>
      </c>
      <c r="B55" t="inlineStr">
        <is>
          <t>Ahmad</t>
        </is>
      </c>
      <c r="C55" t="inlineStr">
        <is>
          <t>Anis</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80</v>
      </c>
      <c r="B56" t="inlineStr">
        <is>
          <t>JESUS</t>
        </is>
      </c>
      <c r="C56" t="inlineStr">
        <is>
          <t>MEDRANO</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76</v>
      </c>
      <c r="B57" t="inlineStr">
        <is>
          <t>Dipesh</t>
        </is>
      </c>
      <c r="C57" t="inlineStr">
        <is>
          <t>Mahato</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73</v>
      </c>
      <c r="B58" t="inlineStr">
        <is>
          <t>Muhammad</t>
        </is>
      </c>
      <c r="C58" t="inlineStr">
        <is>
          <t>Rebaal</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68</v>
      </c>
      <c r="B59" t="inlineStr">
        <is>
          <t>SIDOW</t>
        </is>
      </c>
      <c r="C59" t="inlineStr">
        <is>
          <t>SIDOW</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66</v>
      </c>
      <c r="B60" t="inlineStr">
        <is>
          <t>Lucky</t>
        </is>
      </c>
      <c r="C60" t="inlineStr">
        <is>
          <t>Hassan</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61</v>
      </c>
      <c r="B61" t="inlineStr">
        <is>
          <t>Debashish</t>
        </is>
      </c>
      <c r="C61" t="inlineStr">
        <is>
          <t>Chakraborty</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53</v>
      </c>
      <c r="B62" t="inlineStr">
        <is>
          <t>Maciej</t>
        </is>
      </c>
      <c r="C62" t="inlineStr">
        <is>
          <t>Krzywda</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51</v>
      </c>
      <c r="B63" t="inlineStr">
        <is>
          <t>Kevin</t>
        </is>
      </c>
      <c r="C63" t="inlineStr">
        <is>
          <t>Vega</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49</v>
      </c>
      <c r="B64" t="inlineStr">
        <is>
          <t>Mazen</t>
        </is>
      </c>
      <c r="C64" t="inlineStr">
        <is>
          <t>Alotaibi</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40</v>
      </c>
      <c r="B65" t="inlineStr">
        <is>
          <t>Krishna</t>
        </is>
      </c>
      <c r="C65" t="inlineStr">
        <is>
          <t>Kalyan</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38</v>
      </c>
      <c r="B66" t="inlineStr">
        <is>
          <t>Collin</t>
        </is>
      </c>
      <c r="C66" t="inlineStr">
        <is>
          <t>Wilson</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35</v>
      </c>
      <c r="B67" t="inlineStr">
        <is>
          <t>Ojas</t>
        </is>
      </c>
      <c r="C67" t="inlineStr">
        <is>
          <t>Patil</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33</v>
      </c>
      <c r="B68" t="inlineStr">
        <is>
          <t>shashanka</t>
        </is>
      </c>
      <c r="C68" t="inlineStr">
        <is>
          <t>br</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2025-07-21T15:07:12Z</dcterms:created>
  <dcterms:modified xsi:type="dcterms:W3CDTF">2025-07-21T15:07:47Z</dcterms:modified>
</cp:coreProperties>
</file>