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10"/>
  <sheetViews>
    <sheetView workbookViewId="0">
      <selection activeCell="A1" sqref="A1"/>
    </sheetView>
  </sheetViews>
  <sheetFormatPr baseColWidth="8" defaultRowHeight="15"/>
  <cols>
    <col width="18" customWidth="1" min="1" max="1"/>
    <col width="18" customWidth="1" min="2" max="2"/>
    <col width="16"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n">
        <v>300</v>
      </c>
      <c r="B2" s="2" t="inlineStr">
        <is>
          <t>Ghassen</t>
        </is>
      </c>
      <c r="C2" s="2" t="inlineStr">
        <is>
          <t>Fatnassi</t>
        </is>
      </c>
      <c r="D2" s="2" t="inlineStr">
        <is>
          <t>Contributions:
nan
        Ambassador Pitch:
Ghassen has conducted technical workshops on PyTorch internals, covering topics such as autograd, custom Functions, and the torch.utils.data pipeline. He developed a complete reinforcement learning lab using PyTorch and showcased his internship project, which featured tailored training loops and custom modules. Additionally, he has contributed to Hugging Face’s computer vision course and is actively pursuing deeper contributions to the PyTorch ecosystem.
        Checkbox Summary:
        Extra Notes:
nan
        Additional Info:
For more info : https://www.facebook.com/machinelearningsupcom</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n">
        <v>292</v>
      </c>
      <c r="B29" s="2" t="inlineStr">
        <is>
          <t>Carlos</t>
        </is>
      </c>
      <c r="C29" s="2" t="inlineStr">
        <is>
          <t>Guerra</t>
        </is>
      </c>
      <c r="D29" s="2" t="inlineStr">
        <is>
          <t>Contributions:
nan
        Ambassador Pitch:
As an Ambassador, I would contribute in several ways. First, by conducting research and encouraging my students to explore solutions to cutting-edge, real-world problems, especially in the field of robotics.
I actively share knowledge and code through clear, structured educational content. I'm currently working on tutorials and videos that explain key concepts like ROS2 for robotics, Vision Transformers for video classification, and end-to-end pipelines for computer vision. My background in building modular AI systems (e.g., detection, pose estimation, segmentation, tracking).
As an Ambassador, I would continue contributing by:
- Creating tutorials and open-source projects for deploying PyTorch models on edge/mobile devices using React Native and PyTorch Mobile/ONNX.
- Sharing insights on training and fine-tuning advanced models like SAM2 with real-world datasets.
- Supporting the PyTorch community through mentorship, social media content, and interactive talks or workshops focused on vision, multimodal AI, and robotics.
        Checkbox Summary:
        Extra Notes:
nan
        Additional Info:
Here's some links to my social media:
https://www.tiktok.com/@epic_robotics
https://www.youtube.com/@epicrobotics7189</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n">
        <v>289</v>
      </c>
      <c r="B56" s="2" t="inlineStr">
        <is>
          <t>Alejandro</t>
        </is>
      </c>
      <c r="C56" s="2" t="inlineStr">
        <is>
          <t>Arroyo</t>
        </is>
      </c>
      <c r="D56" s="2" t="inlineStr">
        <is>
          <t>Contributions:
nan
        Ambassador Pitch:
I am from Bolivia and currently work remotely as an Artificial Research Engineer at Fogsphere, a UK-based company focused on developing AI-powered products. My work centers on the development, inference, and optimization of Large Language Models (LLMs) and Vision-Language models (VLMs), primarily using PyTorch and the Hugging Face Transformers library.
As part of my contribution to the ambassador program, I plan to lead a series of in-person workshops in cities across Bolivia, with the goal of engaging the local community and introducing them to the professional use of PyTorch. In these workshops, I will demonstrate how PyTorch can be applied to real-world use cases, starting with the construction of convolutional neural networks (CNNs) using the torch.nn module. This approach will help participants understand the fundamentals of model design and implementation, providing a practical foundation to explore more advanced architectures.
I will also cover the use of torch.cuda, offering a detailed explanation of the differences between CPU and GPU execution and providing hands-on guidance, an essential aspect of modern development environments.
Another key topic will be the implementation of optimized models using ExecuTorch, which enables local execution across different backends. I aim to demonstrate how to integrate Hugging Face models and run them on various devices without relying on internet connectivity.
These initiatives are specifically designed for the Bolivian context. Teaching foundational skills in model building and optimization is essential for democratizing access to knowledge and the professional use of PyTorch. On-device hardware optimization also plays a crucial role, especially in rural areas where internet access is limited or unavailable. In such settings, the ability to run AI models locally represents a high value opportunity for developers aiming to create solutions that make a tangible impact in their communities.
        Checkbox Summary:
        Extra Notes:
nan
        Additional Info:
I have experience leading tech communities. I am an organizer of the Google Developers Group Sucre, where I have coordinated various events, including:
- Led BuildWithAI Bolivia 2024, the nation’s largest AI hackathon (200+ participants, 6/9 cities), where teams built AI-powered solutions addressing Bolivia’s key SDG challenges.
- Awarded Campaign Master by Google for Developers for organizing the “ML Math Clubs” online series, a 3-part workshop on essential machine learning mathematics (+300 participants from Latin America).
- Empowered 500+ Bolivian developers through 15+ immersive workshops and talks on Google’s cutting-edge AI stack (Gemini, Gemma, MediaPipe, PaliGemma).
Additionally, I have been a speaker at several international events outside of Bolivia, among which the following stand out:
- PyCon US, Turning Glasses into Smart Assistants: Open Source Vision-Language Models in Pittsburgh, US - 05/25
- DevFest Xela, PaliGemma: Fusing Language and Vision for the Future of AI in Quetzaltenango, Guatemala - 10/24
- DevFest Arequipa, PaliGemma: Fusing Language and Vision for the Future of AI in Arequipa, Peru - 10/ 24
I also regularly share my experiences from various events I have participated in, such as Google I/O in US, the OpenAI Hackathon in Chile, FIRST Global in Greece, and many others, through my social media channels.
https://www.linkedin.com/in/alejandronunezarroyo
https://medium.com/@AleNunezArroyo</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n">
        <v>286</v>
      </c>
      <c r="B83" s="2" t="inlineStr">
        <is>
          <t>Orestis</t>
        </is>
      </c>
      <c r="C83" s="2" t="inlineStr">
        <is>
          <t>Makris</t>
        </is>
      </c>
      <c r="D83" s="2" t="inlineStr">
        <is>
          <t>Contributions:
nan
        Ambassador Pitch:
As the founder and current Chair of the ACM Student Chapter at the University of Patras, I (Orestis) have actively built a thriving student community around computing, AI, and open-source technologies. Last year, I established the Machine Learning Special Interest Group (ML SIG) within our chapter, which now includes 10 active members and continues to grow. We have created a GitHub repository containing curated learning materials to support onboarding, mentorship, and continuous learning for new members.
As a PyTorch Ambassador, I plan to expand these efforts through the following initiatives:
Organizing a 3-day PyTorch bootcamp focused on neural networks, hands-on PyTorch  training, and real-world ML applications.
Hosting internal PyTorch hackathons for SIG members, and broader workshops open  to all students in the Department of Computer Engineering and Informatics, including those from non-CS backgrounds.
Mentoring first-year students to help them overcome fears  around programming and mathematics by guiding them through beginner-friendly, applied ML projects using PyTorch.
Collaborating with faculty and local startups in Patras to build a stronger ecosystem for open-source, research-oriented, and industry-aligned ML development using PyTorch.
With deep connections across the university’s  student and faculty communities, I am well-positioned to promote PyTorch and inspire a new generation of machine learning practitioners at the University of Patras and beyond.
        Checkbox Summary:
        Extra Notes:
nan
        Additional Info: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
After passing the Greek national entrance exams, I enrolled in the Department of Computer Engineering and Informatics at the University of Patras, the first Computer Engineering program established in Greece. I'm currently in the final year of its five-year integrated Master's program.
Early on, I joined IEEE Student Branch (Department ECE) activities and eventually founded the IEEE Quantum Computing Group in my second year. In my third year, I served on the IEEE Executive Committee as Public Relations Officer. Noticing a gap in AI-related student initiatives in my department, I founded the ACM Student Chapter of the University of Patras — with the help of our department head and faculty — and later launched its AI Special Interest Group.
I rank among the top 3 students in my cohort and am currently working on my Master's thesis, developing a novel ranking model based on ColBERT, which adapts BERT-style transformers for efficient information retrieval. My journey reflects a deep passion for building, learning, and teaching, and I am fully committed to contributing to the PyTorch community by sharing knowledge, mentoring, and organizing impactful initiatives.
Links:
Linkedin: https://www.linkedin.com/in/orestis-makris-250353208/
ACM SB Upatras: https://www.ceid.upatras.gr/ekpaideysi/proptychiako/epistimonikes-foititikes-omades/
ACM SB Upatras SIG AI Rep (under construction):  https://github.com/OrestisMakris/ACM-Upatras-SIG-ML</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n">
        <v>282</v>
      </c>
      <c r="B110" s="2" t="inlineStr">
        <is>
          <t>Dhia</t>
        </is>
      </c>
      <c r="C110" s="2" t="inlineStr">
        <is>
          <t>Naouali</t>
        </is>
      </c>
      <c r="D110" s="2" t="inlineStr">
        <is>
          <t>Contributions:
nan
        Ambassador Pitch:
Organize workshops and events and engage the pytorch community within university student clubs across Tunisia
        Checkbox Summary:
        Extra Notes:
nan
        Additional Info:
nan</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n">
        <v>277</v>
      </c>
      <c r="B137" s="2" t="inlineStr">
        <is>
          <t>Akash</t>
        </is>
      </c>
      <c r="C137" s="2" t="inlineStr">
        <is>
          <t>Agrawal</t>
        </is>
      </c>
      <c r="D137" s="2" t="inlineStr">
        <is>
          <t>Contributions:
nan
        Ambassador Pitch:
Greetings! 
Brief Bio: I have been contributing to PyTorch Ecosystem for over the past one year as part of the OSS-AI Frameworks Team at Fujitsu Research of India. Being a young-early career software engineer at an established MNC, I also hold a master's degree in Robotics from the prestigious Indian Institute of Science, Bangalore (https://www.iisc.ac.in/).     
Ways I plan to contribute: As I have been involved with PyTorch as a contributor for the past one year and also as a user as a student during my masters' days for my thesis projects and Hackathons, this program naturally drew my attention. As a PyTorch Ambassador I plan to:
1. Help Host workshops and office-hours (virtual and in-person) focused on advanced performance topics (vector extensions, sparsity, quantization).
2. Organize PyTorch meetups in Bangalore (and expand to other Tier-2 cities), inviting local researchers and engineers to demo their projects.
3. Mentor students and early-career engineers through structured 1:1 sessions —helping them get started with open-source contributions, write clean code, and navigate PR reviews.
4. Develop bite-sized tutorial series (blog posts and short screencasts) on torchao, tying them back to real-world use cases (BERT, LLaMA).
5. Actively review and triage issues/PRs on the pytorch/torchao repository, particularly around quantization, sparsity, and performance optimizations—leveraging my existing knowledge and PRs as a springboard.
6. Represent Work on PyTorch at conferences and hackathons, submitting talks (e.g., “Advancing PyTorch Performance with Scalable Vector Extensions on Arm CPUs” — under evaluation for PT Conf ’25) and volunteering as a track chair or mentor for student competitions/PyTorch workshops.
Code Contributions: Links of existing/ongoing PRs/issues/discussions on pytorch/torchao:
1. Fixes observer attachment to model based on config for wanda sparsifier #1265
(https://github.com/pytorch/ao/pull/1265)
2. Enabling ATen Distribution kernels for AARCH64 using OpenRNG #134942 (https://github.com/pytorch/pytorch/pull/134942)
3. Issue Raised: [Sparsity] When sparsifying using Wanda on only Linear layers, PerChannelNormObserver() being added to embedding layers, leading to RuntimeError: linalg.vector_norm: Expected a floating point or complex tensor as input. Got Long #1133 (https://github.com/pytorch/ao/issues/1133)
4. Issues tagged/involved in: Implement MKLGenerator #151218 (https://github.com/pytorch/pytorch/pull/151218)
        Checkbox Summary:
        Extra Notes:
nan
        Additional Info:
There are several avenues where I have contributed/represented PyTorch or the AI community in general. Some of these include:
Speaking at Conferences: Submission as a speaker for session to the PyTorch Conference 2025: Advancing PyTorch Performance with Scalable Vector Extensions on Arm CPUs. (under evaluation) 
Mentorship/Leadership: Chosen to serve as a Mentor for an Enterprise Level AI/ML Hackathon by Intel, Linkedin post:
https://www.linkedin.com/posts/akash-agrawal-059307143_intel-intel-oneapi-activity-7142385413830156288-7AcI?utm_source=share&amp;utm_medium=member_desktop&amp;rcm=ACoAACLAQ4UBeQd0XQ2jc4tU1fVEWRuEqsH1hSo
Recognition: Featured blog for Project developed on PyTorch codebase on intel community website: 
https://community.intel.com/t5/Blogs/Tech-Innovation/Artificial-Intelligence-AI/Building-an-Object-Detection-Model-for-Autonomous-Vehicles-using/post/1514410
Blogs/Writing Skills: Medium Article published for a PyTorch based project built for a Hackathon: 
https://medium.com/@akaagr10/towards-autonomy-building-a-robust-object-detection-and-segmentation-model-for-autonomous-vehicles-ddc86b1568a</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n">
        <v>274</v>
      </c>
      <c r="B164" s="2" t="inlineStr">
        <is>
          <t>Kir</t>
        </is>
      </c>
      <c r="C164" s="2" t="inlineStr">
        <is>
          <t>Zharov</t>
        </is>
      </c>
      <c r="D164" s="2" t="inlineStr">
        <is>
          <t>Contributions:
nan
        Ambassador Pitch:
As the co-organiser of London’s only PyTorch-focused user group (1,500+ members, 200+ YouTube subscribers), I already serve a large, engaged audience. Ambassador status would allow me to amplify that impact while aligning my plans with the programme’s three pillars:
1. Local Community Leadership
Support from the PyTorch team would formalise our meetup as an official part of the PyTorch ecosystem, helping us attract more speakers and grow the community.
2. Learning &amp; Development
I will continue to grow as an ML/MLOps Engineer and help others do the same—through meetups and hands-on workshops.
3. Knowledge Sharing
We are scaling everything we learn beyond the room by recording and publishing every talk on our YouTube channel (goal: reach 500-1k subscribers within 12 months).
I'm planning to start contributing to PyTorch and giving talks to share GenAI and PyTorch experience.
By systematically expanding events, codifying new knowledge, and shipping open-source examples, our meetup group aims not only to meet but to exceed all Ambassador responsibilities, providing an inclusive, high-impact gateway to PyTorch for developers across the UK and beyond.
Thank you for organising this programme!
        Checkbox Summary:
        Extra Notes:
nan
        Additional Info:
Hi PyTorch Ambassadors Team,
My name is Kir Zharov, I'm living in London, UK and over the last a couple of years I co-organised and hosted many PyTorch meetups in London together with Fedor Shabashev.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We have 200 subscribes in our YouTube channel.
Example talks:
- Vincent Moens, Integrating RLHF in TorchRL (https://youtu.be/MyaGLR7PM20)
- Mario Lezcano Casado, The torch.compile Stack and How to Introspect It (https://youtu.be/Z3dL2D2BEHE)
- Nicolas Hug, TorchVision Transforms V2 (https://youtu.be/_CdgR35yu9s)</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n">
        <v>271</v>
      </c>
      <c r="B191" s="2" t="inlineStr">
        <is>
          <t>Kevin</t>
        </is>
      </c>
      <c r="C191" s="2" t="inlineStr">
        <is>
          <t>Wang</t>
        </is>
      </c>
      <c r="D191" s="2" t="inlineStr">
        <is>
          <t>Contributions:
nan
        Ambassador Pitch:
He’s a dedicated AI researcher passionate about community growth. With experience mentoring junior developers and organizing AI conferences, he envisions creating a structured PyTorch mentorship program and hosting engaging events to connect academia and industry. His goal: build an inclusive, innovative PyTorch ecosystem where all developers can thrive.
        Checkbox Summary:
        Extra Notes:
nan
        Additional Info:
LinkedIn: https://www.linkedin.com/in/kevin-wang-9b1650226/
Github: https://github.com/aiejvn</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n">
        <v>265</v>
      </c>
      <c r="B218" s="2" t="inlineStr">
        <is>
          <t>BYAOMBE</t>
        </is>
      </c>
      <c r="C218" s="2" t="inlineStr">
        <is>
          <t>Dieudonne</t>
        </is>
      </c>
      <c r="D218" s="2" t="inlineStr">
        <is>
          <t xml:space="preserve">Contributions:
nan
        Ambassador Pitch:
        Checkbox Summary:
        Extra Notes:
nan
        Additional Info:
</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n">
        <v>259</v>
      </c>
      <c r="B245" s="2" t="inlineStr">
        <is>
          <t>Derrick</t>
        </is>
      </c>
      <c r="C245" s="2" t="inlineStr">
        <is>
          <t>Sosoo</t>
        </is>
      </c>
      <c r="D245" s="2" t="inlineStr">
        <is>
          <t>Contributions:
nan
        Ambassador Pitch:
Why I Want to Become a PyTorch Ambassador
As a Distinguished Arm Ambassador and Micro:bit Champion, I'm excited to leverage my experience in community building, knowledge sharing, and event organization to promote PyTorch and empower others in the AI and Machine Learning community.
Empowering Others
I believe that everyone should have access to the resources and knowledge needed to succeed in AI and Machine Learning. As a PyTorch Ambassador, I plan to educate others about PyTorch, encourage them to develop creative solutions, and provide guidance and support through mentorship programs.
Community Building
I'm passionate about fostering a vibrant community around PyTorch. I plan to connect with PyTorch experts and enthusiasts, exchange ideas, and collaborate on projects that showcase the power and versatility of PyTorch.
What I Bring
1. Diversity and Inclusion: As an advocate for diversity in technology, I can contribute to PyTorch's efforts to expand access to AI and Machine Learning tools, particularly for underrepresented groups.
2. Experience: I have experience in creating content, organizing events, and mentoring others, which I can leverage to promote PyTorch and support its community.
3. Network: I have a strong network of connections in the AI and Machine Learning community, which I can tap into to promote PyTorch and collaborate with others.
My Experience with Arm and Micro:bit
As a Distinguished Arm Ambassador, I've coordinated with Arm Developer Program events, and shared resources and knowledge with the community. As a Micro:bit Champion, I've mentored K-12 students in building projects using Micro:bits, promoting STEM education and digital skills.
I'm excited about the opportunity to serve as a PyTorch Ambassador and contribute to the growth and success of the PyTorch community. Thank you for considering my application!
        Checkbox Summary:
        Extra Notes:
nan
        Additional Info:
https://www.linkedin.com/in/derrickedemsosoo</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n">
        <v>254</v>
      </c>
      <c r="B272" s="2" t="inlineStr">
        <is>
          <t>Braulio</t>
        </is>
      </c>
      <c r="C272" s="2" t="inlineStr">
        <is>
          <t>Otavalo</t>
        </is>
      </c>
      <c r="D272" s="2" t="inlineStr">
        <is>
          <t>Contributions:
nan
        Ambassador Pitch:
As the lead of the AI Skills Accelerator at Awana, I train software developers and engineers across Latin America in machine learning, focusing strongly on deep learning and computer vision using PyTorch. I regularly teach topics like transfer learning with foundation models, geospatial AI using TorchGeo, and the development of custom deep learning models for real-world challenges.
My goal as a PyTorch Ambassador is to make deep learning more accessible and impactful in Latin America, especially in underrepresented communities. To support inclusive AI education, I plan to host workshops, share open-source projects, and create learning paths that span from beginner to advanced levels in Spanish.
As one of the first Indigenous professionals in AI in Ecuador, I’m especially committed to mentoring Indigenous STEAM students and creating spaces for them to explore AI through PyTorch. I believe PyTorch is more than a tool—it’s a gateway to innovation and opportunity. I want to help others unlock that potential through community building, mentoring, and practical training.
        Checkbox Summary:
        Extra Notes:
nan
        Additional Info: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n">
        <v>249</v>
      </c>
      <c r="B299" s="2" t="inlineStr">
        <is>
          <t>David</t>
        </is>
      </c>
      <c r="C299" s="2" t="inlineStr">
        <is>
          <t>vonThenen</t>
        </is>
      </c>
      <c r="D299" s="2" t="inlineStr">
        <is>
          <t>Contributions:
nan
        Ambassador Pitch:
As a PyTorch Ambassador, I would actively engage the community by organizing both virtual and in-person events, focusing on practical applications and project-driven learning. I've already led numerous open-source projects built with PyTorch, notably models detecting Parkinson's disease through gait analysis and voice recognition (among many many others). Sharing these projects at conferences like Open Data Science Conference, AI_Dev, etc showcases PyTorch's versatility and inspires others to tackle real-world challenges.
Mentoring plays a key role too... I regularly guide developers in mastering PyTorch by breaking down complex topics into clear, hands-on tutorials and blog posts. My goal is to continue creating content that simplifies machine learning, making PyTorch accessible for everyone, from beginners to advanced practitioners.
        Checkbox Summary:
        Extra Notes:
nan
        Additional Info:
All prior presentations can be found here:
https://davidvonthenen.com/talks/
20+ Sessions that were recorded can be found here:
https://www.youtube.com/watch?v=zYFYqXh1UGg&amp;list=PLbt-vfK614XogHSmJ0CNmUXtaUKYM247t
Notable sessions:
Real Time Communications Conference &amp; Expo 2024
KEYNOTE: Training Machine Learning Classification Models for Creating Real-Time Data Points of Medical Conditions
Video: https://youtu.be/YgeinCCUBCk
October 2024
NVIDIA GTC 2025
Crack the AI Black Box: Practical Techniques for Explainable AI
Video: https://youtu.be/umurTAD4x2Y
March 2025 San Jose, California, United States
Souther California Linux Expo x22 (2025)
Demystifying Building NLP ML Models and How to Leverage Them By Example
Video: https://youtu.be/hAvCtpKnkLI
March 2025, Pasadena, California, United States
Developer Week 2025
KEYNOTE: The Sound of Innovation: Why Voice Cloning Will Redefine Human-Computer Interaction
Video: https://youtu.be/WkQnqkHrzEQ
February 2025 Santa Clara, California, United States</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n">
        <v>245</v>
      </c>
      <c r="B326" s="2" t="inlineStr">
        <is>
          <t>Lucas</t>
        </is>
      </c>
      <c r="C326" s="2" t="inlineStr">
        <is>
          <t>Braz</t>
        </is>
      </c>
      <c r="D326" s="2" t="inlineStr">
        <is>
          <t>Contributions:
nan
        Ambassador Pitch:
My name is Lucas Braz and I’m the nominee. As a content creator and founder of Legacy GG, a Latin American community of gamers and Web3 builders, I see the PyTorch Ambassador Program as a great opportunity to bring more visibility and education around AI to our region.
I plan to contribute mainly through written content and tutorial videos that help onboard new users into the PyTorch ecosystem, especially those coming from Web3 and creator backgrounds. I create educational threads, onboarding guides, and short videos aimed at simplifying complex ideas for beginners.
I also intend to organize online events and learning sessions with LATAM communities where I already have strong connections thanks to my leadership at Legacy GG. These would be opportunities to introduce PyTorch resources, share updates, and connect people interested in building with AI.
My goal is to help more people in Latin America understand and explore PyTorch—through clear, localized content and community-driven engagement.
        Checkbox Summary:
        Extra Notes:
nan
        Additional Info:
nan</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n">
        <v>243</v>
      </c>
      <c r="B353" s="2" t="inlineStr">
        <is>
          <t>Nura</t>
        </is>
      </c>
      <c r="C353" s="2" t="inlineStr">
        <is>
          <t>Sufiyanu</t>
        </is>
      </c>
      <c r="D353" s="2" t="inlineStr">
        <is>
          <t>Contributions:
nan
        Ambassador Pitch:
As a PyTorch ambassador, i will contribute by empowering the developer and research community through education, engagement, and advocacy:
1. Educational Content Creation: Develop high-quality tutorials, notebooks, and blog posts that make PyTorch accessible to both beginners and experienced users, especially in areas like deep learning, computer vision, and NLP.
2. Community Engagement: Actively participate in forums, GitHub discussions, and social platforms to answer questions, provide guidance, and support learners and developers using PyTorch.
3. Workshops &amp; Talks: Organize and speak at local meetups, online webinars, and conferences to introduce PyTorch tools, best practices, and new features to diverse audiences.
4. Open Source Contributions: Contribute to PyTorch’s ecosystem by reporting issues, submitting PRs, or building libraries, tools, or examples that enhance the community’s productivity.
5. Advocacy &amp; Feedback Loop: Serve as a bridge between PyTorch users and the core team—gathering feedback, sharing insights from real-world use, and helping shape the direction of the framework.
        Checkbox Summary:
        Extra Notes:
nan
        Additional Info:
nan</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n">
        <v>235</v>
      </c>
      <c r="B380" s="2" t="inlineStr">
        <is>
          <t>Ismail</t>
        </is>
      </c>
      <c r="C380" s="2" t="inlineStr">
        <is>
          <t>Feranmi</t>
        </is>
      </c>
      <c r="D380" s="2" t="inlineStr">
        <is>
          <t>Contributions:
nan
        Ambassador Pitch:
I will engage with the pyTorch community by hosting a bootcamp and conferences to talk about AI/ML using pyTorch so that people can learn and gain
        Checkbox Summary:
        Extra Notes:
nan
        Additional Info:
nan</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n">
        <v>231</v>
      </c>
      <c r="B407" s="2" t="inlineStr">
        <is>
          <t>Joseph</t>
        </is>
      </c>
      <c r="C407" s="2" t="inlineStr">
        <is>
          <t>Efai</t>
        </is>
      </c>
      <c r="D407" s="2" t="inlineStr">
        <is>
          <t>Contributions:
nan
        Ambassador Pitch:
The nominee is a potential content creator and Web developer
        Checkbox Summary:
        Extra Notes:
nan
        Additional Info:
nan</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n">
        <v>230</v>
      </c>
      <c r="B434" s="2" t="inlineStr">
        <is>
          <t>David</t>
        </is>
      </c>
      <c r="C434" s="2" t="inlineStr">
        <is>
          <t>Winner</t>
        </is>
      </c>
      <c r="D434" s="2" t="inlineStr">
        <is>
          <t>Contributions:
nan
        Ambassador Pitch:
As an ambassador, I'd contribute by actively engaging with the PyTorch community through:
1. Knowledge-sharing: Sharing expertise via blog posts, tutorials, and workshops.
2. Community support: Helping newcomers, answering questions, and providing guidance.
3. Event hosting: Organizing meetups, webinars, and conferences to foster collaboration.
4. Mentoring: Guiding individuals in PyTorch projects and research.
5. Feedback loop: Collecting community feedback to improve PyTorch and advocate for user needs.
My goal would be to build a stronger, more inclusive community, drive adoption, and contribute to PyTorch's growth and innovation.
        Checkbox Summary:
        Extra Notes:
nan
        Additional Info:
nan</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n">
        <v>227</v>
      </c>
      <c r="B461" s="2" t="inlineStr">
        <is>
          <t>Ahsan</t>
        </is>
      </c>
      <c r="C461" s="2" t="inlineStr">
        <is>
          <t>Umar</t>
        </is>
      </c>
      <c r="D461" s="2" t="inlineStr">
        <is>
          <t>Contributions:
nan
        Ambassador Pitch:
nan
        Checkbox Summary:
        Extra Notes:
nan
        Additional Info:
nan</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n">
        <v>223</v>
      </c>
      <c r="B488" s="2" t="inlineStr">
        <is>
          <t>Alireza</t>
        </is>
      </c>
      <c r="C488" s="2" t="inlineStr">
        <is>
          <t>Hosseini</t>
        </is>
      </c>
      <c r="D488" s="2" t="inlineStr">
        <is>
          <t>Contributions:
nan
        Ambassador Pitch:
nan
        Checkbox Summary:
        Extra Notes:
nan
        Additional Info:
nan</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n">
        <v>220</v>
      </c>
      <c r="B515" s="2" t="inlineStr">
        <is>
          <t>Hrudu</t>
        </is>
      </c>
      <c r="C515" s="2" t="inlineStr">
        <is>
          <t>Shibu</t>
        </is>
      </c>
      <c r="D515" s="2" t="inlineStr">
        <is>
          <t>Contributions:
nan
        Ambassador Pitch:
I, Hrudu Shibu, am nominating myself for the PyTorch Ambassador Program. I am over 18 years of age and fully agree to abide by the PyTorch Code of Conduct and the Linux Foundation Antitrust Policy. As a System Administrator at Axcess.io and an AgentForce Innovator, I work extensively with cloud infrastructure, DevOps tools, and AI integrations. I have earned multiple certifications, including 4x Oracle credentials, and I'm actively exploring AI through hands-on experimentation and certifications like Postman API Fundamentals and AWS Educate. Alongside my technical role, I contribute to the community by publishing newsletters like Jira &amp; Beyond, The Cloud Compass, and Queuil, which help disseminate knowledge across tools and trends in cloud, automation, and AI. I actively support AI and PyTorch communities via discussions, mentorship, and tech writing. My educational path through the University of Mysore (BCA) and a diploma in Cloud Computing further complements my experience. If selected as a PyTorch Ambassador, I aim to bridge the gap between system operations and AI by producing beginner-friendly and cloud-integrated PyTorch tutorials, hosting live sessions on deploying PyTorch apps at scale, and mentoring young engineers transitioning from IT infrastructure roles into AI development. My GitHub handle is @hrudushibu, and more about my work and content can be found at https://topmate.io/hrudushibu..
        Checkbox Summary:
        Extra Notes:
nan
        Additional Info: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n">
        <v>212</v>
      </c>
      <c r="B542" s="2" t="inlineStr">
        <is>
          <t>Omosuyi</t>
        </is>
      </c>
      <c r="C542" s="2" t="inlineStr">
        <is>
          <t>Patrick</t>
        </is>
      </c>
      <c r="D542" s="2" t="inlineStr">
        <is>
          <t>Contributions:
nan
        Ambassador Pitch:
as a nominee, i would engage with the pytorch community by creating clear, engaging content that makes complex topics approachable, sharing updates, and starting meaningful discussions online. i’d help the initiative thrive by organizing virtual events, knowledge-sharing sessions, or workshops to support both newcomers and experienced users. i’d also actively mentor and guide community members, fostering a positive and inclusive space where learning and collaboration can grow.
        Checkbox Summary:
        Extra Notes:
nan
        Additional Info: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n">
        <v>209</v>
      </c>
      <c r="B569" s="2" t="inlineStr">
        <is>
          <t>Kelvin</t>
        </is>
      </c>
      <c r="C569" s="2" t="inlineStr">
        <is>
          <t>Rotich</t>
        </is>
      </c>
      <c r="D569" s="2" t="inlineStr">
        <is>
          <t>Contributions:
nan
        Ambassador Pitch:
I am an AI/ML engineer dedicated to expanding access to digital skills to more people. I work particularly with the youth from underrepresented communities (through an organization known as LivingForOthers-livingforothers.or.ke) in parts of Nairobi, Kenya and Rural Kenya. These are places where opportunities to engage with cutting-edge technologies like machine learning are often limited albeit there are some wonderful talent that just need honing and mentoring. 
Getting an opportunity to be a PyTorch Ambassador will be an opportunity for me to leverage my experience and network to create sustainable, inclusive programming that not only spreads PyTorch knowledge but helps youth from underserved backgrounds envision and build their futures in technology.
I would particularity be interested in helping organize some Intro-to-PyTorch bootcamps focused on practical ML applications, tailored to youth in these areas.
        Checkbox Summary:
        Extra Notes:
nan
        Additional Info: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
I have also been selected for and participated in several AI-focused programs like the AI2Amplify Fellowship organized by Goethe Institute in Germany. My project was selected as one of the best in the fellowship!
You can learn more about the project in this particular fellowship here:
https://www.goethe.de/prj/aia/en/wt/dig.html</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n">
        <v>208</v>
      </c>
      <c r="B596" s="2" t="inlineStr">
        <is>
          <t>Ed</t>
        </is>
      </c>
      <c r="C596" s="2" t="inlineStr">
        <is>
          <t>Miller</t>
        </is>
      </c>
      <c r="D596" s="2" t="inlineStr">
        <is>
          <t>Contributions:
nan
        Ambassador Pitch:
Creating technical content and presentations primarily showing how to develop and deploy PyTorch models for Edge AI use cases. This include:
- developing, fine-tuning and testing models on cloud platforms like AWS EC2/SageMaker/Bedrock
- optimizing models for various edge devices (e. g. Raspberry Pi, Jetson, Orion O6) using ExecuTorch
- deploying models through IoT platforms like AWS IoT and Amazon Greengrass.
Some content will be through the lens of AI for Wildlife as part of the BearID Project
        Checkbox Summary:
        Extra Notes:
nan
        Additional Info:
Content share on various platforms.
General content on LinkedIn: https://www.linkedin.com/in/bluevalhalla/
Also n Medium: https://medium.com/@bluevalhalla
AWS ML Hero content on DEV: https://dev.to/bluevalhalla
AI for Wildlife content on BearID Project blog: https://bearresearch.org/blog/</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n">
        <v>205</v>
      </c>
      <c r="B623" s="2" t="inlineStr">
        <is>
          <t>Koki</t>
        </is>
      </c>
      <c r="C623" s="2" t="inlineStr">
        <is>
          <t>Mitsunami</t>
        </is>
      </c>
      <c r="D623" s="2" t="inlineStr">
        <is>
          <t>Contributions:
nan
        Ambassador Pitch:
As a PyTorch Ambassador, I would bring a unique ability to bridge the gap between cutting-edge deep learning research and practical deployment for production, particularly in resource-constrained environments like mobile and embedded systems. With a strong track record of making advanced ML concepts accessible, I have consistently empowered developers to bring models from experimentation to real-world applications.
I have authored in-depth technical blogs on topics such as optimizing inference on Arm architectures, efficient deployment strategies for mobile platforms, and using ML-Agents for mobile gaming. Through online tutorials, I’ve also guided developers in deploying AI models to mobile, demonstrating their ability to translate ecosystem-agnostic deployment challenges into actionable workflows for the broader ML community.
As a PyTorch Ambassador, I plan to:
- Lead community education by creating content and tutorials that explain advanced workflows like post-training quantization, QAT, and PyTorch-to-ExecuTorch conversion.
- Mentor developers and researchers, especially those working on mobile AI, edge computing, and gaming applications, through office hours, code reviews, and Discord or forum engagement.
- Collaborate across the ecosystem, surfacing feedback to the PyTorch team and helping shape tools that improve deployment interoperability, performance, and ease of use.
- Deliver talks that provide hands-on guidance for getting PyTorch models ready for production on diverse hardware.
My cross-framework experience and community-minded approach make me an ideal ambassador to help PyTorch thrive across research, development, and deployment domains, especially where performance and portability are key.
        Checkbox Summary:
        Extra Notes:
nan
        Additional Info:
I have been deeply engaged in educating and supporting the ML and developer community through blogs, public talks, and tutorials — especially in the areas of model deployment, hardware acceleration, and cross-framework integration for mobile and edge applications.
[Blogs &amp; Tutorials]
- Blog on PyTorch app with Android NNAPI – In this blog, I walk through how to enable and utilize Android NNAPI with PyTorch to accelerate inference on mobile devices, covering integration tips and performance benchmarks.
https://community.arm.com/arm-community-blogs/b/ai-blog/posts/improve-pytorch-app-performance-with-android-nnapi-support-386430784
- Blog series on ML-Agents with Unity for Mobile Gaming – I’ve written blog posts exploring reinforcement learning and inference optimization for mobile game environments using Unity ML-Agents.
https://community.arm.com/arm-community-blogs/b/mobile-graphics-and-gaming-blog/posts/1-unity-ml-agents-arm-game-ai
https://community.arm.com/arm-community-blogs/b/ai-blog/posts/p1-multi-agent-reinforcement-learning
- Blog on Arm CPU architectures – I’ve authored technical content to explain Arm's new SIMD architecture for enabling increased AI capabilities.
https://community.arm.com/arm-community-blogs/b/architectures-and-processors-blog/posts/sve2
- Tutorials on a Android chatbot application – I’ve created online tutorials that walk through converting and deploying ONNX models to mobile, helping bridge the gap from PyTorch training pipelines to production-ready mobile apps.
https://learn.arm.com/learning-paths/mobile-graphics-and-gaming/build-android-chat-app-using-onnxruntime/
[Conference Talks]
- Optimizing Stable Diffusion for Mobile – I presented techniques for compressing and accelerating Stable Diffusion models for mobile inference, including quantization strategies at GDC (Game Developers Conference).
https://www.youtube.com/watch?v=1vnKPLFxs0g&amp;list=PLKjl7IFAwc4SSrROtKwHtcidGv7F6Wwi-&amp;index=9
- Talks at CEDEC (Japan), AI and Games Summer School (UK), and GDC (US) – I’ve given multiple talks on using ML-Agents for game development and deploying reinforcement learning models in interactive, real-time environments.
https://school.gameaibook.org/2023-school/
- Talk on Arm64EC, a new way of building apps for Windows on ARM – delivered a technical talk focused on modern compile workflows for Windows on ARM, which has direct relevance for deploying PyTorch models on ARM64 Windows devices.
https://developer.arm.com/Additional%20Resources/Video%20Tutorials/DevHub/Arm64EC%20-%20ABI%20for%20Mixing%20x64%20and%20Arm64
https://developer.arm.com/Additional%20Resources/Video%20Tutorials/DevHub/ARM64EC%20-%20A%20new%20way%20of%20building%20apps%20for%20Windows%2011%20on%20Arm
These efforts reflect my commitment to open knowledge-sharing, practical tooling, and supporting developers as they bring PyTorch models from research to production—especially in constrained or emerging platforms like mobile and embedded systems.</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n">
        <v>191</v>
      </c>
      <c r="B650" s="2" t="inlineStr">
        <is>
          <t>Uzair</t>
        </is>
      </c>
      <c r="C650" s="2" t="inlineStr">
        <is>
          <t>Shaikh</t>
        </is>
      </c>
      <c r="D650" s="2" t="inlineStr">
        <is>
          <t>Contributions:
nan
        Ambassador Pitch:
As a dedicated supporter of open-source technologies and artificial intelligence, my objective is to enhance the PyTorch community by fostering an inclusive and collaborative atmosphere for learners, researchers, and developers—particularly in underrepresented areas.
I intend to organize regular hands-on workshops, webinars, and coding sessions that emphasize practical applications of PyTorch, covering a spectrum from beginner-friendly tutorials on tensors and autograd to more advanced subjects such as deep learning for computer vision, natural language processing, and model deployment. These events will be aimed at students, professionals, and hobbyists to promote widespread participation.
In addition to these events, I will take an active role in mentoring aspiring machine learning enthusiasts by establishing a local PyTorch study group, promoting peer-to-peer learning, and providing guidance through online platforms and local educational institutions. Furthermore, I plan to release open-source projects, reproducible research notebooks, and blog articles that clarify intricate PyTorch concepts for the broader community.
In my capacity as an ambassador, I will enhance PyTorch’s visibility in my region, motivate contributions to the ecosystem, and uphold the principles of knowledge-sharing, inclusivity, and innovation.
        Checkbox Summary:
        Extra Notes:
nan
        Additional Info: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
In addition, I’ve contributed to community learning through tech talks, collaborative bootcamps, and peer mentoring sessions—recently co-hosting a GitHub BootCamp to help students improve their open-source contributions. I also maintain a blog where I share practical guides and insights into machine learning and AI for beginners and intermediate learners.
I am deeply committed to democratizing access to ML knowledge, especially in underserved regions, and I believe the PyTorch Ambassador Program will amplify my ability to support learners, promote responsible AI development, and grow a vibrant local PyTorch community.</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n">
        <v>180</v>
      </c>
      <c r="B677" s="2" t="inlineStr">
        <is>
          <t>Zhiqing</t>
        </is>
      </c>
      <c r="C677" s="2" t="inlineStr">
        <is>
          <t>Xiao</t>
        </is>
      </c>
      <c r="D677" s="2" t="inlineStr">
        <is>
          <t>Contributions:
nan
        Ambassador Pitch:
The nominee will work closely with PyTorch foundation and leverage his existing experiences and resources to achieve the foundation’s priorities.
The nominee is one of the earliest third-party PyTorch-related content providers, and generated and circulated many PyTorch-related news and tutorials, which made substantial impacts among AI developers in East Asia.
1. The nominee founded the WeChat subscription account "pytorcher" in 2018, which is the second-largest WeChat subscription account that focuses on PyTorch. It currently has ~9k subscribers. Example post: https://mp.weixin.qq.com/s/_znyJ6kML-6QZDQeEvFN6w, which got ~2.6k complete views since its publishing in 2025.
2. The nominee is the sole administrator and maintainer of many QQ groups (WeChat and QQ are the two most populous social media in East Asia), including groups that focusing on PyTorch (698847007, 657340455, 415053557) and groups that focusing on AI (935702193, 243613392, 948110103, etc.), covering ~2k AI developers in total. Amongst, the group 698847007 was the QQ group that collected the largest total amount of group entrance fee among groups that focus on PyTorch learning, before QQ removed the feature that allowed group owners to set a fee for entering a group.
3. The nominee is the sole contributor of many PyTorch-related tutorial books and related GitHub repos, including (1) the GitHub repo https://github.com/ZhiqingXiao/pytorch-book and related book “Application of Neural Network and PyTorch”, which is the first hard-copy tutorial book on PyTorch 1; and (2) the GitHub repo https://github.com/ZhiqingXiao/rl-book and the related book, which provides the implementation of many mainstream RL algorithm based on PyTorch, and was one of the best-selling RL tutorial books in East Asia.
4. The nominee maintains close relationship with many media and publishers, and has many successful experiences to work with them to circulate technical tutorials and news. The medium post https://medium.com/pytorch/e1381bdce0a5, written by the nominee, was the first medium post that introduced the usage of PyTorch in Chinese mainland. The nominee also provided virtual courses (example in SpringerNature Link: https://link.springer.com/video/10.1007/978-981-99-3740-0) and presentations (example in Tencent Cloud University: https://cloud.tencent.com/edu/learning/live-2060) in online learning platforms. An interview of the nominee by CSDN, one of the largest developer networks in East Asia, was viewed for 20k+ times (link: https://mp.weixin.qq.com/s/9VipbHM6JPS4uECvvOhjBQ).
        Checkbox Summary:
        Extra Notes:
nan
        Additional Info:
nan</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n">
        <v>178</v>
      </c>
      <c r="B704" s="2" t="inlineStr">
        <is>
          <t>Efe</t>
        </is>
      </c>
      <c r="C704" s="2" t="inlineStr">
        <is>
          <t>Güler</t>
        </is>
      </c>
      <c r="D704" s="2" t="inlineStr">
        <is>
          <t>Contributions:
nan
        Ambassador Pitch:
As a PyTorch Ambassador, I aim to expand PyTorch adoption, education, and innovation across Turkish universities and developer communities. My contributions will focus on scalable education, mentorship, and open-source collaboration. Specifically, I will:
    I currently serve as the President of Google Developer Groups on Campus at METU, the most active AI student community in Turkey’s leading technical university. In the Fall 2025 semester, I will organize a comprehensive AI/ML training series targeted at students interested in machine learning. Last year, this program attracted over 250 participants, with 122 successfully completing the course and receiving certification. Among them, 30 students were selected to join applied AI project teams. This year’s training will go beyond fundamentals and mathematical intuition by also integrating practical implementation through PyTorch. This will cultivate a new generation of highly capable students trained in PyTorch and deep learning. The Ambassador title will help increase the visibility and credibility of this training initiative.
1 - As in the previous year (materials from last year: https://github.com/GDG-on-Campus-METU/ai-ml-materials), all educational content will be released as open-source, allowing other institutions and individual learners to benefit freely. This will promote wider access to high-quality AI education and directly support the growth of the PyTorch community.
2 - Students trained through GDG METU benefit from hands-on mentorship that supports both their learning journey and their project development. As a PyTorch Ambassador, I—alongside the AI/ML coordinators within our community—will continue offering one-on-one mentorship throughout the year, helping nurture a new generation of technically proficient PyTorch users and AI developers.
3 - I will collaborate with GDG communities in other universities to organize joint events, and I will be able to represent the PyTorch community as a speaker or workshop host at these campuses. This will expand PyTorch’s presence in the national student ecosystem.
4 - PyTorch is the primary framework used in most of our community's AI/ML projects, and we will continue to build on it. This ensures that students graduate with hands-on experience in PyTorch and reinforces the framework’s ecosystem within Turkey’s academic and student research environments.
Ultimately, my motivation for becoming a PyTorch Ambassador is to strengthen the recognition of a tool we already actively use, while building a sustainable pipeline that spans from education to applied research—all centered around PyTorch.
        Checkbox Summary:
        Extra Notes:
nan
        Additional Info:
I bring strong academic depth and practical experience to the ambassador role. As an undergraduate researcher at ROMER, the Center for Robotics and AI at METU, I am actively working on two PyTorch-based research directions:
1 - Transformation-invariant point cloud representation learning using PyTorch3D, focusing on building robust 3D encoders for robotic perception.
2 - Similarity learning across heterogeneous data types using CorrNet, with an emphasis on modeling incompleteness and incorrectness in multi-modal representations.
Beyond research, I lead several PyTorch-based applied AI projects through GDG METU:
1 - Alaz: A full-stack autonomous driving platform using object detection, semantic segmentation, and classical planning. (ongoing, no repo available publicly yet, but it will)
2 - Hector-Metubot: A campus-wide retrieval-augmented generation (RAG) chatbot built with PyTorch-based NLP models. (https://github.com/gdgc-metu-aiml/metubot)
3 - Baksi: A CNN-powered medical imaging AI system designed to detect early indicators of stroke from brain scans. (https://github.com/efekaanguler/baksi)
4 - ANZU: An autonomous UAV platform leveraging PyTorch for onboard computer vision and navigation tasks. (github.com/HUmutI/ANZU)
All educational and project materials—including lecture slides, coding notebooks, and documentation—are published in English, open-source, and designed to be modular and reusable. This ensures their value beyond our university and supports collaboration across communities.
I am also actively mentoring a new generation of PyTorch users within my community. Many of our past trainees are now leading their own sub-projects and mentoring others in return, creating a self-sustaining talent pipeline.
GitHub: https://github.com/efekaanguler
LinkedIn: https://www.linkedin.com/in/efekaanguler/</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n">
        <v>176</v>
      </c>
      <c r="B731" s="2" t="inlineStr">
        <is>
          <t>Trần</t>
        </is>
      </c>
      <c r="C731" s="2" t="inlineStr">
        <is>
          <t>Cường</t>
        </is>
      </c>
      <c r="D731" s="2" t="inlineStr">
        <is>
          <t>Contributions:
nan
        Ambassador Pitch:
I aspire to be an active PyTorch Ambassador and a strong bridge in the community. If selected, I will focus on the following practical contributions:
Creating educational content: I will compile high-quality tutorials, blog posts and videos, especially prioritize documents in Vietnamese to help beginners approach PyTorch more easily. I will share the source code on GitHub for everyone to learn and apply.
Participating and supporting the community: I will actively answer questions on the PyTorch forum, Stack Overflow and local tech groups, helping to clarify questions and promote discussions.
Sharing practical experience: I will present PyTorch application projects that I have done or am doing (for example in the field of computer vision, segmentation...), illustrating the powerful capabilities of this framework through specific case studies.
Organizing small events: If possible, I am willing to organize workshops or online/offline meetups to connect the PyTorch community, exchange knowledge and experience. My goal is to help PyTorch become more popular and accessible, build a strong community, support each other and grow together. I believe that with my enthusiasm and knowledge, I can contribute effectively to this mission.
        Checkbox Summary:
        Extra Notes:
nan
        Additional Info:
Nothing</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n">
        <v>175</v>
      </c>
      <c r="B758" s="2" t="inlineStr">
        <is>
          <t>Osman</t>
        </is>
      </c>
      <c r="C758" s="2" t="inlineStr">
        <is>
          <t>Sesay</t>
        </is>
      </c>
      <c r="D758" s="2" t="inlineStr">
        <is>
          <t>Contributions:
nan
        Ambassador Pitch:
I can inspire and educate communities, promote AI innovation, foster collaboration, contribute to open-source projects, and advocate for responsible AI use—helping to grow and empower the AI ecosystem worldwide.
        Checkbox Summary:
        Extra Notes:
nan
        Additional Info:
nan</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n">
        <v>170</v>
      </c>
      <c r="B785" s="2" t="inlineStr">
        <is>
          <t>Sanjoy</t>
        </is>
      </c>
      <c r="C785" s="2" t="inlineStr">
        <is>
          <t>Kumar</t>
        </is>
      </c>
      <c r="D785" s="2" t="inlineStr">
        <is>
          <t>Contributions:
nan
        Ambassador Pitch:
As an ambassador, I would personally take a pro-active role in the PyTorch community by conducting hands-on sessions in workshops, webinars, and hackathons in an attempt to actively involve users with different skill sets. My goal is to mentor prospective practitioners with guidance through well-documented tutorials, blog entries, and contribution to codes solving real-world scenarios. By bringing teams together and promoting open-source collaborations, my aim is to facilitate an inclusive platform where exchange and innovation emerge, ultimately leading to PyTorch projects evolving further and linking to a wide user base.
        Checkbox Summary:
        Extra Notes:
nan
        Additional Info: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n">
        <v>167</v>
      </c>
      <c r="B812" s="2" t="inlineStr">
        <is>
          <t>Yoshitomo</t>
        </is>
      </c>
      <c r="C812" s="2" t="inlineStr">
        <is>
          <t>Matsubara</t>
        </is>
      </c>
      <c r="D812" s="2" t="inlineStr">
        <is>
          <t>Contributions:
nan
        Ambassador Pitch:
As a PyTorch Ambassador, I would help students, engineers, and researchers in academia/industry in the following manners (but not limited to):
- share knowledge about launching new PyTorch-based Python packages (CI/CD, PyPI, documentation, etc)
- organize local (USA, Japan) / virtual events for encouraging the engineering and research communities to open-source and design reproducible projects
- mentor those who want to start such projects themselves
- offer tutorials about coding-free PyTorch-based frameworks for reproducible deep learning experiments
        Checkbox Summary:
        Extra Notes:
nan
        Additional Info: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
I am also an ML OSS developer (nights and weekends), actively developing pip-installable PyTorch frameworks, [torchdistill](https://github.com/yoshitomo-matsubara/torchdistill) and [sc2bench](https://github.com/yoshitomo-matsubara/sc2-benchmark), as the author for several years. torchdistill joined PyTorch Ecosystem in 2023 ([PyTorch Community Blog](https://pytorch.org/blog/enhancing-deep-learning/), [PyTorch Medium](https://medium.com/pytorch/torchdistill-a-modular-configuration-driven-framework-for-reproducible-deep-learning-and-9e0ecabf2815)).
For the two PyTorch frameworks, I opened the discussion pages ([torchdistill](https://github.com/yoshitomo-matsubara/torchdistill/discussions) and [sc2bench](https://github.com/yoshitomo-matsubara/sc2-benchmark/discussions)) a few years ago and I actively help users there. Before that, I contributed to discussions and Q&amp;A at [pytorch/vision](https://github.com/pytorch/vision/issues?q=yoshitomo-matsubara) and [PyTorch Forums](https://discuss.pytorch.org/u/yoshitomo-matsubara/summary).
I also gave [OSS talks](https://yoshitomo-matsubara.net/projects/oss/) at research workshops a few times.</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n">
        <v>163</v>
      </c>
      <c r="B839" s="2" t="inlineStr">
        <is>
          <t>Mohamed</t>
        </is>
      </c>
      <c r="C839" s="2" t="inlineStr">
        <is>
          <t>Nazif</t>
        </is>
      </c>
      <c r="D839" s="2" t="inlineStr">
        <is>
          <t>Contributions:
nan
        Ambassador Pitch:
As a PyTorch Ambassador, I would actively contribute to building an inclusive and thriving community by sharing my knowledge through workshops, webinars, and meetups focused on deep learning, model deployment, and real-world applications using PyTorch. I plan to organize regular hands-on events that help both beginners and intermediate learners gain practical experience with PyTorch.
I also aim to launch a mentorship initiative to support newcomers in navigating their first PyTorch projects—guiding them through model building, environment setup, and contributing to open-source projects. Additionally, I will create and share educational content such as blog posts, tutorials, and video walkthroughs tailored for different learning levels.
I’m passionate about bridging the gap between theory and practice. To that end, I plan to collaborate with universities and local tech communities to bring PyTorch into classrooms and grassroots initiatives. I will also actively engage in feedback loops with the PyTorch team and fellow ambassadors to help improve the framework and grow the global community.
        Checkbox Summary:
        Extra Notes:
nan
        Additional Info:
nan</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n">
        <v>161</v>
      </c>
      <c r="B866" s="2" t="inlineStr">
        <is>
          <t>Jiho</t>
        </is>
      </c>
      <c r="C866" s="2" t="inlineStr">
        <is>
          <t>Kim</t>
        </is>
      </c>
      <c r="D866" s="2" t="inlineStr">
        <is>
          <t>Contributions:
nan
        Ambassador Pitch:
👨‍👩‍👧‍👦 PyTorch Korea User Group — Local Community Leadership  
- Mentored 20+ contributors in open-source projects focused on PyTorch Korea tutorials
- Organized and hosted 3 large-scale PyTorch tech conferences (100+ attendees each), fostering connections between developers and researchers
- Contributed to key community platforms, including the PyTorch Korea website and YouTube channel, by promoting engagement and sharing feedback.
📚 Knowledge Sharing
- Authored an official PyTorch blog post, highlighting insights from community-led events
- Consistently shared practical tips, tutorials, and event recaps to make PyTorch more approachable for Korean users
- Conducted research and published papers using PyTorch-based models, bridging cutting-edge technology and real-world applications
🚀 Future Contributions as Ambassador
- Continue hosting quarterly events (virtual &amp; in-person) to educate, support, and grow the local PyTorch community
(e.g., selecting timely and relevant topics each quarter, inviting expert speakers, and curating engaging sessions)
- Leverage existing platforms (website &amp; YouTube) to amplify community engagement and content visibility
(e.g., uploading seminar materials, publishing blog posts, and repurposing content for broader reach)
- Share success stories and technical case studies from Korea with the global PyTorch network — and actively bring back global insights, best practices, and new developments to the Korean community.
(through active involvement in both local and global PyTorch communities, ensuring two-way knowledge flow)
- Create accessible learning materials to support newcomers and help advanced users grow—while continuing to learn and improve myself
(as a hands-on researcher and practitioner, I plan to study, apply, and share essential techniques through real-world use cases)
With a proven track record in leadership, mentorship, and community development, I’m committed to helping the PyTorch Ambassador initiative thrive—both locally and globally.
        Checkbox Summary:
        Extra Notes:
nan
        Additional Info: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n">
        <v>156</v>
      </c>
      <c r="B893" s="2" t="inlineStr">
        <is>
          <t>Ugama</t>
        </is>
      </c>
      <c r="C893" s="2" t="inlineStr">
        <is>
          <t>Kelechi</t>
        </is>
      </c>
      <c r="D893" s="2" t="inlineStr">
        <is>
          <t>Contributions:
nan
        Ambassador Pitch:
As a PyTorch Ambassador, the nominee would deepen her engagement with the community through:
1. Event Hosting and Knowledge Sharing: Organizing recurring PyTorch focused events such as workshops, local meetups, online webinars, and live coding sessions to help users of all levels grow their skills.
2. Mentorship and Community Growth: Launching mentorship initiatives to guide newcomers in learning PyTorch and contributing to open source. This would include hands on cohort based learning, one on one mentorship, and office hours for beginners.
3. Technical Evangelism: Creating high impact educational content, including real world project tutorials, model implementation guides, and beginner to advanced video series to broaden PyTorch’s reach.
4. Community Building in Underserved Regions: Expanding the PyTorch community in regions with limited access to ML education by collaborating with local tech hubs, universities, and developer groups.
With a proven track record of leadership, mentorship, and technical excellence, the nominee is well positioned to contribute meaningfully as a PyTorch Ambassador and help the initiative thrive globally.
        Checkbox Summary:
        Extra Notes:
nan
        Additional Info:
The nominee is a passionate advocate for open source and AI accessibility. In addition to HER work with PyTorch, SHE have contributed to several community driven initiatives focused on democratizing machine learning knowledge.
Some highlights include:
1. Technical Writing &amp; Blogs:
The nominee maintains a blog where SHE publish insightful tutorials on PyTorch, covering topics such as building custom neural networks, transfer learning, and best practices for deploying models in production.
Example: https://medium.com/@ugamakelechi501/getting-started-with-pytorch-a-beginner-friendly-guide-with-hands-on-examples-a475952b9390
https://medium.com/@ugamakelechi501/understanding-pytorchs-dataloader-how-to-efficiently-load-and-augment-data-c9eb26f61491
https://medium.com/@ugamakelechi501/building-a-convolutional-neural-network-cnn-from-scratch-with-pytorch-eca3ffdcf2ff
ETC
2. Conference Talks &amp; Workshops:
SHE have spoken at multiple AI/ML events, such as [Google Build With AI], where SHE delivered sessions on PyTorch workflows, model optimization, and real world use cases.
3. GitHub Contributions:
HER GitHub profile showcases a variety of PyTorch projects, including notebooks, reusable modules, and utilities for faster experimentation.
GitHub: https://github.com/Benedictakel/Sentiment-Analysis-with-LSTM-IMDB-Dataset-.git
https://github.com/Benedictakel/Sentiment-Analysis-with-LSTM-IMDB-Dataset-.git
https://github.com/Benedictakel/Predicting-House-Prices-with-PyTorch.git
4. Mentorship Programs:
SHE have served as a mentor in several programs such as Google Summer of Code (GSoC), AI Saturdays, and local university initiatives, helping students contribute to open source projects and deepen their understanding of machine learning with PyTorch.
The nominee exemplifies the spirit of community, collaboration, and continuous learning—qualities that make them an excellent choice for the PyTorch Ambassador role.</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n">
        <v>153</v>
      </c>
      <c r="B920" s="2" t="inlineStr">
        <is>
          <t>Eikan</t>
        </is>
      </c>
      <c r="C920" s="2" t="inlineStr">
        <is>
          <t>Wang</t>
        </is>
      </c>
      <c r="D920" s="2" t="inlineStr">
        <is>
          <t>Contributions:
nan
        Ambassador Pitch:
Eikan is PyTorch TAC member and has played a critical role in enhancing the C++/OpenMP backend for TorchInductor, delivering significant performance improvements for key models and benchmarks. He designed a new pluggable backend registration mechanism that simplifies the process for new hardware integration. Additionally, he contributed to "Eager through torch.compile," enabling automatic kernel generation for ATen operations, and extended support for Intel GPUs within Inductor using Triton. 
In addition, Eikan has been a key contributor to Intel GPU integration, defining its roadmap and aligning it with PyTorch's design philosophy. As the lead architect, he has been deeply involved in all Intel GPU components, including runtime, eager mode, and torch.compile, and has reviewed almost all Intel GPU-related PRs. Eikan’s work extends beyond Intel GPU, contributing to the generalization of the PyTorch runtime for broader accelerator support and working on making PyTorch’s distributed framework device-neutral. 
Torch.compile
• C++/OpenMP Backend: Eikan collaborated closely with Jason(@jansel), Bin(@desertfire), and Horace(@Chillee) to design and implement the C++/OpenMP backend of Inductor. One of his notable achievements was optimizing the TorchInductor C++/OpenMP backend, resulting in a significant improvement in the performance of the HF model from 0.97x to 1.2x prior to the first torch.compile announcement in PT 2.0. Eikan’s enabling work was featured in Jason’s presentation at the PyTorch Conference 2022. After the PT 2.0 announcement, Eikan continued to work with community contributors to enhance the Dynamo benchmarks through vectorization and further maturation of the C++/OpenMP backend - CPU backend performance update and deep dive on key optimizations
    - Single-Socket Multi-threads, torchbench: 1.39x, huggingface: 1.20x, timm_models: 1.73x
    - Single-core Single-thread, torchbench: 1.29x, huggingface: 1.15x, timm_models: 1.37x.
• Pluggable Inductor Backend: Eikan designed and implemented a new mechanism for registering hardware backends within Inductor (RFC). This mechanism allows new hardware to register its backend-specific implementation at runtime, leveraging the fusion capabilities and optimizations of Inductor to simplify the process of supporting new devices. Compared to the Dynamo backend approach, this greatly reduces design and implementation complexity. The main focus for a new backend is on generating optimal code for specific devices. Eikan introduced this feature as a poster at the PyTorch Conference 2024.
    - Inductor Backend Registration APIs: register_backend_for_device, get_scheduling_for_device, get_wrapper_codegen_for_device
    - AOTInductor Registration APIs: RegisterAOTIModelRunner,  getAOTIModelRunnerRegistry
• Eager Through torch.compile: This approach aims to automatically generate kernels for ATen operations using torch.compile, removing the need for backend-specific implementations for each operation. Eikan collaborated closely with Jason and Bin to finalize the design(RFC) and implement the static shape functionalities. For PyTorch 2.5, the registration API(_impl_with_aoti_compile) will be exposed to users for new hardware backend eager mode support. Eikan introduced the feature as a poster at the PyTorch conference 2024.
• Intel GPU Backend: Eikan successfully extended Inductor to support Intel GPUs on top of Triton, enhancing and democratizing the PyTorch hardware ecosystem. With this support, PyTorch on Intel GPUs demonstrates promising performance and an improved out-of-the-box experience, significantly broadening PyTorch's applicability. Eikan has been actively involved in the Triton community, initiating support for Intel GPUs in Triton. His contributions laid a strong foundation for the Intel GPU backend within Inductor, and he enabled the Intel GPU backend by reusing much of the design and implementation of the existing Triton backend. Additionally, Eikan led efforts to generalize GPU accelerator support in Inductor by designing the DeviceInterface for GPU accelerators, which serves as a preliminary step towards a more generalized accelerator runtime in PyTorch. He delivered a presentation on the Intel GPU backend at the PyTorch Conference 2023.
Intel GPU
Eikan has played a pivotal role in Intel GPU integration, contributing to its design, development, and integration within the PyTorch ecosystem.
As the lead architect, Eikan has been instrumental in defining the roadmap for Intel GPU integration and aligning it with PyTorch's overall vision. He has actively participated in discussions about integration strategies and has been deeply involved in every aspect of the Intel GPU components, such as eager mode, torch.compile, runtime, profiler, CI/CD, and more. Eikan has reviewed almost all Intel GPU-related PRs, ensuring that all contributions are aligned with PyTorch’s design philosophy, as outlined in the Intel GPU Enabling Status and Feature Plan. 
Beyond Intel GPU-specific efforts, Eikan has been proactive in generalizing the Intel GPU runtime. He has closely collaborated with Alban@alband), Guanye(@guangyey) to generalize the PyTorch runtime for various accelerators. This effort not only facilitates PyTorch's deployment on a wide range of hardware but also simplifies the integration process for different hardware backends.
Additionally, Eikan is working on generalizing PyTorch’s distributed framework to support a variety of distributed backends. The goal is to make PyTorch distributed device-neutral, thereby reducing the effort required to integrate new hardware. Regarding Intel GPU distributed support, Eikan leads the team in adopting a "generalize-first" approach before integrating the Intel GPU distributed backend.
Eikan presented on Intel GPU integration at the PyTorch Conference 2024, where he shared insights on the progress and future plans for Intel GPU support within PyTorch.
        Checkbox Summary:
        Extra Notes:
nan
        Additional Info:
nan</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n">
        <v>150</v>
      </c>
      <c r="B947" s="2" t="inlineStr">
        <is>
          <t>Masahiro</t>
        </is>
      </c>
      <c r="C947" s="2" t="inlineStr">
        <is>
          <t>Hiramori</t>
        </is>
      </c>
      <c r="D947" s="2" t="inlineStr">
        <is>
          <t>Contributions:
nan
        Ambassador Pitch:
As a PyTorch Ambassador, I plan to continue advocating for PyTorch in both industry and academia. I will host local meetups and online sessions in Japanese and English to lower language barriers for contributors. I also aim to share real-world deployment insights, especially around edge and AI chip inference, through blog posts and workshops. My goal is to grow and diversify the PyTorch ecosystem by making it more accessible and practically impactful.
        Checkbox Summary:
        Extra Notes:
nan
        Additional Info: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
I was a speaker at the first Japan PyTorch Regional User Group event hosted by the LF AI &amp; Data Foundation:
https://lfaidata.foundation/blog/2025/02/20/first-japan-regional-user-group-rug-was-a-success/
I also presented a paper at IEEE GCCE 2024:
"Performance Evaluation of Apache TVM’s MetaSchedule for Image Classification Models on Edge Device"
https://ieeexplore.ieee.org/document/10760375/
TVM Contributions: https://github.com/apache/tvm/commits?author=mshr-h
I’m passionate about fostering contributions from underrepresented regions, especially Asia, and about advancing deployment workflows for edge inference and AI chip platforms.</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n">
        <v>146</v>
      </c>
      <c r="B974" s="2" t="inlineStr">
        <is>
          <t>Sarthak</t>
        </is>
      </c>
      <c r="C974" s="2" t="inlineStr">
        <is>
          <t>Purohit</t>
        </is>
      </c>
      <c r="D974" s="2" t="inlineStr">
        <is>
          <t>Contributions:
nan
        Ambassador Pitch:
I work at Red Hat. Open-source contribution and tech talks are always welcome.
There is a team working on upstream of Pytorch for our OpenShift-AI product.
I will held in-person workshops and trainings on Pytorch and Deep learning model training.
I've a laptop with CUDA capable NVIDIA GPU (8 GB vRAM).
I can also demonstrate Pytorch's easy to use library leveraging GPU for faster compute.
I can even contact nearby engineering colleges and conduct workshops for the students.
I will also contribute to Pytorch and encourage fellow Red-hatters to do the same.
        Checkbox Summary:
        Extra Notes:
nan
        Additional Info: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
Happy to progress more with this opportunity.</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n">
        <v>143</v>
      </c>
      <c r="B1001" s="2" t="inlineStr">
        <is>
          <t>Hossain</t>
        </is>
      </c>
      <c r="C1001" s="2" t="inlineStr">
        <is>
          <t>Kabir</t>
        </is>
      </c>
      <c r="D1001" s="2" t="inlineStr">
        <is>
          <t>Contributions:
nan
        Ambassador Pitch:
I’m a Web3 Content Creation and content marketer with 4 years in crypto. 
I’d love to join your team as an ambassador and help grow your community.
        Checkbox Summary:
        Extra Notes:
nan
        Additional Info:
nan</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n">
        <v>139</v>
      </c>
      <c r="B1028" s="2" t="inlineStr">
        <is>
          <t>Mukharbek</t>
        </is>
      </c>
      <c r="C1028" s="2" t="inlineStr">
        <is>
          <t>Organokov</t>
        </is>
      </c>
      <c r="D1028" s="2" t="inlineStr">
        <is>
          <t>Contributions:
nan
        Ambassador Pitch:
- Advocate for PyTorch with tutorials and blogs for wide community:
  - ML/LLM models serving;
  - LLM fine-tuning;
  - AI Agents;
  - Graph Neural Networks with PyTorch;
- Advocate for PyTorch within company;
- LinkedIn posts daily with PyTorch tricks and some implementations;
- Research with PyTorch;
- (Willing) Probably some talks at local Paris meetups.
        Checkbox Summary:
        Extra Notes:
nan
        Additional Info:
nan</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n">
        <v>130</v>
      </c>
      <c r="B1055" s="2" t="inlineStr">
        <is>
          <t>Ciro</t>
        </is>
      </c>
      <c r="C1055" s="2" t="inlineStr">
        <is>
          <t>Russo</t>
        </is>
      </c>
      <c r="D1055" s="2" t="inlineStr">
        <is>
          <t>Contributions:
nan
        Ambassador Pitch:
As a PyTorch Ambassador, I would actively contribute by fostering knowledge-sharing within both academic and applied AI communities, particularly in the medical imaging and computational biology domains. 
I plan to organize practical workshops and hands-on sessions focused on deep learning for healthcare, making PyTorch more accessible to early-career researchers and students.
Through my role as a university tutor and researcher, I already mentor students and guide them in building real-world AI systems using PyTorch—ranging from cytology applications to predictive models for public data challenges. I intend to scale this mentoring by launching open-source tutorials, challenge-based learning projects (e.g., medical image classification, multimodal fusion), and by promoting PyTorch adoption in interdisciplinary contexts like cultural heritage and smart cities.
I am also the author of GravityNet, a PyTorch-based architecture designed for robust small object detection in biomedical images. The project is openly available on GitHub and serves as a foundation for applied research and reproducible experimentation in computational pathology and related fields.
Finally, I would collaborate with existing community events (e.g., CVPL, university-led AI schools) to showcase PyTorch-based research pipelines, and support newcomers through public Q&amp;A sessions, live demos, and informal meetups, both in-person and online.
        Checkbox Summary:
        Extra Notes:
nan
        Additional Info: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
I also support educational outreach by tutoring in advanced training courses, where I help students develop PyTorch-based projects in areas like document AI and multimodal health diagnostics. Additionally, I’m developing open educational materials—such as Python packages, reproducible notebooks, and ML challenges (e.g., Formula 1 predictive modeling)—to engage students and early-stage researchers in applied AI.
I am committed to lowering entry barriers and promoting a responsible and inclusive AI culture through open science and community collaboration.</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n">
        <v>125</v>
      </c>
      <c r="B1082" s="2" t="inlineStr">
        <is>
          <t>Emre</t>
        </is>
      </c>
      <c r="C1082" s="2" t="inlineStr">
        <is>
          <t>Kurtoglu</t>
        </is>
      </c>
      <c r="D1082" s="2" t="inlineStr">
        <is>
          <t>Contributions:
nan
        Ambassador Pitch:
Hi,
I received my PhD from The Univ. of Alabama. Currently, I work as an ML engineer at The Rockefeller University's Data Science Platform (DSP). The DSP department is founded last year, and we are currently 7 ML engineers. 
We collaborate with researchers from biology and neuroscience labs to advance their research. We often attend different labs' weekly meetings and try to identify projects that we can work on. Our process often includes applying SOTA ML models to their datasets where PyTorch is the main framework we use. 
There are also data science related groups at the university where we can promote PyTorch's events and schedule workshop-like meetings. Time-to-time they organize Python and data visualization workshops. I think, this can be a great opportunity to engage with The Rockefeller University's researchers. Looking forward to hearing back from you!
Best,
Emre
        Checkbox Summary:
        Extra Notes:
nan
        Additional Info:
nan</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n">
        <v>122</v>
      </c>
      <c r="B1109" s="2" t="inlineStr">
        <is>
          <t>Shoaib</t>
        </is>
      </c>
      <c r="C1109" s="2" t="inlineStr">
        <is>
          <t>Aslam</t>
        </is>
      </c>
      <c r="D1109" s="2" t="inlineStr">
        <is>
          <t>Contributions:
nan
        Ambassador Pitch:
I would actively engage with the PyTorch community by contributing to open-source development, sharing knowledge through tutorials and blogs, and organizing events. I would submit code improvements and domain-specific extensions (e.g., for predictive maintenance) to PyTorch’s GitHub, while participating in discussions to shape the framework’s evolution. To democratize access, I would create beginner-friendly content—like Colab notebooks on attention mechanisms for industrial applications—and host virtual meetups or hackathons focused on real-world challenges, such as fault detection in machinery.
Additionally, I would prioritize mentorship and inclusivity through programs like PyTorch Lightning or university collaborations, guiding projects that bridge ML and engineering domains. To broaden participation, I would partner with groups like Women in ML to host workshops and translate resources into non-English languages. By measuring impact through metrics like GitHub contributions and event attendance, I would ensure their efforts tangibly strengthen PyTorch’s ecosystem for both researchers and practitioners.
        Checkbox Summary:
        Extra Notes:
nan
        Additional Info:
nan</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n">
        <v>121</v>
      </c>
      <c r="B1136" s="2" t="inlineStr">
        <is>
          <t>Ruchi</t>
        </is>
      </c>
      <c r="C1136" s="2" t="inlineStr">
        <is>
          <t>Pakhle</t>
        </is>
      </c>
      <c r="D1136" s="2" t="inlineStr">
        <is>
          <t>Contributions:
nan
        Ambassador Pitch:
As a PyTorch Ambassador, I aim to grow the PyTorch community in India (especially Bangalore) by organizing local meetups, beginner-friendly contribution sessions, and workshops focused on PyTorch fundamentals and ecosystem tools. I've already spoken with members of the Red Hat AI/ML team (including Cara and Jeremy) and @sdharane about expanding community efforts in Bangalore.
I will:
- Host monthly community sessions covering PyTorch fundamentals, real-world use cases, and contribution onboarding.
- Publish technical content like blogs, reproducible notebooks, and video tutorials for newcomers.
- Mentor early-career contributors interested in PyTorch and open-source AI/ML.
- Collaborate with Red Hat and upstream maintainers to increase awareness and involvement in enterprise PyTorch usage.
        Checkbox Summary:
        Extra Notes:
nan
        Additional Info:
I have been an active contributor in open source since my early college days. Some of my key involvements include:
- Linux Foundation Mentorship Program (LFX): Spring 2022 mentee at Open Horizon
- Google Summer of Code (GSoC) 2025: Selected contributor for AsyncAPI
- AsyncAPI Mentorship Program: Past mentee, contributing to specification and tooling for the Glee project
- Ansible: Currently an active maintainer, regularly contributing to both collections and community infrastructure
I’ve actively participated in various open-source communities and initiatives, mentoring others. 
I am also a active speaker for national and international conferences like 
- FOSSASIA SUMMIT 2025 wherein I delivered a talk on Effective Service Integration Testing: Using Testcontainers, LocalStack and Ansible Automation Platform for Streamlined Development
- Spoke at DevConf.IN 2025 on the topic - Kafka Streams, Ansible Automates: Backbone for Building Scalable
Event-Driven Systems
I’m also currently contributing to and exploring PyTorch internally at Red Hat, focusing on upstream community involvement and enterprise usage patterns
These experiences reflect my long-standing passion for open source, mentoring, and community building, which I would love to extend further as a PyTorch Ambassador.</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n">
        <v>120</v>
      </c>
      <c r="B1163" s="2" t="inlineStr">
        <is>
          <t>Giulio</t>
        </is>
      </c>
      <c r="C1163" s="2" t="inlineStr">
        <is>
          <t>Russo</t>
        </is>
      </c>
      <c r="D1163" s="2" t="inlineStr">
        <is>
          <t>Contributions:
nan
        Ambassador Pitch:
I produce a lot of contents about PyTorch and I use it every day at work. I think this nominee can increase my opportunity to reach a wider audience with a higher quality material
        Checkbox Summary:
        Extra Notes:
nan
        Additional Info:
My last published work: https://link.springer.com/chapter/10.1007/978-3-031-87660-8_19
Two more works are under publication. 
My repo about tutorials: https://github.com/GiulioRusso/Python-tutorials
My Python package with PyTorch: https://github.com/GiulioRusso/NMS-3D
And much more: https://github.com/GiulioRusso/Ni-Dataset
My boilerplate DL project with PyTorch: https://github.com/GiulioRusso/Deep-Learning-boilerplate</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n">
        <v>115</v>
      </c>
      <c r="B1190" s="2" t="inlineStr">
        <is>
          <t>Muhammad</t>
        </is>
      </c>
      <c r="C1190" s="2" t="inlineStr">
        <is>
          <t>Hamid</t>
        </is>
      </c>
      <c r="D1190" s="2" t="inlineStr">
        <is>
          <t>Contributions:
nan
        Ambassador Pitch:
nan
        Checkbox Summary:
        Extra Notes:
nan
        Additional Info:
nan</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n">
        <v>113</v>
      </c>
      <c r="B1217" s="2" t="inlineStr">
        <is>
          <t>Saroj</t>
        </is>
      </c>
      <c r="C1217" s="2" t="inlineStr">
        <is>
          <t>Dahal</t>
        </is>
      </c>
      <c r="D1217" s="2" t="inlineStr">
        <is>
          <t>Contributions:
nan
        Ambassador Pitch:
I have been teaching Programming in my YouTube channel (https://youtube.com/@EverydayKarma) since 2019, and currently uploaded AI/ML related videos. From there, I will assist in promoting pytorch to my Nepali Tech community and to my students. Also, I am involved in various tech communities of Nepal, and it will be easier for me to reach out to different workshops and events with ease in different colleges, and organizations. And, we have our discord community too, of 1.5K people (https://bit.ly/ek_discord), where I most of the time do sessions and own workshops.
And, currently, I am doing my Masters in Artificial Intelligence in Kathmandu University; and have engaged in some projects of AI/ML in the company, From there too, I will be fostering pytorch usage to my company and to the university programs and events.
        Checkbox Summary:
        Extra Notes:
nan
        Additional Info:
This link shows the tech events that I was involved in over the years :
https://sarojdahal.com/events
My Linkedin : https://linkedin.com/in/isarojdahal</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n">
        <v>109</v>
      </c>
      <c r="B1244" s="2" t="inlineStr">
        <is>
          <t>Vash</t>
        </is>
      </c>
      <c r="C1244" s="2" t="inlineStr">
        <is>
          <t>Puno</t>
        </is>
      </c>
      <c r="D1244" s="2" t="inlineStr">
        <is>
          <t>Contributions:
nan
        Ambassador Pitch:
I will immediately immerse myself in the PyTorch community by organizing hands-on workshops and hackathons that bridge the gap between theory and practice. Drawing on my experience leading university-level Java workshops for over 200 attendees, I’ll host monthly deep-dive sessions—starting with tensor fundamentals and progressing to end-to-end CNN deployment on Azure. To spark broader excitement, I’ll co-curate a “PyTorch in Manila” hackathon that pairs newcomers with seasoned practitioners, complete with livestreamed talks and creative challenges.
Dedicated to open source, I will give my best to release a "PyTorch AI Chatbot" GitHub repository—along with CI/CD pipelines through GitHub Actions—and encourage community contributions through a separate Discord channel where members may submit feature proposals, create pull requests, and highlight extensions. I also plan to establish partnerships with Metro Manila's computer science programs, incorporating PyTorch modules into course curricula and obtaining GPU sponsorships for student projects.
Lastly, tapping into my background of presenting at local tech summits and coaching hackathon teams to podium finishes, I'll pitch PyTorch-themed presentations to meetups such as PUP Microsoft Student Community and Web3PH so that both academia and industry get to benefit from my work. This way, I won't only be mentoring Manila's PyTorch community—I'll enable it to thrive across the country.
        Checkbox Summary:
        Extra Notes:
nan
        Additional Info:
nan</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n">
        <v>106</v>
      </c>
      <c r="B1271" s="2" t="inlineStr">
        <is>
          <t>Vincent</t>
        </is>
      </c>
      <c r="C1271" s="2" t="inlineStr">
        <is>
          <t>Tran</t>
        </is>
      </c>
      <c r="D1271" s="2" t="inlineStr">
        <is>
          <t>Contributions:
nan
        Ambassador Pitch:
PyTorch Community Leadership &amp; Contributions
**Researcher &amp; Educator in PyTorch**
1. Developed Denoising Diffusion Models for Medical Images using PyTorch and Stable Diffusion, creating synthetic radiographical datasets to advance medical imaging research. This work demonstrates deep expertise in PyTorch for cutting-edge computer vision tasks.
2. Designed and implemented a multi-branch DDPM model, optimizing performance for generative AI—a project that could serve as an educational case study for PyTorch-based diffusion models.
**Community Leadership &amp; Mentorship**
1. Technical Content Creation: Authored open-source projects (e.g., ETL Template, Diffusion Models) with clear documentation on GitHub, providing reusable PyTorch examples for learners.
2. Mentorship via Projects: Guided peers through PyTorch implementations in collaborative projects (e.g., medical imaging model), emphasizing best practices in model architecture and optimization.
3. Workshops &amp; Knowledge Sharing: While not yet PyTorch-specific, my experience in deploying LLMs (Opus Match) and teaching data engineering tools (Talend, Airflow) highlights my ability to educate technical audiences—easily adaptable to PyTorch-focused sessions.
**Future Plans as Ambassador**
1. PyTorch Tutorial Series: Create step-by-step guides (blogs/videos) on diffusion models and LLM optimization, bridging research and practical applications.
2. Mentorship Program: Launch a structured program for underrepresented groups, pairing learners with PyTorch projects (e.g., medical AI, recommendation systems).
Why I’m a Strong Candidate
My blend of applied PyTorch research (generative models, LLMs), open-source contributions, and experience mentoring data engineers positions me to uplift the PyTorch community. I’m eager to scale my impact through education, content, and advocacy.
        Checkbox Summary:
        Extra Notes:
nan
        Additional Info:
nan</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n">
        <v>102</v>
      </c>
      <c r="B1298" s="2" t="inlineStr">
        <is>
          <t>Muhammad</t>
        </is>
      </c>
      <c r="C1298" s="2" t="inlineStr">
        <is>
          <t>Shaukat</t>
        </is>
      </c>
      <c r="D1298" s="2" t="inlineStr">
        <is>
          <t>Contributions:
nan
        Ambassador Pitch:
I’ve used PyTorch and love how flexible it is—helping researchers prototype quickly and letting engineers scale things up in production. As a PyTorch Ambassador, here’s what I’d do:
Bring People Together
Regular Meetups: Every month, I’d host in-person or virtual “PyTorch Practice” sessions. We’d pick a small project—like fine-tuning a text classifier or building a simple object detector—and work through it step by step.
Office Hours: I’d set up weekly slots on Zoom or Discord where anyone can drop in with questions, share code for feedback, or get unstuck on a bug.
Create Helpful Content
Blog Posts: I enjoy writing tutorials that explain not just the “how,” but the “why.” Expect short, focused articles on things like speeding up data loading, writing custom layers, and best practices for mixed-precision training.
Video Guides: I’d produce quick screencasts (10–15 minutes) showing real code. For example, how to switch a model from single-GPU to multi-GPU, or how to debug a tricky shape mismatch.
Example Notebooks: I’d keep an open-source repo with clear, commented notebooks—from beginner projects (MNIST digit recognition) to intermediate ones (transformer fine-tuning).
Mentor and Teach
Mentorship Circles: Small cohorts (3–5 people) would pair up with me or other senior volunteers for an 8-week program. We’d meet twice a month to review progress, discuss challenges, and set goals.
Code Clinics: Folks could submit short snippets or pull requests, and I’d give feedback on clarity, efficiency, and style. It’s amazing how much you learn from one focused code review.
Encourage Collaboration and Growth
Hackathons: I’d organize quarterly “PyTorch Challenges”—48-hour events with themes like “AI for Good” or “Edge AI.” It’s a fun way to spark creativity, and I’d aim to offer small prizes or mentorship opportunities to winners.
Inclusive Outreach: I’m passionate about diversity in tech. I’d partner with local student groups and nonprofits to run free beginner workshops, ensuring everyone feels welcome and supported.
Feedback to Core: I regularly file and triage issues on the PyTorch GitHub repo. I’d keep that up, making sure the core team hears what real users need most.
Represent PyTorch at Events
I love speaking about what I’ve built. You’ll find me pitching talks at PyData, local ML meetups, and online panels—sharing tips on everything from production deployment to advanced model debugging.
Looking Forward to contribute in PyTorch community.
        Checkbox Summary:
        Extra Notes:
nan
        Additional Info:
nan</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n">
        <v>98</v>
      </c>
      <c r="B1325" s="2" t="inlineStr">
        <is>
          <t>Herumb</t>
        </is>
      </c>
      <c r="C1325" s="2" t="inlineStr">
        <is>
          <t>Shandilya</t>
        </is>
      </c>
      <c r="D1325" s="2" t="inlineStr">
        <is>
          <t>Contributions:
nan
        Ambassador Pitch:
As someone who has organized cohorts on PyTorch centric usecases in Cohere for AI for 1.5 years, I've come to realize that teaching how to use something promotes projects with great potential but if you tell some how that something works you are building a community of contributors then.
Pytorch is a great frameworks and part of the reason is that we have "enough" level of control. However, the core components that power it are usually behind the scenes and often seen as "exotic". I love to to make these  more accessible and normal to the user.
To be more concrete, I would love to conduct project sprints and develop content that demystifies these concepts in a more grounded approach i.e. if you were to discover this thing from nowhere how would you do it? The more approachable a code-base seems the more comfortable new contributors will feel.
Logistics wise, I can organize learning groups at Stanford too, we have a big userbase of PyTorch users here!
        Checkbox Summary:
        Extra Notes:
nan
        Additional Info: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
In 2023, I started a channel "Beginners in Research Driven Studies"(BIRDS) at Cohere for AI, along with my 2 co-leads where we helped beginners to understand the process of research. Over the period of my time there we offered 3 programs:
1. Mini Sprints: We choose a Paper to read and in week 1. We choose a lead to run the sprint who would explain the project from first principle and explain the paper. In week 2, that person would show case the implementation of the project which would be in PyTorch. In week 3 we had a guest speaker(usually the author of the paper) and in final week we showcased implementations of people in the community.
2. Nidification: These we one-shot sessions centering around explanation of niched concepts.
3. Mini Cohorts: This was an 8 week event with a more zero-to-hero agenda. I'll give the example of CUDA Cohort that I lead while I was there. We started by creating a syllabus for the 8 weeks without assumptions or pre-requisites along with weekly assignments for practice. Each week, we would give a session in a lite lecture type setting explaining concepts like GPU internals, C/C++, Working of various CPU components, Parallel Programming, PyTorch Internals, CUDA C, etc. Last 2-3 weeks, we would have a capstone projects that people would make. In our first cohort we had a registration of more than 150 people and many of them had really great Ideas to work on.
I love communities and building them, they are not just a learning opportunity but a group a people with same goal. That is a motivation in itself, talking to people smarter than me is a privilege that becomes more accessible in communities.
Blogs: https://journal.herumbshandilya.com/, https://www.geeksforgeeks.org/user/herumbshandilya/contributions/
Beginners in Research Driven Studies: https://sites.google.com/cohere.com/coherelabs-community/community-programs/birds</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n">
        <v>94</v>
      </c>
      <c r="B1352" s="2" t="inlineStr">
        <is>
          <t>NOMTHANDAZO</t>
        </is>
      </c>
      <c r="C1352" s="2" t="inlineStr">
        <is>
          <t>TSHUMA</t>
        </is>
      </c>
      <c r="D1352" s="2" t="inlineStr">
        <is>
          <t>Contributions:
nan
        Ambassador Pitch:
As a WTM Ambassador in Machine Learning, GDE, and active leader in GDG communities, I bring a strong foundation in advocacy, mentorship, and technical enablement. As a PyTorch Ambassador, I would amplify this reach to help the community thrive by:
Organizing Events: I will lead inclusive PyTorch workshops, community talks, and hands-on sessions through established platforms such as GDG, WTM, and GCP Innovator events—bridging research, real-world application, and responsible AI practices.
Mentorship &amp; Advocacy: As a WTM Ambassador, I focus on empowering women and underrepresented groups in AI. I’ll provide mentorship, run onboarding sessions, and build learning paths for those beginning their PyTorch journey.
Knowledge Sharing: I’ll create and share tutorials, technical articles, and live coding sessions focused on PyTorch best practices—from model building to MLOps and edge AI—across multiple platforms and conferences like DevFest and She Builds AI.
Community Collaboration: By connecting the PyTorch ecosystem with GCP, ML, and Responsible AI communities, I’ll foster impactful collaborations that drive innovation and inclusion.
My goal is to help the PyTorch initiative scale sustainably while making it more accessible, practical, and community-driven.
        Checkbox Summary:
        Extra Notes:
nan
        Additional Info:
NOMTHANDAZO TSHUMA</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n">
        <v>92</v>
      </c>
      <c r="B1379" s="2" t="inlineStr">
        <is>
          <t>Pratik</t>
        </is>
      </c>
      <c r="C1379" s="2" t="inlineStr">
        <is>
          <t>Korat</t>
        </is>
      </c>
      <c r="D1379" s="2" t="inlineStr">
        <is>
          <t>Contributions:
nan
        Ambassador Pitch:
As a long-time core user of PyTorch with 6–7 years of hands-on experience across domains—including Computer Vision, Natural Language Processing, Reinforcement Learning, and Tabular Data—I bring both depth and versatility to the table. My proficiency in applying PyTorch to real-world problems, combined with my role as a Teaching Associate for Deep Learning and Machine Learning at San José State University, puts me in a strong position to make an immediate and sustained impact as a PyTorch Ambassador.
My vision as an Ambassador is straightforward: grow the PyTorch community by enabling more developers, researchers, and students to adopt PyTorch not just as a framework, but as a mindset for rapid prototyping, reproducible research, and scalable deployment.
Here’s how I will contribute:
1. Community Engagement &amp; Knowledge Sharing
I plan to actively contribute to the PyTorch ecosystem by:
Publishing hands-on tutorials that bridge theory and practical implementation in CV, NLP, RL, and tabular modeling.
Creating advanced walkthroughs for real-world problems, such as anomaly detection, fine-tuning LLMs, and multi-modal data processing.
Sharing open-source repositories with annotated notebooks and reproducible results to encourage learning by doing.
2. Event Hosting &amp; Technical Workshops
Leveraging my university network and industry contacts, I will:
Organize PyTorch hackathons and coding sprints focused on applied AI challenges.
Host “PyTorch Deep-Dives” at universities and local tech meetups to demystify complex concepts like custom autograd functions, TorchScript, and model optimization techniques.
Conduct live coding sessions and AMA-style webinars featuring both foundational topics and bleeding-edge research.
3. Mentorship &amp; Teaching
In my role as a Teaching Associate, I regularly mentor students who are transitioning from theoretical ML to real-world deep learning. As an Ambassador, I would scale this impact by:
Launching a peer-mentorship program for students and early-career developers looking to build a strong PyTorch portfolio.
Collaborating with faculty to integrate PyTorch-based labs into curriculum modules.
Helping students prepare for research internships and ML competitions with curated PyTorch learning tracks.
4. Forward-Looking Initiatives
I plan to push the envelope by:
Promoting PyTorch use in underrepresented areas such as tabular deep learning, causal inference, and simulation-based training.
Collaborating on open-source benchmarks and reproducibility efforts that align with PyTorch’s mission of transparency and research-grade tooling.
Advocating for responsible AI practices within the PyTorch ecosystem, including model interpretability and fairness audits.
With a strong combination of applied expertise, academic involvement, and community enthusiasm, I’m ready to contribute meaningfully to the PyTorch Ambassador Program. My commitment is not just to use PyTorch, but to build a stronger, more inclusive, and forward-thinking community around it.
        Checkbox Summary:
        Extra Notes:
nan
        Additional Info: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n">
        <v>88</v>
      </c>
      <c r="B1406" s="2" t="inlineStr">
        <is>
          <t>Umair</t>
        </is>
      </c>
      <c r="C1406" s="2" t="inlineStr">
        <is>
          <t>Inayat</t>
        </is>
      </c>
      <c r="D1406" s="2" t="inlineStr">
        <is>
          <t>Contributions:
nan
        Ambassador Pitch:
As a PyTorch Ambassador, I would actively contribute by fostering an inclusive and vibrant community around PyTorch through consistent knowledge-sharing, mentorship, and event organization. I plan to host hands-on workshops and meetups—both virtual and in-person—focused on real-world applications of PyTorch in research and industry. These events will range from beginner-level tutorials to advanced deep learning sessions, ensuring value for all levels of experience.
Additionally, I will engage with the PyTorch community through content creation, such as blog posts, open-source tutorials, and YouTube walkthroughs, especially focusing on use-cases relevant to underrepresented domains or regions. I am also committed to mentoring aspiring developers and researchers by organizing office hours, Q&amp;A sessions, and project-based learning cohorts.
By maintaining active participation in forums, social platforms, and open-source contributions, I aim to bridge the gap between cutting-edge research and practical application, helping the PyTorch initiative thrive and grow globally.
        Checkbox Summary:
        Extra Notes:
nan
        Additional Info:
I am also Microsoft student ambassador. https://www.google.com/url?sa=t&amp;source=web&amp;rct=j&amp;opi=89978449&amp;url=https://pk.linkedin.com/in/umairinayat&amp;ved=2ahUKEwiswMqsqJeNAxVe3QIHHcFOEFsQjjh6BAgpEAE&amp;usg=AOvVaw2oZ5PvjGWzr0MBqajsTod4</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n">
        <v>86</v>
      </c>
      <c r="B1433" s="2" t="inlineStr">
        <is>
          <t>Iflal</t>
        </is>
      </c>
      <c r="C1433" s="2" t="inlineStr">
        <is>
          <t>Ismalebbe</t>
        </is>
      </c>
      <c r="D1433" s="2" t="inlineStr">
        <is>
          <t>Contributions:
nan
        Ambassador Pitch:
Should I assume the position of a PyTorch Ambassador, my main objective would be to cultivate a lively and welcoming community. I see myself as a connector between the PyTorch community and the enthusiastic students in Sri Lanka. I would engage actively in online forums, discussions on GitHub, and social media groups, offering support and sharing knowledge. These platforms are where the enchantment occurs—where newcomers pose their initial queries and experienced users offer their knowledge. By participating in these discussions, I can contribute to fostering a more cooperative and encouraging atmosphere. 
Organizing events is another domain where I think I can create a meaningful difference. Workshops and seminars at my university and in the Sri Lankan AI community hub would happen regularly. These activities would accommodate a diverse array of skill levels, from beginners starting in machine learning to individuals aiming to excel in advanced methods using PyTorch. However, my attention wouldn’t end there. I’m especially eager about the opportunity to connect with high school students. Their enthusiasm and inquisitiveness are unmatched, and I think that by exposing them to machine learning at an early stage, we can motivate the upcoming generation of researchers and innovators. Consider the opportunities if we could direct that youthful eagerness towards impactful projects and studies! 
Guiding others is another area I’m profoundly enthusiastic about. As a teacher, I have observed how guidance can influence a student's educational and career path. I would keep mentoring underclassmen at my university, providing support on their projects and assisting them in dealing with the intricacies of machine learning. However, I wouldn’t restrict myself to the university environment. I would offer my mentorship to the wider Sri Lankan AI community, engaging with those who are keen to learn and develop. Frequent check-ins, code assessments, and guidance on optimal practices can create a significant impact. 
Sharing what I know is honestly at the heart of how I work. I love creating blog posts and tutorials about PyTorch that people can actually understand, no matter where they are in their journey. I try to make sure there's something for everyone - whether you're just starting out and need the basics explained clearly, or you're already deep into it and looking for some advanced techniques.
One of my favorite things is running webinars and live coding sessions. There's nothing quite like that real-time interaction! When people can ask questions right away and we can work through problems together, that's when the real learning happens.
I'm also big on teamwork. Working alongside the PyTorch team has been incredible - giving feedback, bouncing ideas around, and seeing how the platform grows based on what users actually need. I've become a bit of an unofficial PyTorch evangelist, talking it up in both schools and companies because I've seen firsthand how powerful it can be.
You'll probably find me presenting at conferences, joining panel discussions, or chatting with industry folks about why PyTorch matters. It's not just about the tool itself - it's about the amazing community that's grown around it.
        Checkbox Summary:
        Extra Notes:
nan
        Additional Info: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 
here is my latest Blog in MEDIUM: https://medium.com/towards-artificial-intelligence/qwq-32b-alibabas-tiny-titan-challenges-ai-giants-in-reasoning-0d617d1560f2
here is my LINKEDIN: http://linkedin.com/in/iflalismalebbe/</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n">
        <v>79</v>
      </c>
      <c r="B1460" s="2" t="inlineStr">
        <is>
          <t>Manas</t>
        </is>
      </c>
      <c r="C1460" s="2" t="inlineStr">
        <is>
          <t>Thakur</t>
        </is>
      </c>
      <c r="D1460" s="2" t="inlineStr">
        <is>
          <t>Contributions:
nan
        Ambassador Pitch:
As a PyTorch Ambassador, I will help the community by organizing simple workshops, AI meetups, and hackathons that show how to use PyTorch from basic deep learning to real-world projects. I will also create learning paths for students and beginners, especially in areas where resources are limited. I will write blog posts, make easy tutorials, and create videos to help people understand PyTorch better. I will guide new contributors in working with open-source projects and research using PyTorch. I am also setting up an AI lab with help from students at IISER and NIT. In this lab, we will build useful AI tools and share our knowledge with others. My goal is to create a friendly and helpful space for anyone who wants to learn and grow with PyTorch.
        Checkbox Summary:
        Extra Notes:
nan
        Additional Info:
nan</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n">
        <v>77</v>
      </c>
      <c r="B1487" s="2" t="inlineStr">
        <is>
          <t>Satyam</t>
        </is>
      </c>
      <c r="C1487" s="2" t="inlineStr">
        <is>
          <t>Kumar</t>
        </is>
      </c>
      <c r="D1487" s="2" t="inlineStr">
        <is>
          <t>Contributions:
nan
        Ambassador Pitch:
As a PyTorch Ambassador, my mission would be to build a friendly, inclusive, and innovation-driven community around deep learning. With a strong background in machine learning and computer vision, I want to help make PyTorch easier to understand and use—especially for those just beginning their journey in AI.
One of my biggest passions is making AI practical and accessible. I truly believe that PyTorch is more than just a powerful framework—it’s a bridge between ideas and real-world solutions. Whether it's through organizing hands-on workshops, creating simple tutorials, or encouraging open-source projects, I aim to break down complex concepts so that more people can use them in meaningful ways.
Many students and developers around the world don’t always have access to advanced tools or guidance. That’s why I see this role as a chance to reach out, share knowledge, and support those who want to learn and build with PyTorch. By mentoring others, having open discussions, and working together, we can create an environment where everyone feels welcome and empowered.
Most importantly, I see the PyTorch Ambassador program as a way to inspire and grow with a global community. It’s about more than just code—it’s about people coming together to shape the future of AI in ethical and impactful ways. I’m excited by the idea of learning from others while helping them bring their ideas to life with PyTorch at the heart of it all.
Together, we can turn curiosity into creativity, and challenges into opportunities—one model, one idea, and one shared goal at a time.
        Checkbox Summary:
        Extra Notes:
nan
        Additional Info:
Connect with Me
You can explore more of my work, projects, and community efforts through the following platforms. I share open-source contributions, educational resources, and AI insights regularly:
Portfolio: isatyamks.vercel.app
GitHub: github.com/isatyamks
LinkedIn: linkedin.com/in/isatyamks
Twitter/X: x.com/isatyamks
These links reflect my commitment to making deep learning and PyTorch resources more accessible for everyone.</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n">
        <v>75</v>
      </c>
      <c r="B1514" s="2" t="inlineStr">
        <is>
          <t>Alexandru</t>
        </is>
      </c>
      <c r="C1514" s="2" t="inlineStr">
        <is>
          <t>Aslău</t>
        </is>
      </c>
      <c r="D1514" s="2" t="inlineStr">
        <is>
          <t>Contributions:
nan
        Ambassador Pitch:
I want to contribute to pytorch to enrich my skills in pytorch. I have some projects in pytorch and pytorch lightning.
        Checkbox Summary:
        Extra Notes:
nan
        Additional Info: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
Brain Tumor Classification| Open-Source( ~ inhours)-GithubNov 2024-Nov2024• Used neural networks in Python toclassify 1000 MRI scans into 3 types of possible brain diseases with custommodel•Generated multimodal MRI reports for neurosurgeonsin under 200MS after image classification, construction &amp;trainingCredit CardFraud Detection with ML|Open-source(~ inhours)-GithubOct 2024–Oct 2024• UsedML algorithms (e.g.XGBoost,Random Forest,K-Nearest Neighbors,SVM and so on) in Python to classify fraudulentor not, usedCredit Card Transactions Fraud Detection Dataset, Llama 3.1/3.2, Groqto evaluate accuracy of predicting•In this project, the task is to build an ML modelto determine whether or not a credit card transaction is fraudulent or not.US-Bank Churn Prediction|Open-source (~ inhours)-GithubSep 2025-Oct2025•Used 30k+ data set, Llama 3.1b, Groq and/or Vercel to evaluate accuracy of predicting when banking customer quits•Created an end-to-end solution complete with sending automated personalized email to banking customer based on featureengineering, normalization, model training, evaluating and hyperparameter tuning across 5 LLM models</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n">
        <v>61</v>
      </c>
      <c r="B1541" s="2" t="inlineStr">
        <is>
          <t>Debashish</t>
        </is>
      </c>
      <c r="C1541" s="2" t="inlineStr">
        <is>
          <t>Chakraborty</t>
        </is>
      </c>
      <c r="D1541" s="2" t="inlineStr">
        <is>
          <t>Contributions:
nan
        Ambassador Pitch:
I have been actively using PyTorch since 2018 as the foundation for my research and development work. As a Research Fellow at JHU's Center for Language and Speech Processing, I specialize in multimodal machine learning with a focus on dimensionality reduction techniques and efficient model implementations. My expertise spans the development of scalable ML systems for both academic research and practical applications. I think there is more I can give back to the community than I have taken in the last 7 years.
My technical strengths include optimizing multimodal model architectures with PyTorch, implementing hardware-aware compression techniques for ML models, and developing custom CUDA and Triton kernels to accelerate machine learning workloads. This is evidenced by my GitHub projects such as KernelHeim, which provides custom Triton and CUDA kernel functions designed specifically for PyTorch-based ML workloads. I am also an active CUDA Mode member and contribute to discussions on the forum as well.
I actively contribute to open-source PyTorch projects, including recent contributions to HuggingFace's nanoVLM, a minimalist Vision-Language Model implementation in pure PyTorch. I've also developed classification systems for distinguishing between human-written and machine-generated text, demonstrating my ability to leverage PyTorch's full ecosystem for creating end-to-end solutions. However, I would like to increase my footprint for contribution to the ecosystem.
As a PyTorch Ambassador, I plan to:
 1. Foster a community focused on efficient ML implementations by hosting quarterly workshops on PyTorch performance optimization techniques, including model distillation, quantization, and hardware acceleration.
 2. Create and share educational content focused on developing custom kernels and backends for PyTorch,  making advanced optimization techniques more accessible to developers.
 3. Build open-source repositories showcasing multimodal ML applications with a focus on practical, production-ready code that follows best practices.
 4. Mentor students and professionals in applying PyTorch to multidisciplinary problems, particularly at the intersection of NLP, computer vision, and audio processing.
 5. Contribute to discussions around PyTorch's continued evolution, particularly in areas of model efficiency, distributed training, and hardware-specific optimizations.
This ambassadorship will enable me to bridge my technical expertise with community engagement, helping others leverage PyTorch's capabilities while simultaneously deepening my own involvement in the global PyTorch ecosystem.
        Checkbox Summary:
        Extra Notes:
nan
        Additional Info:
nan</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n">
        <v>59</v>
      </c>
      <c r="B1568" s="2" t="inlineStr">
        <is>
          <t>Prakash</t>
        </is>
      </c>
      <c r="C1568" s="2" t="inlineStr">
        <is>
          <t>Baburaj</t>
        </is>
      </c>
      <c r="D1568" s="2" t="inlineStr">
        <is>
          <t>Contributions:
nan
        Ambassador Pitch:
I will actively learn about the latest updates in pytorch and organize monthly meetups to discuss features and how it can be used to improve our code.
Also, I have a group of people who are well versed in pytorch and could help mentor others if we can organize a hackathon.
I also plan on making bite sized content that I will publish on LinkedIn weekly.
        Checkbox Summary:
        Extra Notes:
nan
        Additional Info:
nan</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n">
        <v>54</v>
      </c>
      <c r="B1595" s="2" t="inlineStr">
        <is>
          <t>Saikumarreddy</t>
        </is>
      </c>
      <c r="C1595" s="2" t="inlineStr">
        <is>
          <t>N</t>
        </is>
      </c>
      <c r="D1595" s="2" t="inlineStr">
        <is>
          <t>Contributions:
nan
        Ambassador Pitch:
As a senior data scientist, founder of ApexIQ.ai, and active YouTuber, I am passionate about making data science and generative AI accessible to everyone. My channel and blog feature high-quality tutorials, hands-on projects, and deep dives into PyTorch’s latest tools and techniques. By subscribing, you’ll join a vibrant community of learners and professionals, gain practical skills, and stay ahead in the rapidly evolving world of AI. Whether you’re a beginner or an experienced practitioner, my content is designed to help you master PyTorch and unlock new opportunities in AI.
Let me know if you want it tailored further for a specific audience or platform!
        Checkbox Summary:
        Extra Notes:
nan
        Additional Info:
nan</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n">
        <v>52</v>
      </c>
      <c r="B1622" s="2" t="inlineStr">
        <is>
          <t>Aditya</t>
        </is>
      </c>
      <c r="C1622" s="2" t="inlineStr">
        <is>
          <t>Thakuri</t>
        </is>
      </c>
      <c r="D1622" s="2" t="inlineStr">
        <is>
          <t>Contributions:
nan
        Ambassador Pitch:
So i have been an captain of one college IT community and being there have taught me to lead a group of people and continue learn and grow along side them. I have been there helped many in my college for their learning activities. I have been learning Pytorch for last 6 months now, I may not be that good for now but i can assure i can teach some individual some basics and can guide them the right way for diving into Deep Learning way. 
I would first create a strong and small team. Then we will try to organize an event in the valley where we invite all the local ML experts and tech companies also and help the participant know whats going around in the field giving them the opportunity of networking with the professionals. 
Then we will try to conduct a series of monthly meetup, sessions, workshops so that a good pytorch community will build here in our country also.
        Checkbox Summary:
        Extra Notes:
nan
        Additional Info:
nan</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n">
        <v>47</v>
      </c>
      <c r="B1649" s="2" t="inlineStr">
        <is>
          <t>Pradheep</t>
        </is>
      </c>
      <c r="C1649" s="2" t="inlineStr">
        <is>
          <t>Raghavan</t>
        </is>
      </c>
      <c r="D1649" s="2" t="inlineStr">
        <is>
          <t>Contributions:
nan
        Ambassador Pitch:
use pytorch and posy about it
        Checkbox Summary:
        Extra Notes:
nan
        Additional Info:
nan</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n">
        <v>45</v>
      </c>
      <c r="B1676" s="2" t="inlineStr">
        <is>
          <t>Samuel</t>
        </is>
      </c>
      <c r="C1676" s="2" t="inlineStr">
        <is>
          <t>KANGONI</t>
        </is>
      </c>
      <c r="D1676" s="2" t="inlineStr">
        <is>
          <t>Contributions:
nan
        Ambassador Pitch:
I'm currently a Zindi Country Ambassador in my country(DR Congo). Zindi contributes to the advancement of data science, and in our training courses, we also offer workshops on deep learning. So, with my PyTorch Ambassador status, I could easily introduce my community to learn and use PyTorch. My community is made up of computer science and mathematics students from across the country.
I could therefore organize PyTorch events without linking them to Zindi's events, where we would also involve machine learning professionals in the country.
In my case, I  currently have a good knowledge of PyTorch, but I sometimes use TensorFlow or Jax. Being an ambassador will allow me to stay focused on PyTorch and become an expert.
I mainly use pytorch for PINNs, field i'm currently learning, so i don't start to commit my projects in GitHub.
        Checkbox Summary:
        Extra Notes:
nan
        Additional Info:
https://www.linkedin.com/in/sam-matia-4b051125b/</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n">
        <v>44</v>
      </c>
      <c r="B1703" s="2" t="inlineStr">
        <is>
          <t>Rawanna</t>
        </is>
      </c>
      <c r="C1703" s="2" t="inlineStr">
        <is>
          <t>Chathuranga</t>
        </is>
      </c>
      <c r="D1703" s="2" t="inlineStr">
        <is>
          <t>Contributions:
nan
        Ambassador Pitch:
In my country there are lots of people who are interested in AI/ML but they don't have much idea about it. As an ambassador I will host an events to educate them on how to use basic pytorch operations,using pytorch for deep learning, custom functions, optimized inference etc. I will also starting write blog posts on deep learning applications using pytorch. This will contain mostly applied ml. I have an idea to start a YouTube channel on deep learning fundamentals and then applications of deep learning. For that, everything will be written in pure pytorch. In addition to above plans, I will help people on /learnmachinelearning as usual. I am active member on that subreddit.
        Checkbox Summary:
        Extra Notes:
nan
        Additional Info:
I have started reading learn pytorch step by step book. Currently I have finished 75% of the book. My work related to the book is also uploaded to the GitHub repo.
https://github.com/Anushkach/Deep-Learning/tree/main/Deep%20Learning%20with%20Pytorch</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n">
        <v>39</v>
      </c>
      <c r="B1730" s="2" t="inlineStr">
        <is>
          <t>Md</t>
        </is>
      </c>
      <c r="C1730" s="2" t="inlineStr">
        <is>
          <t>Shad</t>
        </is>
      </c>
      <c r="D1730" s="2" t="inlineStr">
        <is>
          <t>Contributions:
nan
        Ambassador Pitch:
I’m excited about the opportunity to support the PyTorch community by making it more approachable and active in my region. I plan to host regular events, like hands-on workshops or online meetups, to help students, researchers, and developers learn how to use PyTorch in real-world projects. I also want to mentor beginners and those transitioning into deep learning by guiding them through practical problems and sharing helpful resources. I’ll create and share content like simple tutorials, blog posts, and example code to make learning PyTorch easier. On top of that, I’ll stay active on community platforms like the PyTorch forums and Slack to help answer questions and connect with others. My goal is to grow a friendly and supportive local PyTorch community that contributes back to the global one.
        Checkbox Summary:
        Extra Notes:
nan
        Additional Info:
nan</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n">
        <v>38</v>
      </c>
      <c r="B1757" s="2" t="inlineStr">
        <is>
          <t>Collin</t>
        </is>
      </c>
      <c r="C1757" s="2" t="inlineStr">
        <is>
          <t>Wilson</t>
        </is>
      </c>
      <c r="D1757" s="2" t="inlineStr">
        <is>
          <t>Contributions:
nan
        Ambassador Pitch:
As an HPC analyst at Sharcnet, my primary job is to support researchers from across Ontario with their use of Canada's national research supercomputing resources. My primary area of expertise is machine learning, specifically deep learning in PyTorch. In this capacity I have also developed training materials for using PyTorch in our computing environment, introducing researchers to the possibilities of using the PyTorch framework to accelerate research. Previous talks can be found at www.youtube.com/@SHARCNET_HPC.
As an Ambassador, I would be able to provide greater outreach to the research community.
        Checkbox Summary:
        Extra Notes:
nan
        Additional Info:
nan</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n">
        <v>35</v>
      </c>
      <c r="B1784" s="2" t="inlineStr">
        <is>
          <t>Ojas</t>
        </is>
      </c>
      <c r="C1784" s="2" t="inlineStr">
        <is>
          <t>Patil</t>
        </is>
      </c>
      <c r="D1784" s="2" t="inlineStr">
        <is>
          <t>Contributions:
nan
        Ambassador Pitch:
- Workshops: Helping students learn how to use the fundamentals of PyTorch through model building and deployment with hands-on PyTorch sessions.
- Office Hours &amp; Mentorship: Conducting weekly sessions, where beginners are guided through mini-projects by experienced users, also known as “Drop-In Hours”.
- Community Hub: Creating a Discord channel and a monthly newsletter to highlight submitted tutorials, spotlight projects, and schedule events.
- Collaborations &amp; Challenges: Organizing study groups and themed hackathons alongside collaboration with other clubs/groups.
Having led 5-day Deep Learning bootcamp, mentored over a hundred students, and gaining real-world experience using PyTorch, I will actively work towards establishing a practical and sustained PyTorch environment on campus.
        Checkbox Summary:
        Extra Notes:
nan
        Additional Info:
nan</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sheetData>
  <mergeCells count="33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300</v>
      </c>
      <c r="B2" t="inlineStr">
        <is>
          <t>Ghassen</t>
        </is>
      </c>
      <c r="C2" t="inlineStr">
        <is>
          <t>Fatnassi</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n">
        <v>292</v>
      </c>
      <c r="B3" t="inlineStr">
        <is>
          <t>Carlos</t>
        </is>
      </c>
      <c r="C3" t="inlineStr">
        <is>
          <t>Guerra</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n">
        <v>289</v>
      </c>
      <c r="B4" t="inlineStr">
        <is>
          <t>Alejandro</t>
        </is>
      </c>
      <c r="C4" t="inlineStr">
        <is>
          <t>Arroyo</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n">
        <v>286</v>
      </c>
      <c r="B5" t="inlineStr">
        <is>
          <t>Orestis</t>
        </is>
      </c>
      <c r="C5" t="inlineStr">
        <is>
          <t>Makris</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n">
        <v>282</v>
      </c>
      <c r="B6" t="inlineStr">
        <is>
          <t>Dhia</t>
        </is>
      </c>
      <c r="C6" t="inlineStr">
        <is>
          <t>Naouali</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n">
        <v>277</v>
      </c>
      <c r="B7" t="inlineStr">
        <is>
          <t>Akash</t>
        </is>
      </c>
      <c r="C7" t="inlineStr">
        <is>
          <t>Agrawal</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n">
        <v>274</v>
      </c>
      <c r="B8" t="inlineStr">
        <is>
          <t>Kir</t>
        </is>
      </c>
      <c r="C8" t="inlineStr">
        <is>
          <t>Zharov</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n">
        <v>271</v>
      </c>
      <c r="B9" t="inlineStr">
        <is>
          <t>Kevin</t>
        </is>
      </c>
      <c r="C9" t="inlineStr">
        <is>
          <t>Wang</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n">
        <v>265</v>
      </c>
      <c r="B10" t="inlineStr">
        <is>
          <t>BYAOMBE</t>
        </is>
      </c>
      <c r="C10" t="inlineStr">
        <is>
          <t>Dieudonne</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n">
        <v>259</v>
      </c>
      <c r="B11" t="inlineStr">
        <is>
          <t>Derrick</t>
        </is>
      </c>
      <c r="C11" t="inlineStr">
        <is>
          <t>Sosoo</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n">
        <v>254</v>
      </c>
      <c r="B12" t="inlineStr">
        <is>
          <t>Braulio</t>
        </is>
      </c>
      <c r="C12" t="inlineStr">
        <is>
          <t>Otavalo</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n">
        <v>249</v>
      </c>
      <c r="B13" t="inlineStr">
        <is>
          <t>David</t>
        </is>
      </c>
      <c r="C13" t="inlineStr">
        <is>
          <t>vonThenen</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n">
        <v>245</v>
      </c>
      <c r="B14" t="inlineStr">
        <is>
          <t>Lucas</t>
        </is>
      </c>
      <c r="C14" t="inlineStr">
        <is>
          <t>Braz</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n">
        <v>243</v>
      </c>
      <c r="B15" t="inlineStr">
        <is>
          <t>Nura</t>
        </is>
      </c>
      <c r="C15" t="inlineStr">
        <is>
          <t>Sufiyanu</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n">
        <v>235</v>
      </c>
      <c r="B16" t="inlineStr">
        <is>
          <t>Ismail</t>
        </is>
      </c>
      <c r="C16" t="inlineStr">
        <is>
          <t>Feranmi</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n">
        <v>231</v>
      </c>
      <c r="B17" t="inlineStr">
        <is>
          <t>Joseph</t>
        </is>
      </c>
      <c r="C17" t="inlineStr">
        <is>
          <t>Efai</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n">
        <v>230</v>
      </c>
      <c r="B18" t="inlineStr">
        <is>
          <t>David</t>
        </is>
      </c>
      <c r="C18" t="inlineStr">
        <is>
          <t>Winner</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n">
        <v>227</v>
      </c>
      <c r="B19" t="inlineStr">
        <is>
          <t>Ahsan</t>
        </is>
      </c>
      <c r="C19" t="inlineStr">
        <is>
          <t>Umar</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n">
        <v>223</v>
      </c>
      <c r="B20" t="inlineStr">
        <is>
          <t>Alireza</t>
        </is>
      </c>
      <c r="C20" t="inlineStr">
        <is>
          <t>Hosseini</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n">
        <v>220</v>
      </c>
      <c r="B21" t="inlineStr">
        <is>
          <t>Hrudu</t>
        </is>
      </c>
      <c r="C21" t="inlineStr">
        <is>
          <t>Shibu</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n">
        <v>212</v>
      </c>
      <c r="B22" t="inlineStr">
        <is>
          <t>Omosuyi</t>
        </is>
      </c>
      <c r="C22" t="inlineStr">
        <is>
          <t>Patrick</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n">
        <v>209</v>
      </c>
      <c r="B23" t="inlineStr">
        <is>
          <t>Kelvin</t>
        </is>
      </c>
      <c r="C23" t="inlineStr">
        <is>
          <t>Rotich</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n">
        <v>208</v>
      </c>
      <c r="B24" t="inlineStr">
        <is>
          <t>Ed</t>
        </is>
      </c>
      <c r="C24" t="inlineStr">
        <is>
          <t>Miller</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n">
        <v>205</v>
      </c>
      <c r="B25" t="inlineStr">
        <is>
          <t>Koki</t>
        </is>
      </c>
      <c r="C25" t="inlineStr">
        <is>
          <t>Mitsunami</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n">
        <v>191</v>
      </c>
      <c r="B26" t="inlineStr">
        <is>
          <t>Uzair</t>
        </is>
      </c>
      <c r="C26" t="inlineStr">
        <is>
          <t>Shaikh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n">
        <v>180</v>
      </c>
      <c r="B27" t="inlineStr">
        <is>
          <t>Zhiqing</t>
        </is>
      </c>
      <c r="C27" t="inlineStr">
        <is>
          <t>Xiao</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n">
        <v>178</v>
      </c>
      <c r="B28" t="inlineStr">
        <is>
          <t>Efe</t>
        </is>
      </c>
      <c r="C28" t="inlineStr">
        <is>
          <t>Güler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n">
        <v>176</v>
      </c>
      <c r="B29" t="inlineStr">
        <is>
          <t>Trần</t>
        </is>
      </c>
      <c r="C29" t="inlineStr">
        <is>
          <t>Cường</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n">
        <v>175</v>
      </c>
      <c r="B30" t="inlineStr">
        <is>
          <t>Osman</t>
        </is>
      </c>
      <c r="C30" t="inlineStr">
        <is>
          <t>Sesay</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n">
        <v>170</v>
      </c>
      <c r="B31" t="inlineStr">
        <is>
          <t>Sanjoy</t>
        </is>
      </c>
      <c r="C31" t="inlineStr">
        <is>
          <t>Kumar</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n">
        <v>167</v>
      </c>
      <c r="B32" t="inlineStr">
        <is>
          <t>Yoshitomo</t>
        </is>
      </c>
      <c r="C32" t="inlineStr">
        <is>
          <t>Matsubara</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n">
        <v>163</v>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n">
        <v>161</v>
      </c>
      <c r="B34" t="inlineStr">
        <is>
          <t>Jiho</t>
        </is>
      </c>
      <c r="C34" t="inlineStr">
        <is>
          <t>Kim</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n">
        <v>156</v>
      </c>
      <c r="B35" t="inlineStr">
        <is>
          <t>Ugama</t>
        </is>
      </c>
      <c r="C35" t="inlineStr">
        <is>
          <t>Kelechi</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n">
        <v>153</v>
      </c>
      <c r="B36" t="inlineStr">
        <is>
          <t>Eikan</t>
        </is>
      </c>
      <c r="C36" t="inlineStr">
        <is>
          <t>Wang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n">
        <v>150</v>
      </c>
      <c r="B37" t="inlineStr">
        <is>
          <t>Masahiro</t>
        </is>
      </c>
      <c r="C37" t="inlineStr">
        <is>
          <t>Hiramori</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n">
        <v>146</v>
      </c>
      <c r="B38" t="inlineStr">
        <is>
          <t>Sarthak</t>
        </is>
      </c>
      <c r="C38" t="inlineStr">
        <is>
          <t>Purohit</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n">
        <v>143</v>
      </c>
      <c r="B39" t="inlineStr">
        <is>
          <t>Hossain</t>
        </is>
      </c>
      <c r="C39" t="inlineStr">
        <is>
          <t>Kabir</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n">
        <v>139</v>
      </c>
      <c r="B40" t="inlineStr">
        <is>
          <t>Mukharbek</t>
        </is>
      </c>
      <c r="C40" t="inlineStr">
        <is>
          <t>Organokov</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n">
        <v>130</v>
      </c>
      <c r="B41" t="inlineStr">
        <is>
          <t>Ciro</t>
        </is>
      </c>
      <c r="C41" t="inlineStr">
        <is>
          <t>Russo</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n">
        <v>125</v>
      </c>
      <c r="B42" t="inlineStr">
        <is>
          <t>Emre</t>
        </is>
      </c>
      <c r="C42" t="inlineStr">
        <is>
          <t>Kurtoglu</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n">
        <v>122</v>
      </c>
      <c r="B43" t="inlineStr">
        <is>
          <t>Shoaib</t>
        </is>
      </c>
      <c r="C43" t="inlineStr">
        <is>
          <t>Aslam</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n">
        <v>121</v>
      </c>
      <c r="B44" t="inlineStr">
        <is>
          <t>Ruchi</t>
        </is>
      </c>
      <c r="C44" t="inlineStr">
        <is>
          <t>Pakhle</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n">
        <v>120</v>
      </c>
      <c r="B45" t="inlineStr">
        <is>
          <t>Giulio</t>
        </is>
      </c>
      <c r="C45" t="inlineStr">
        <is>
          <t>Russo</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n">
        <v>115</v>
      </c>
      <c r="B46" t="inlineStr">
        <is>
          <t>Muhammad</t>
        </is>
      </c>
      <c r="C46" t="inlineStr">
        <is>
          <t>Hamid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n">
        <v>113</v>
      </c>
      <c r="B47" t="inlineStr">
        <is>
          <t>Saroj</t>
        </is>
      </c>
      <c r="C47" t="inlineStr">
        <is>
          <t>Dahal</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n">
        <v>109</v>
      </c>
      <c r="B48" t="inlineStr">
        <is>
          <t>Vash</t>
        </is>
      </c>
      <c r="C48" t="inlineStr">
        <is>
          <t>Puno</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n">
        <v>106</v>
      </c>
      <c r="B49" t="inlineStr">
        <is>
          <t>Vincent</t>
        </is>
      </c>
      <c r="C49" t="inlineStr">
        <is>
          <t>Tran</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n">
        <v>102</v>
      </c>
      <c r="B50" t="inlineStr">
        <is>
          <t>Muhammad</t>
        </is>
      </c>
      <c r="C50" t="inlineStr">
        <is>
          <t>Shaukat</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n">
        <v>98</v>
      </c>
      <c r="B51" t="inlineStr">
        <is>
          <t>Herumb</t>
        </is>
      </c>
      <c r="C51" t="inlineStr">
        <is>
          <t>Shandilya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n">
        <v>94</v>
      </c>
      <c r="B52" t="inlineStr">
        <is>
          <t>NOMTHANDAZO</t>
        </is>
      </c>
      <c r="C52" t="inlineStr">
        <is>
          <t>TSHUMA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n">
        <v>92</v>
      </c>
      <c r="B53" t="inlineStr">
        <is>
          <t>Pratik</t>
        </is>
      </c>
      <c r="C53" t="inlineStr">
        <is>
          <t>Korat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n">
        <v>88</v>
      </c>
      <c r="B54" t="inlineStr">
        <is>
          <t>Umair</t>
        </is>
      </c>
      <c r="C54" t="inlineStr">
        <is>
          <t>Inayat</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n">
        <v>86</v>
      </c>
      <c r="B55" t="inlineStr">
        <is>
          <t>Iflal</t>
        </is>
      </c>
      <c r="C55" t="inlineStr">
        <is>
          <t>Ismalebbe</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n">
        <v>79</v>
      </c>
      <c r="B56" t="inlineStr">
        <is>
          <t>Manas</t>
        </is>
      </c>
      <c r="C56" t="inlineStr">
        <is>
          <t>Thakur</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n">
        <v>77</v>
      </c>
      <c r="B57" t="inlineStr">
        <is>
          <t>Satyam</t>
        </is>
      </c>
      <c r="C57" t="inlineStr">
        <is>
          <t>Kumar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n">
        <v>75</v>
      </c>
      <c r="B58" t="inlineStr">
        <is>
          <t>Alexandru</t>
        </is>
      </c>
      <c r="C58" t="inlineStr">
        <is>
          <t>Aslău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n">
        <v>61</v>
      </c>
      <c r="B59" t="inlineStr">
        <is>
          <t>Debashish</t>
        </is>
      </c>
      <c r="C59" t="inlineStr">
        <is>
          <t>Chakraborty</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n">
        <v>59</v>
      </c>
      <c r="B60" t="inlineStr">
        <is>
          <t>Prakash</t>
        </is>
      </c>
      <c r="C60" t="inlineStr">
        <is>
          <t>Baburaj</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n">
        <v>54</v>
      </c>
      <c r="B61" t="inlineStr">
        <is>
          <t>Saikumarreddy</t>
        </is>
      </c>
      <c r="C61" t="inlineStr">
        <is>
          <t>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n">
        <v>52</v>
      </c>
      <c r="B62" t="inlineStr">
        <is>
          <t>Aditya</t>
        </is>
      </c>
      <c r="C62" t="inlineStr">
        <is>
          <t>Thakuri</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n">
        <v>47</v>
      </c>
      <c r="B63" t="inlineStr">
        <is>
          <t>Pradheep</t>
        </is>
      </c>
      <c r="C63" t="inlineStr">
        <is>
          <t>Raghavan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n">
        <v>45</v>
      </c>
      <c r="B64" t="inlineStr">
        <is>
          <t>Samuel</t>
        </is>
      </c>
      <c r="C64" t="inlineStr">
        <is>
          <t>KANGONI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n">
        <v>44</v>
      </c>
      <c r="B65" t="inlineStr">
        <is>
          <t>Rawanna</t>
        </is>
      </c>
      <c r="C65" t="inlineStr">
        <is>
          <t>Chathuranga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n">
        <v>39</v>
      </c>
      <c r="B66" t="inlineStr">
        <is>
          <t>Md</t>
        </is>
      </c>
      <c r="C66" t="inlineStr">
        <is>
          <t>Shad</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n">
        <v>38</v>
      </c>
      <c r="B67" t="inlineStr">
        <is>
          <t>Collin</t>
        </is>
      </c>
      <c r="C67" t="inlineStr">
        <is>
          <t>Wilson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n">
        <v>35</v>
      </c>
      <c r="B68" t="inlineStr">
        <is>
          <t>Ojas</t>
        </is>
      </c>
      <c r="C68" t="inlineStr">
        <is>
          <t>Patil</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2025-07-21T14:46:39Z</dcterms:created>
  <dcterms:modified xsi:type="dcterms:W3CDTF">2025-07-21T14:46:40Z</dcterms:modified>
</cp:coreProperties>
</file>