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10"/>
  <sheetViews>
    <sheetView workbookViewId="0">
      <selection activeCell="A1" sqref="A1"/>
    </sheetView>
  </sheetViews>
  <sheetFormatPr baseColWidth="8" defaultRowHeight="15"/>
  <cols>
    <col width="18" customWidth="1" min="1" max="1"/>
    <col width="18" customWidth="1" min="2" max="2"/>
    <col width="17"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n">
        <v>300</v>
      </c>
      <c r="B2" s="2" t="inlineStr">
        <is>
          <t>Ghassen</t>
        </is>
      </c>
      <c r="C2" s="2" t="inlineStr">
        <is>
          <t>Fatnassi</t>
        </is>
      </c>
      <c r="D2" s="2" t="inlineStr">
        <is>
          <t>Contributions:
nan
        Ambassador Pitch:
Ghassen has conducted technical workshops on PyTorch internals, covering topics such as autograd, custom Functions, and the torch.utils.data pipeline. He developed a complete reinforcement learning lab using PyTorch and showcased his internship project, which featured tailored training loops and custom modules. Additionally, he has contributed to Hugging Face’s computer vision course and is actively pursuing deeper contributions to the PyTorch ecosystem.
        Checkbox Summary:
        Extra Notes:
nan
        Additional Info:
For more info : https://www.facebook.com/machinelearningsupcom</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n">
        <v>284</v>
      </c>
      <c r="B29" s="2" t="inlineStr">
        <is>
          <t>Aayusha</t>
        </is>
      </c>
      <c r="C29" s="2" t="inlineStr">
        <is>
          <t>Adhikari</t>
        </is>
      </c>
      <c r="D29" s="2" t="inlineStr">
        <is>
          <t>Contributions:
nan
        Ambassador Pitch:
As a dedicated researcher and educator actively using PyTorch in academic projects and student training, I am passionate about making deep learning more approachable, inclusive, and impactful. I believe that AI should not only be cutting-edge but also community-driven — and I want to be part of building that culture.
Over the past year, I’ve taken a leadership role in organizing events such as workshops, tech talks, and study groups — both virtually and on campus — where students and early-career professionals explore real-world applications of PyTorch. I strive to create welcoming spaces where questions are encouraged and collaboration thrives.
As a PyTorch Ambassador, I would continue to:
Host hands-on workshops and meetups to introduce students and developers to core PyTorch concepts, with a focus on bridging theory and practice.
Mentor new learners, especially those from underrepresented regions and backgrounds, by guiding them through open-source projects, research-based use cases, and best practices.
Create accessible technical content (blog posts, mini-tutorials, and YouTube snippets) focused on breaking down complex topics like model interpretability, fine-tuning, or deploying PyTorch models in resource-constrained environments.
Collaborate with fellow educators and researchers to build training material and curricula that integrate PyTorch into academic learning pathways.
Champion responsible AI by highlighting ethical considerations, bias mitigation, and explainability when working with machine learning models.
My ultimate goal as an ambassador is to empower others — especially students and early-stage researchers — to feel confident using PyTorch, experimenting with ideas, and contributing to the larger ML ecosystem. I’m deeply committed to the mission of community-led growth and believe that with the right support, anyone can become a builder in AI.
        Checkbox Summary:
        Extra Notes:
nan
        Additional Info:
Although I haven’t yet published official blogs or tutorials, I’m actively building a foundation to do so. I’ve been focused on organizing community events, mentoring peers, and deepening my own understanding of PyTorch through academic projects and self-driven learning.
As a student leader and organizer of the AWS Cloud Club at Prithvi Narayan Campus, I regularly help peers explore topics like machine learning, model deployment, and cloud-integrated AI solutions. I plan to start sharing my learnings through accessible blog posts and short video tutorials specifically designed for beginners and students in underrepresented regions.
I am also in the process of developing hands-on workshops and open study sessions using PyTorch that will help learners gain confidence with real-world tools.
My motivation as a potential PyTorch Ambassador is rooted not just in what I’ve already done — but in what I’m committed to doing: building an inclusive, encouraging space for others to learn, create, and grow.</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n">
        <v>283</v>
      </c>
      <c r="B56" s="2" t="inlineStr">
        <is>
          <t>Dhia</t>
        </is>
      </c>
      <c r="C56" s="2" t="inlineStr">
        <is>
          <t>Naouali</t>
        </is>
      </c>
      <c r="D56" s="2" t="inlineStr">
        <is>
          <t>Contributions:
nan
        Ambassador Pitch:
Host workshops and events emerging open source culture and engaging Pytorch community in Tunisia.
        Checkbox Summary:
        Extra Notes:
nan
        Additional Info:
nan</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n">
        <v>268</v>
      </c>
      <c r="B83" s="2" t="inlineStr">
        <is>
          <t>Assoc.</t>
        </is>
      </c>
      <c r="C83" s="2" t="inlineStr">
        <is>
          <t>Cinar</t>
        </is>
      </c>
      <c r="D83" s="2" t="inlineStr">
        <is>
          <t>Contributions:
nan
        Ambassador Pitch:
I am an academic. I teach deep learning classes both undergraduate and graduate level and utilize PyTorch as the framework of choice. I am also NVIDIA university ambassador. I organize workshops events both nationally and internationally. Most of the audience are students and these events are free of charge. I plan to follow the same path as PyTorch ambassador and enhance my workshop portfolio to disseminate knowledge to the community.
        Checkbox Summary:
        Extra Notes:
nan
        Additional Info:
https://eyupcinar.com/
https://researchlab.eyupcinar.com/
https://www.nvidia.com/en-eu/training/instructor-directory/bio/?instructorId=0038Z00003WeBwWQAV</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n">
        <v>266</v>
      </c>
      <c r="B110" s="2" t="inlineStr">
        <is>
          <t>Eduardo</t>
        </is>
      </c>
      <c r="C110" s="2" t="inlineStr">
        <is>
          <t>Moya-Sánchez</t>
        </is>
      </c>
      <c r="D110" s="2" t="inlineStr">
        <is>
          <t>Contributions:
nan
        Ambassador Pitch:
I am interested about closing the AI skills gap in Mexico by empowering more developers and researchers to build models using PyTorch—particularly by adapting well-known architectures to local datasets. To achieve this, I plan to expand my efforts in organizing training workshops, hosting regular meetups (including the monthly AI meet series I currently co-organize), and actively participating in PyTorch conferences to foster knowledge exchange. My commitment to the community is evidenced by my past contributions, such as presenting my research on the Monogenic Layer—a novel complex-number-based convolution layer—at PyTorch Community Voices.
Beyond events, I aim to drive growth through mentorship and open collaboration. By guiding newcomers, creating accessible learning resources, and encouraging contributions to PyTorch’s open-source ecosystem, I hope to cultivate a more inclusive and innovative community. My focus on both education and hands-on projects will help bridge gaps in AI development. Through these efforts, I want to ensure that Mexico’s AI community not only thrives locally but also contributes meaningfully to PyTorch’s global success.
        Checkbox Summary:
        Extra Notes:
nan
        Additional Info: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n">
        <v>265</v>
      </c>
      <c r="B137" s="2" t="inlineStr">
        <is>
          <t>BYAOMBE</t>
        </is>
      </c>
      <c r="C137" s="2" t="inlineStr">
        <is>
          <t>Dieudonne</t>
        </is>
      </c>
      <c r="D137" s="2" t="inlineStr">
        <is>
          <t xml:space="preserve">Contributions:
nan
        Ambassador Pitch:
        Checkbox Summary:
        Extra Notes:
nan
        Additional Info:
</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n">
        <v>264</v>
      </c>
      <c r="B164" s="2" t="inlineStr">
        <is>
          <t>Naeem</t>
        </is>
      </c>
      <c r="C164" s="2" t="inlineStr">
        <is>
          <t>Khoshnevis</t>
        </is>
      </c>
      <c r="D164" s="2" t="inlineStr">
        <is>
          <t>Contributions:
nan
        Ambassador Pitch:
As a PyTorch Ambassador, I will focus on bridging the gap between cutting-edge research in NeuroAI and scalable engineering practices by activating and supporting the machine learning community at the Kempner Institute at Harvard, as well as at other leading universities in the Greater Boston area. This includes collaborations with affiliated neuroscience and AI labs, and broader engagement with institutions such as MIT, Northeastern, BU, and UMass, to foster a robust research-to-engineering pipeline grounded in PyTorch.
My contributions will include:
- Running hands-on workshops for research teams and undergraduates—particularly those transitioning from cognitive science, neuroscience, or psychology to deep learning. These workshops will focus on building PyTorch-based pipelines for modeling biological and artificial agents, including reinforcement learning setups, grid cell-inspired architectures, and transformer-based cognitive modeling.
- Launching a PyTorch training series for SLURM-based HPC AI clusters, designed for researchers using Harvard’s FASRC and similar academic computing environments. Topics will include PyTorch DDP, FSDP, mixed-precision training on A100/H100 GPUs, and profiling workflows—addressing a critical bottleneck in reproducible, large-scale experiments.
- Developing public infrastructure and tooling, including a GitHub-hosted HPC Handbook (already initiated), to help academic and research institutions adopt PyTorch for distributed training. These materials will directly support teams at Harvard, MIT, BU, Northeastern, and UMass.
- Contributing modular open-source components based on my current work developing artificial agents in simulated environments (e.g., PyTorch-based modules for memory, navigation, and sensory processing in reinforcement learning). These will be reusable, well-documented, and targeted at both research and education.
With over a decade of experience in HPC and numerical analysis, and more than five years in statistical modeling and machine learning using a range of established frameworks, I bring a systems-level understanding to AI development. As a Senior ML Research Engineer at the Kempner Institute, I work at the intersection of neuroscience and artificial intelligence, deeply embedded in real-world scientific workflows. My role gives me access to a broad spectrum of domain specialists—from cognitive scientists to systems engineers—enabling me to connect diverse communities and catalyze interdisciplinary collaboration around PyTorch. I see this ambassadorship as an opportunity to help establish PyTorch as the de facto standard for neuro-inspired AI at scale, not only as a modeling framework, but as a foundation for shared insight into the nature of intelligence itself.
        Checkbox Summary:
        Extra Notes:
nan
        Additional Info:
- LinkedIn: https://www.linkedin.com/in/nkhshnvs/
- HPC Handbook: https://github.com/KempnerInstitute/kempner-computing-handbook (https://handbook.eng.kempnerinstitute.harvard.edu/intro.html)
- Github: https://github.com/Naeemkh</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n">
        <v>260</v>
      </c>
      <c r="B191" s="2" t="inlineStr">
        <is>
          <t>James</t>
        </is>
      </c>
      <c r="C191" s="2" t="inlineStr">
        <is>
          <t>Ojodunwene</t>
        </is>
      </c>
      <c r="D191" s="2" t="inlineStr">
        <is>
          <t>Contributions:
nan
        Ambassador Pitch:
As a PyTorch Ambassador, I aim to actively contribute to the growth and vibrancy of the community through engagement, education, and inclusive initiatives. My plans include:
Engaging the Community: I will organize regular meetups and workshops—both virtual and in-person—to bring users together, share knowledge, and explore the latest developments in PyTorch.
Hosting Events: I intend to lead community hackathons, model-building challenges, and open-source sprints to encourage hands-on collaboration and contributions to the PyTorch ecosystem.
Mentoring: I will create mentorship opportunities for students and early-career practitioners to help them master PyTorch, build meaningful projects, and grow as contributors.
Knowledge Sharing: I plan to develop tutorials, blog posts, and video content covering topics like optimization, deployment, and real-world use cases to support learners at all levels.
Fostering Inclusion: I’m committed to making the PyTorch community more inclusive by collaborating with underrepresented groups and ensuring that events and resources are accessible to all.
Through these efforts, I hope to empower others, broaden participation, and help the PyTorch initiative continue to thrive globally.
        Checkbox Summary:
        Extra Notes:
nan
        Additional Info:
https://x.com/VeeCryptz/status/1929903019555971282?t=xaRnPgatKWsTo_V06JakAw&amp;s=19</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n">
        <v>257</v>
      </c>
      <c r="B218" s="2" t="inlineStr">
        <is>
          <t>Temidayo</t>
        </is>
      </c>
      <c r="C218" s="2" t="inlineStr">
        <is>
          <t>Gabriel</t>
        </is>
      </c>
      <c r="D218" s="2" t="inlineStr">
        <is>
          <t>Contributions:
nan
        Ambassador Pitch:
I will actively participate in community engagement, building trust among members, and fostering relationships with them 
2) creating content or writing thread about pyTorch 
3) attending space host and event
        Checkbox Summary:
        Extra Notes:
nan
        Additional Info:
nan</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n">
        <v>254</v>
      </c>
      <c r="B245" s="2" t="inlineStr">
        <is>
          <t>Braulio</t>
        </is>
      </c>
      <c r="C245" s="2" t="inlineStr">
        <is>
          <t>Otavalo</t>
        </is>
      </c>
      <c r="D245" s="2" t="inlineStr">
        <is>
          <t>Contributions:
nan
        Ambassador Pitch:
As the lead of the AI Skills Accelerator at Awana, I train software developers and engineers across Latin America in machine learning, focusing strongly on deep learning and computer vision using PyTorch. I regularly teach topics like transfer learning with foundation models, geospatial AI using TorchGeo, and the development of custom deep learning models for real-world challenges.
My goal as a PyTorch Ambassador is to make deep learning more accessible and impactful in Latin America, especially in underrepresented communities. To support inclusive AI education, I plan to host workshops, share open-source projects, and create learning paths that span from beginner to advanced levels in Spanish.
As one of the first Indigenous professionals in AI in Ecuador, I’m especially committed to mentoring Indigenous STEAM students and creating spaces for them to explore AI through PyTorch. I believe PyTorch is more than a tool—it’s a gateway to innovation and opportunity. I want to help others unlock that potential through community building, mentoring, and practical training.
        Checkbox Summary:
        Extra Notes:
nan
        Additional Info: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n">
        <v>253</v>
      </c>
      <c r="B272" s="2" t="inlineStr">
        <is>
          <t>Sahdev</t>
        </is>
      </c>
      <c r="C272" s="2" t="inlineStr">
        <is>
          <t>Zala</t>
        </is>
      </c>
      <c r="D272" s="2" t="inlineStr">
        <is>
          <t>Contributions:
nan
        Ambassador Pitch:
I have been contributing to PyTorch for over two years as an open source contributor, as a speaker, as an author, and as a mentor to many new contributors. 
I am a recipient of the "PyTorch Community Awards: PyTorch Ambassador Nominee" badge from Linux Foundation. For my contributions to PyTorch and other ecosystem projects, I am also a recipient of the "PyTorch 2024 Contributors Nominee Award" which was announced at the PyTorch Conference 2024. As part of my contributions to the PyTorch, I have earned first place in Docathon H2 2023. One of my mentees also won a 2nd place in Docathon H2 2024. 
I have provided links to my awards and various talks, articles, and videos on PyTorch, and details on mentoring in the "Additional Information" section. In general, I have over a decade of significant open source contributions in various projects such as PyTorch, Kubernetes, OpenStack, and OASIS TOSCA.
As an PyTorch Ambassador, I will build on top of my ongoing work on PyTorch as below:
- Work with PyTorch Foundation to help where and when needed. For example, travel to conference or events if needed by PyTorch Foundation to talk about PyTorch or help at the Foundation booth (as permitted by my current work).
- Seek speaking opportunities to share PyTorch latest development with the broader open source community through intro and deep dive sessions at various conferences.
- Seek opportunities to run PyTorch contribution sessions or workshop to help onboard new contributors.
- Organize/host a local meetup in Raleigh, NC. I am deeply involved with the thriving open source community in the area for over a decade and I host general open source Meetup every quarter for past seven years.
- Provide help to PyTorch Conferences organizing team as needed e.g. leverage my expertise and experience of serving on the Program Committee for more than ten KubeCons as well as Open Source Summit to review submitted proposals for conference talks.
- Continue to create content on PyTorch (Articles, Videos, etc.)
- Continue contributing to PyTorch upstream code and participate in the community events (e.g. Docathon, PyTorch Conferences etc.)
- Mentor new contributors.
        Checkbox Summary:
        Extra Notes:
nan
        Additional Info:
Details of my talks, videos, blogs, and accomplishments on PyTorch are provided below.
Conference talks on PyTorch:
- Open Source Summit 2024, Seattle, WA: Get to Know PyTorch, A Cutting Edge Open Source Al Framework for Deep Learning - https://www.youtube.com/watch?v=5Ca06hCv2ko 
- All Things Open 2024, Raleigh, NC - Democratizing AI Model training: GPU agnostic Deep Learning techniques with PyTorch - https://2024.allthingsopen.org/sessions/2-for-1-democratizing-ai-model-training-gpu-agnostic-deep-learning-techniques-with-pytorch-welcome-to-the-machine
- IBM TechXchange Conference 2024, Las Vegas, NV: Intro and Deep Dive into PyTorch - https://www.linkedin.com/posts/spzala_pytorch-ibmtechxchange-activity-7251618129376681986-z2Pg
- IBM TechXchange Day AI and Automation Webinar, 2024: Introduction to PyTorch - https://ibm-ai-automationday.bemyapp.com/
- All Things Open 2023, Raleigh, NC: GET TO KNOW PYTORCH - https://www.youtube.com/watch?v=CJ_NmSDZzBU 
Articles/Courses/Videos on PyTorch:
- Tutorial/Course: “Getting Started with Machine Learning with PyTorch” - https://cognitiveclass.ai/courses/getting-started-with-machine-learning-with-pytorch 
- Blog (archived)on IBM Developer on Model Training with PyTorch
- One of my YouTube videos has near 50K views: https://www.youtube.com/watch?v=fJ40w_2h8kk (Unsolicited public comment from a viewer, “Thanks for providing this video IBM, Sahdev and Brad. It really helped me understand what is PyTorch and how I can use it.”)
- Exploring PyTorch and open source AI tools with Sahdev Zala - https://allthingsopen.org/articles/pytorch-open-source-ai-tools
Recipient of PyTorch Community Awards: PyTorch Ambassador Nominee badge from Linux Foundation, https://www.credly.com/earner/earned/badge/52e8dba0-b695-41ac-9afc-985338814c81
Recipient of the PyTorch 2024 Contributors Nominee award, which was announced at the PyTorch Conference 2024 https://pytorch.org/ecosystem/contributor-awards-2024
Participated in the PyTorch Docathon H1 2023, H2 2023 and H1 2024. Earned first place in Docathon H2 2023 - https://pytorch.org/blog/pytorch-docathon-h2-2023-wrap
I have mentored many contributors (e.g., IBM contributors plus students at the Georgia Institute of Technology). Below is an unsolicited public post on LinkedIn from one of my mentees: “Excited to share that I got a 2nd place in the PyTorch Docathon... A big thanks to my mentor, Sahdev Zala, who pushed me to join the competition.”
PyTorch Conference participation:
I have attended PyTorch Conference 2022, New Orleans, and PyTorch Conference 2024, San Francisco.</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n">
        <v>247</v>
      </c>
      <c r="B299" s="2" t="inlineStr">
        <is>
          <t>Ankita</t>
        </is>
      </c>
      <c r="C299" s="2" t="inlineStr">
        <is>
          <t>Guha</t>
        </is>
      </c>
      <c r="D299" s="2" t="inlineStr">
        <is>
          <t>Contributions:
nan
        Ambassador Pitch:
I am very passionate about the topics of Data Science, Machine Learning and Artificial Intelligence. I am a Google Women Tech Makers Ambassador since 2023 and I am pretty active within the tech community. I have also been one of the Reviewers of the book "The Hundred Page-Language Models" book by Andriy Burkov. I have been working with PyTorch both for work Projects as well as for side Pet Projects for my own learning and understanding. If selected, this opportunity will help me to deep dive more in PyTorch framework, it's application, usage, etc. and will also help me to learn along with other fellow community members which in turn will help me to organize events, collaborate on fun projects, speak at tech conferences and so on.
        Checkbox Summary:
        Extra Notes:
nan
        Additional Info:
1. Medium: https://ankitaguha256.medium.com/
2. LinkedIn: https://www.linkedin.com/in/ankita-guha-4dscience/
3. Program Committee Member for PyTorch Conference 2025.</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n">
        <v>245</v>
      </c>
      <c r="B326" s="2" t="inlineStr">
        <is>
          <t>Lucas</t>
        </is>
      </c>
      <c r="C326" s="2" t="inlineStr">
        <is>
          <t>Braz</t>
        </is>
      </c>
      <c r="D326" s="2" t="inlineStr">
        <is>
          <t>Contributions:
nan
        Ambassador Pitch:
My name is Lucas Braz and I’m the nominee. As a content creator and founder of Legacy GG, a Latin American community of gamers and Web3 builders, I see the PyTorch Ambassador Program as a great opportunity to bring more visibility and education around AI to our region.
I plan to contribute mainly through written content and tutorial videos that help onboard new users into the PyTorch ecosystem, especially those coming from Web3 and creator backgrounds. I create educational threads, onboarding guides, and short videos aimed at simplifying complex ideas for beginners.
I also intend to organize online events and learning sessions with LATAM communities where I already have strong connections thanks to my leadership at Legacy GG. These would be opportunities to introduce PyTorch resources, share updates, and connect people interested in building with AI.
My goal is to help more people in Latin America understand and explore PyTorch—through clear, localized content and community-driven engagement.
        Checkbox Summary:
        Extra Notes:
nan
        Additional Info:
nan</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n">
        <v>239</v>
      </c>
      <c r="B353" s="2" t="inlineStr">
        <is>
          <t>keyush</t>
        </is>
      </c>
      <c r="C353" s="2" t="inlineStr">
        <is>
          <t>Nisar</t>
        </is>
      </c>
      <c r="D353" s="2" t="inlineStr">
        <is>
          <t>Contributions:
nan
        Ambassador Pitch:
I’m currently a third-year undergraduate student and an active mentor at my university’s AIML club, where I regularly help organize and lead workshops, hackathons, and learning sessions focused on AI/ML. Many of these sessions are designed to introduce students to core machine learning concepts using PyTorch, which I’ve found to be both beginner-friendly and powerful for real-world applications.
As a PyTorch Ambassador, I would continue expanding these efforts by hosting more hands-on events, both online and on campus, to make deep learning more accessible to students and early-career developers. I also use PyTorch extensively in my current internship, where I work on deep learning models, giving me practical industry experience that I can bring back to the community through tutorials, code walkthroughs, and mentoring.
I’m particularly passionate about helping others get started with PyTorch—from explaining the basics to walking through advanced projects—and I believe consistent peer-to-peer learning can make a big impact. Through the Ambassador Program, I’d love to connect with more learners, contribute technical content, and help grow a more inclusive and supportive PyTorch community.
        Checkbox Summary:
        Extra Notes:
nan
        Additional Info:
nan</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n">
        <v>238</v>
      </c>
      <c r="B380" s="2" t="inlineStr">
        <is>
          <t>Wachiou</t>
        </is>
      </c>
      <c r="C380" s="2" t="inlineStr">
        <is>
          <t>BOURAIMA</t>
        </is>
      </c>
      <c r="D380" s="2" t="inlineStr">
        <is>
          <t>Contributions:
nan
        Ambassador Pitch:
As a PyTorch Ambassador, I would actively promote the use and understanding of PyTorch within both Francophone and Anglophone African communities, especially in West Africa. I am the co-founder and current president of Python Togo and have organized several major events such as PyCon Africa and the upcoming PyCon Togo 2025, the first ever PyCon in Togo.
I also participated in the Google Summer of Code under the Python Software Foundation, working on a project related to FURY and DIPY, which gave me strong hands-on experience in scientific and machine learning tools.
My contributions as an ambassador would include:
    - Organizing local workshops, webinars, and hackathons focused on PyTorch;
    - Creating beginner-friendly content and tutorials in both English and French to make PyTorch more accessible;
    - Mentoring students and developers interested in AI/ML, helping them get started with PyTorch in real-world projects;
    - Collaborating with universities and developer communities to integrate PyTorch into learning programs;
    - Giving feedback from the field to help improve PyTorch's documentation and outreach strategy.
I’m deeply committed to empowering African tech talent and believe that PyTorch can play a vital role in democratizing machine learning on the continent.
        Checkbox Summary:
        Extra Notes:
nan
        Additional Info: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
I am also a Microsoft Learn Student Ambassador and regularly speak at tech events about the impact of AI and open technologies in education, health, and entrepreneurship. Recently, I launched a webinar series called Tech Lives Series, where I invite professionals from diverse fields to discuss how technology, including AI shapes their work.
Being based in Togo, I understand the challenges and opportunities of tech adoption in underrepresented regions. I want to bridge the gap between global tools like PyTorch and the local developer ecosystem, making cutting-edge AI education more inclusive and practical.
I see this ambassadorship as a way not only to promote PyTorch, but to empower more African voices in the AI space.</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n">
        <v>233</v>
      </c>
      <c r="B407" s="2" t="inlineStr">
        <is>
          <t>Vishesh</t>
        </is>
      </c>
      <c r="C407" s="2" t="inlineStr">
        <is>
          <t>yadav</t>
        </is>
      </c>
      <c r="D407" s="2" t="inlineStr">
        <is>
          <t>Contributions:
nan
        Ambassador Pitch:
As a PyTorch Ambassador, I want to help more people build and learn with PyTorch—whether they’re just starting out or working on advanced models.
I’ve contributed to open-source frameworks like AxLearn, and built my own system (CoreRec) inspired by PyTorch’s design. I love breaking down complex topics like state space models, recommendation systems, and efficient training into simple, practical guides.
I’d run workshops, share code, make video explainers, and mentor folks trying to get into deep learning or open-source. I care about making ML more accessible, especially in local and underrepresented communities.
I’m excited to support PyTorch by giving back, educating, and growing the community together.
        Checkbox Summary:
        Extra Notes:
nan
        Additional Info:
&gt; Vishesh Yadav — Projects &amp; Contributions
• CoreRec — A graph-based recommendation framework inspired by PyTorch  
  ↳ 26000+ downloads | 3000+ users | DNG Scoring + Transformer (ScoreFormer)
• ScoreFormer — Paper in progress  
  ↳ Introducing DNG scoring with attention-based architecture
• BHASA — Building a multilingual LLM (20M–2B params) using MAMBA-based SSMs  
  ↳ Aligned with India’s linguistic diversity &amp; scaled using FPGA integration
• AxLearn — Contributor to Apple’s deep learning framework  
  ↳ Resolved AQT test suite issues, contributed quantized ops and test modules
• oioi — Minimal MacOS clipboard utility  
  ↳ Top 30 Mac Apps (2025) | Designed for quick access with ⌥ + V
• NVIDIA — Former role  
  ↳ Deep learning and systems work
• ILI (Intra Language Interfaces) — In collab with Farzad (Fixie AI / Apple)  
  ↳ NLP model for bridging languages via aligned embeddings
• Deep Learning From Scratch — Educational series in development  
  ↳ Building a DL framework from the ground up, like a mini PyTorch
• AI-as-a-Service Startup — In progress  
  ↳ Hosting localized LLMs (Falcon, BHASA, Mr AI) via AWS with privacy-first deployment
• Viral Culture Tracker (2025) — Trends analyzer  
  ↳ Collects &amp; analyzes Gen Z / internet viral terms across domains
• C++ cip — Custom package manager (like pip for C++)  
  ↳ CLI-first, dependency resolution and registry-backed
• AI for Medicine — Fine-tuned LLM for transcription, summarization, sentiment  
  ↳ Building a smart physician notetaking assistant</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n">
        <v>225</v>
      </c>
      <c r="B434" s="2" t="inlineStr">
        <is>
          <t>Hyogeun</t>
        </is>
      </c>
      <c r="C434" s="2" t="inlineStr">
        <is>
          <t>Oh</t>
        </is>
      </c>
      <c r="D434" s="2" t="inlineStr">
        <is>
          <t>Contributions:
nan
        Ambassador Pitch:
With extensive experience in MLOps, backend infrastructure, and a strong passion for open-source machine learning tools, I am committed to actively engaging with the PyTorch community to help it thrive. Over the past several years, I have maintained a technical blog focused on PyTorch, Kubernetes, and related AI/ML topics, sharing practical tutorials and real-world use cases that have reached over 1,500 monthly readers.
I have a particular interest in vLLM, an efficient large language model serving framework, and am currently contributing to its documentation to help lower the barrier for new users and improve community understanding. This work reflects my dedication to making cutting-edge tools more accessible through clear and practical resources.
Looking ahead, I am eager to write a detailed tutorial series on building custom kernels in PyTorch. This will demystify advanced PyTorch internals and empower users to optimize and extend their models in novel ways. By sharing this knowledge widely, I hope to inspire deeper learning and practical experimentation within the community.
As a PyTorch Ambassador, I plan to expand my knowledge-sharing efforts by creating more in-depth tutorials, hands-on guides, and video content tailored to both beginners and advanced users. I will leverage my expertise in deploying and optimizing large-scale PyTorch models to mentor community members through virtual workshops and Q&amp;A sessions.
Additionally, I aim to organize local meetups and study groups focused on PyTorch applications in production environments and MLOps best practices, fostering collaboration and networking within the community. By actively participating in forums, contributing to open-source discussions, and providing feedback on PyTorch developments, I will help amplify the foundation's mission to make AI tools more accessible and impactful worldwide.
My approach centers on empowering others through clear communication, continuous learning, and practical knowledge-sharing, which aligns with the PyTorch community’s values of openness, inclusivity, and collaboration.
        Checkbox Summary:
        Extra Notes:
nan
        Additional Info:
Tech blog: https://zerohertz.github.io/
Profile page: https://zerohertz.github.io/about/</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n">
        <v>222</v>
      </c>
      <c r="B461" s="2" t="inlineStr">
        <is>
          <t>Shrutakeerti</t>
        </is>
      </c>
      <c r="C461" s="2" t="inlineStr">
        <is>
          <t>Datta</t>
        </is>
      </c>
      <c r="D461" s="2" t="inlineStr">
        <is>
          <t>Contributions:
nan
        Ambassador Pitch:
As a PyTorch Ambassador, I’ll dive headfirst into the community with the enthusiasm of a coder debugging their first “it works! ” moment—actively sparking engagement by hosting vibrant, hands-on hackathons that challenge participants to push PyTorch to its limits and unleash creative AI projects. I'll host live, interactive streams such as "Debug with Me," where I'll freely share the dirty, gritty reality of PyTorch coding, making every bug a learning opportunity and every solution a shared triumph. Through regular Torch Talks each month, I'll distill difficult PyTorch concepts into bite-sized, entertaining sessions that will equip anyone from novice to expert to improve their skills. Mentorship isn’t just a checkbox—I’ll build a thriving mentorship network called “Torch Guides,” matching eager newcomers with seasoned devs for focused sprints in areas like computer vision, NLP, and reinforcement learning, culminating in mini-project showcases that celebrate growth and creativity. Beyond digital spaces, I’ll take PyTorch to underrepresented regions with grassroots AI labs and workshops, translating tutorials into local languages and ensuring diversity and inclusion are baked into every initiative. I’m passionate about creating a culture where PyTorch isn’t just a tool but a vibrant, welcoming movement that fuels innovation, collaboration, and empowerment—turning curiosity into mastery and coders into torchbearers for AI’s future.
        Checkbox Summary:
        Extra Notes:
nan
        Additional Info: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n">
        <v>221</v>
      </c>
      <c r="B488" s="2" t="inlineStr">
        <is>
          <t>Sangofweb3</t>
        </is>
      </c>
      <c r="C488" s="2" t="inlineStr"/>
      <c r="D488" s="2" t="inlineStr">
        <is>
          <t>Contributions:
nan
        Ambassador Pitch:
The nominee plans to actively engage with the PyTorch community through a hands-on, inclusive, and collaborative approach.
Knowledge Sharing &amp; Mentorship
The nominee will:
Create educational content (e.g., tutorials, notebooks, blog posts, and short-form videos) 
Mentor newcomers through guided learning paths, code reviews, and direct Q&amp;A sessions in telegram  communities and Discord groups
Host regular office hours or “Ask Me Anything” (AMA) sessions to support users facing real-world challenges with PyTorch
Organize local PyTorch meetups and workshops, especially in underrepresented regions, to make advanced AI tools more accessible.
Host virtual events, includinghackathons, PyTorch sprints, and collaborative building sessions to drive contributions to PyTorch and related ecosystems.
        Checkbox Summary:
        Extra Notes:
nan
        Additional Info:
https://x.com/sangofweb3
https://t.me/Sangofweb3
https://github.com/ikpangesang
https://x.com/sangofweb3/status/1922754627327365217?s=46
https://x.com/sangofweb3/status/1920560547562430527?s=46</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n">
        <v>214</v>
      </c>
      <c r="B515" s="2" t="inlineStr">
        <is>
          <t>Onics</t>
        </is>
      </c>
      <c r="C515" s="2" t="inlineStr">
        <is>
          <t>Jacob</t>
        </is>
      </c>
      <c r="D515" s="2" t="inlineStr">
        <is>
          <t>Contributions:
nan
        Ambassador Pitch:
I believe I’m a great fit for this role because of my combination of skills, experience, and passion. 
I have skills in content creation, creative writing, infographic Design, Blogging, digital engagement, Hosting of offline community Events/meetups .
With my ability to engage audiences, create compelling content, and drive brand awareness, I can help expand PyTorch Community.
        Checkbox Summary:
        Extra Notes:
nan
        Additional Info:
This a Link to My Proof of Works
https://docs.google.com/document/d/11NwghUeJMmGFgxSQojY1HV3t-La5dNCB_W1Dz5J65uA/edit?usp=drivesdk</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n">
        <v>211</v>
      </c>
      <c r="B542" s="2" t="inlineStr">
        <is>
          <t>Akilsurya</t>
        </is>
      </c>
      <c r="C542" s="2" t="inlineStr">
        <is>
          <t>Sivakumar</t>
        </is>
      </c>
      <c r="D542" s="2" t="inlineStr">
        <is>
          <t xml:space="preserve">Contributions:
nan
        Ambassador Pitch:
        Checkbox Summary:
        Extra Notes:
nan
        Additional Info:
</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n">
        <v>208</v>
      </c>
      <c r="B569" s="2" t="inlineStr">
        <is>
          <t>Ed</t>
        </is>
      </c>
      <c r="C569" s="2" t="inlineStr">
        <is>
          <t>Miller</t>
        </is>
      </c>
      <c r="D569" s="2" t="inlineStr">
        <is>
          <t>Contributions:
nan
        Ambassador Pitch:
Creating technical content and presentations primarily showing how to develop and deploy PyTorch models for Edge AI use cases. This include:
- developing, fine-tuning and testing models on cloud platforms like AWS EC2/SageMaker/Bedrock
- optimizing models for various edge devices (e. g. Raspberry Pi, Jetson, Orion O6) using ExecuTorch
- deploying models through IoT platforms like AWS IoT and Amazon Greengrass.
Some content will be through the lens of AI for Wildlife as part of the BearID Project
        Checkbox Summary:
        Extra Notes:
nan
        Additional Info:
Content share on various platforms.
General content on LinkedIn: https://www.linkedin.com/in/bluevalhalla/
Also n Medium: https://medium.com/@bluevalhalla
AWS ML Hero content on DEV: https://dev.to/bluevalhalla
AI for Wildlife content on BearID Project blog: https://bearresearch.org/blog/</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n">
        <v>206</v>
      </c>
      <c r="B596" s="2" t="inlineStr">
        <is>
          <t>Benjamin</t>
        </is>
      </c>
      <c r="C596" s="2" t="inlineStr">
        <is>
          <t>Consolvo</t>
        </is>
      </c>
      <c r="D596" s="2" t="inlineStr">
        <is>
          <t>Contributions:
nan
        Ambassador Pitch:
I will continue to host webinars, record videos, give talks at the annual PyTorch conference. I have been able to be a part of blogs published on the PyTorch website, as well as the PyTorch YouTube channel. I look forward to continue to share knowledge with other developers on PyTorch.
        Checkbox Summary:
        Extra Notes:
nan
        Additional Info: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n">
        <v>199</v>
      </c>
      <c r="B623" s="2" t="inlineStr">
        <is>
          <t>Natia</t>
        </is>
      </c>
      <c r="C623" s="2" t="inlineStr">
        <is>
          <t>Kukhilava</t>
        </is>
      </c>
      <c r="D623" s="2" t="inlineStr">
        <is>
          <t>Contributions:
nan
        Ambassador Pitch:
As CTO and co-founder of Helio.AI—an AI recruiting platform used by 300+ international brands across 6 countries - I use PyTorch daily to build and deploy real-world AI solutions. I also teach AI/ML at Georgian Technical University and lead PyTorch-based courses with the Georgian AI Association (GAIA). I co-developed the EEGain framework (built entirely on PyTorch) for emotion recognition in EEG research with INRIA and DFKI.
I’m organizing Georgia’s largest AI hackathon this June, backed by the country’s biggest bank and top university. I’m also a frequent speaker at top tech events (ICLR, Forbes Women Conference, DataFest) and a guest on leading Georgian tech podcasts.
As a PyTorch Ambassador, I’ll host regular events, publish tutorials based on real-world production use cases, and actively mentor the next generation of AI talent—especially in underrepresented regions like Georgia and Eastern Europe. Since I’m already deeply involved in almost every major tech event in Georgia as a speaker, organizer, or guest, I have a strong platform to grow the PyTorch community quickly and effectively.
My next goal is to launch a tech/AI newsletter—not just because it's useful, but because I genuinely enjoy writing and sharing insights. If given the opportunity to represent PyTorch, I’d shape the newsletter around practical, engaging PyTorch content—turning it into a focused blog series that highlights new features, best practices, community stories, and real-world case studies with PyTorch at the core.
        Checkbox Summary:
        Extra Notes:
nan
        Additional Info:
As I'm Georgian, most of my talks and articles about me are Georgian, but anyways:
- Forbes 30 Under 30 nominee: https://forbes.ge/honorees/nathia-qukhilava/
- Speaker at Datafest Tbilisi: https://www.facebook.com/DataFestTbilisi/photos/-introducing-another-brilliant-speaker-at-datafest-tbilisi-2024-natia-kukhilava-/840844711566706/?_rdr
- Speaker at Forbes Women's Conference Georgia: https://forbes.ge/forbes-georgia-s-qaltha-konpherentsia-gaitsanith-pechakucha-night-stage-is-monatsileebi/
- Georgian Technical University about my project: https://gtu.ge/en/News/26083/
- Guest at Top Georgian Tech Podcast: https://www.youtube.com/watch?v=xE4MAuxHnLo
- Kazakh tech journal about me: https://the-tech.kz/womenintech-success-stories-of-georgian-women-transforming-the-countrys-it-industry/
- My blog about for business people, how they can use gpt in everyday life: https://dev.ge/news/gpt-qoveldghiurobis-gasamartiveblad-natia-kukhilavas-blogi-1707299368
- Biggest TV show in Georgia: https://www.youtube.com/watch?v=NKMdwZgb8OA
and so on ...</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n">
        <v>195</v>
      </c>
      <c r="B650" s="2" t="inlineStr">
        <is>
          <t>To</t>
        </is>
      </c>
      <c r="C650" s="2" t="inlineStr">
        <is>
          <t>Tinh</t>
        </is>
      </c>
      <c r="D650" s="2" t="inlineStr">
        <is>
          <t>Contributions:
nan
        Ambassador Pitch:
I will contribute the answer of the question or the blog tips related to PyTorch to help people who are using and faced the issue.
        Checkbox Summary:
        Extra Notes:
nan
        Additional Info:
nan</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n">
        <v>189</v>
      </c>
      <c r="B677" s="2" t="inlineStr">
        <is>
          <t>Junghwan</t>
        </is>
      </c>
      <c r="C677" s="2" t="inlineStr">
        <is>
          <t>Park</t>
        </is>
      </c>
      <c r="D677" s="2" t="inlineStr">
        <is>
          <t>Contributions:
nan
        Ambassador Pitch:
[Current Contributions]
As the organizer and lead maintainer of the PyTorch Korea User Group since early 2018, I have been actively engaging and growing the PyTorch community in Korea through various impactful initiatives. My contributions include:
- Building Accessible Resources: I established and manage key resources, including the official Korean translations of PyTorch tutorials (https://tutorials.pytorch.kr), the PyTorch Model Hub (https://pytorch.kr/hub), and the main Korean PyTorch website (https://pytorch.kr), ensuring that new and experienced users alike can easily access and understand PyTorch.
- Consistent Knowledge Sharing: I regularly translate and update PyTorch blog content (https://pytorch.kr/blog) and develop practical hands-on learning materials (https://hands-on.pytorch.kr) to help Korean users effectively apply PyTorch in real-world projects.
- Community Engagement and Mentorship: I foster dialogue and technical support through the PyTorch Korea community forum (https://discuss.pytorch.kr), promoting knowledge exchange and inclusive growth. I also deliver 2–3 in-depth PyTorch introductory sessions per year at universities, each lasting 2–3 hours, and provide mentoring to students new to deep learning and PyTorch.
- Event Hosting and Public Speaking: I organize 2–3 offline PyTorch community meetups annually, recording and sharing presentations via YouTube to ensure broader accessibility. Attendance typically ranges from 40–70 participants. Notably, our most recent meetup on March 30, 2025, attracted over 100 attendees and featured PyTorch Core Maintainer @albanD, alongside representatives from local NPU development companies and infrastructure firms. Additionally, I presented our community’s activities at the PyTorch Conference (presentation in 2023 and poster session in 2024).
The measurable impact of these efforts is demonstrated through strong community engagement metrics, including over 334K annual users and 1.5M+ page views on pytorch.kr, 216K+ annual users on tutorials.pytorch.kr, and over 328K active users on our discussion platform in 2024 alone. These metrics have been collected via Google Analytics and can be shared upon request.
My efforts, along with those of other PyTorch Korea organizers, were formally recognized with the 2023 PyTorch Ecosystem Contributor Award for Ambassador Excellence, highlighting the community’s sustained impact and growth. (https://pytorch.org/ecosystem/contributor-awards-2023/)
[Future Plans]
As a PyTorch Ambassador, I will:
* Continue all previous activities that have sustained and grown the PyTorch Korea community.
* Collaborate closely with the PyTorch Foundation and fellow ambassadors to share insights, best practices, and successful community initiatives.
These planned activities are designed not only to align with the PyTorch Foundation’s values of openness, inclusion, and collaboration, but also to significantly deepen local engagement while contributing to the broader global PyTorch ecosystem.
        Checkbox Summary:
        Extra Notes:
nan
        Additional Info: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
[Resources about me]
* 2023 PyTorch Community Awardee, PyTorch Ambassador: https://pytorch.org/ecosystem/contributor-awards-2023/
* PyTorch Conference presentations (2023): https://www.youtube.com/watch?v=80MGwzKQOc4
* PyTorch Conference poster session (2024): https://pytorch2024.sched.com/event/1fHxs/poster-presentations</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n">
        <v>184</v>
      </c>
      <c r="B704" s="2" t="inlineStr">
        <is>
          <t>Sumantro</t>
        </is>
      </c>
      <c r="C704" s="2" t="inlineStr">
        <is>
          <t>Mukherjee</t>
        </is>
      </c>
      <c r="D704" s="2" t="inlineStr">
        <is>
          <t>Contributions:
nan
        Ambassador Pitch:
As a PyTorch Ambassador, I aim to bridge the gap between open-source contributors and AI/ML practitioners by advocating PyTorch adoption through Fedora, CentOS and other varients. I will be focusing in creating Pytorch chapters and run events in colleges and help develop the mindset in students and professionals alike. I would also want to onboard more contributors to represent my region and retain who currently contribute to Pytorch. I would also like to work closely to expand the footprint and mindshare of Pytorch in the evolving ecosystem of AI. I plan to write blogs, create tutorials, examples and participate in technical discussions via PRs and forums.
        Checkbox Summary:
        Extra Notes:
nan
        Additional Info: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
I am also the Mentor and Org Admin for the Fedora Project at Google Summer of Code 2025 (https://summerofcode.withgoogle.com/programs/2025/projects/hiavWdHr) where I am mentoring.</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n">
        <v>176</v>
      </c>
      <c r="B731" s="2" t="inlineStr">
        <is>
          <t>Trần</t>
        </is>
      </c>
      <c r="C731" s="2" t="inlineStr">
        <is>
          <t>Cường</t>
        </is>
      </c>
      <c r="D731" s="2" t="inlineStr">
        <is>
          <t>Contributions:
nan
        Ambassador Pitch:
I aspire to be an active PyTorch Ambassador and a strong bridge in the community. If selected, I will focus on the following practical contributions:
Creating educational content: I will compile high-quality tutorials, blog posts and videos, especially prioritize documents in Vietnamese to help beginners approach PyTorch more easily. I will share the source code on GitHub for everyone to learn and apply.
Participating and supporting the community: I will actively answer questions on the PyTorch forum, Stack Overflow and local tech groups, helping to clarify questions and promote discussions.
Sharing practical experience: I will present PyTorch application projects that I have done or am doing (for example in the field of computer vision, segmentation...), illustrating the powerful capabilities of this framework through specific case studies.
Organizing small events: If possible, I am willing to organize workshops or online/offline meetups to connect the PyTorch community, exchange knowledge and experience. My goal is to help PyTorch become more popular and accessible, build a strong community, support each other and grow together. I believe that with my enthusiasm and knowledge, I can contribute effectively to this mission.
        Checkbox Summary:
        Extra Notes:
nan
        Additional Info:
Nothing</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n">
        <v>172</v>
      </c>
      <c r="B758" s="2" t="inlineStr">
        <is>
          <t>Mitzuko</t>
        </is>
      </c>
      <c r="C758" s="2" t="inlineStr">
        <is>
          <t>Callañaupa</t>
        </is>
      </c>
      <c r="D758" s="2" t="inlineStr">
        <is>
          <t>Contributions:
nan
        Ambassador Pitch:
I currently work at the National University of San Antonio Abad del Cusco, the largest academic institution in southern Peru, within the Vice-Rectorate for Research. I have organized several AI and technology events, and now aim to focus on more technical and specialized gatherings.
As an ambassador, my goal is to foster the use of advanced frameworks like PyTorch, promoting their application in real-world projects and industrial challenges. I am also committed to building a vibrant community of developers and data scientists, creating spaces for knowledge exchange and technical collaboration.
My primary focus is on NPL using PyTorch, although I occasionally use TensorFlow and JAX. This ambassador role will allow me to deepen my expertise in PyTorch and share this knowledge with my community, empowering the next generation of AI professionals.
        Checkbox Summary:
        Extra Notes:
nan
        Additional Info:
https://www.linkedin.com/in/mitzukodavis/</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n">
        <v>169</v>
      </c>
      <c r="B785" s="2" t="inlineStr">
        <is>
          <t>Madan</t>
        </is>
      </c>
      <c r="C785" s="2" t="inlineStr">
        <is>
          <t>Y</t>
        </is>
      </c>
      <c r="D785" s="2" t="inlineStr">
        <is>
          <t>Contributions:
nan
        Ambassador Pitch:
I would like to engage in open source contributions with my knowledge and skillsets. Also would like to mentor and dop knowledge sharing, be proactive in the forums and help the initiative thrive, this in turn helps me learn new things too.
        Checkbox Summary:
        Extra Notes:
nan
        Additional Info:
nan</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n">
        <v>166</v>
      </c>
      <c r="B812" s="2" t="inlineStr">
        <is>
          <t>Chris</t>
        </is>
      </c>
      <c r="C812" s="2" t="inlineStr">
        <is>
          <t>Kid</t>
        </is>
      </c>
      <c r="D812" s="2" t="inlineStr">
        <is>
          <t>Contributions:
nan
        Ambassador Pitch:
Write Educational Content such as blogs, tutorials, and Jupyter notebooks that break down complex PyTorch concepts into accessible formats, especially focused on real-world applications like computer vision, NLP, and time series forecasting.
Organize Local Meetups and Online Workshops, bringing together PyTorch users and contributors to share insights, demo projects, and discuss new features.
Host Hackathons and Challenges focused on solving practical AI/ML problems using PyTorch, in partnership with universities, research labs, or tech companies.
Collaborate with Other AI Communities to cross-pollinate ideas, tools, and workflows, encouraging a broader ecosystem connection.
        Checkbox Summary:
        Extra Notes:
nan
        Additional Info:
nan</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n">
        <v>159</v>
      </c>
      <c r="B839" s="2" t="inlineStr">
        <is>
          <t>Jieke</t>
        </is>
      </c>
      <c r="C839" s="2" t="inlineStr">
        <is>
          <t>Choo</t>
        </is>
      </c>
      <c r="D839" s="2" t="inlineStr">
        <is>
          <t>Contributions:
nan
        Ambassador Pitch:
As a PyTorch Ambassador and EdgeX TSC member, I will bridge edge computing and PyTorch to drive innovation, inclusivity, and global collaboration in the PyTorch ecosystem. My contributions will include:
Ecosystem Integration: Leading the ‘PyTorch Edge’ initiative within EdgeX, I’ll deliver turnkey solutions for model deployment on XPU/Jetson, building on my smart factory case that achieved 50% latency reduction. I’ll contribute 10+ patches to PyTorch’s edge libraries, enhancing deployment capabilities.
Industry Standards: Collaborating with Intel and NVIDIA, I’ll define best practices for quantized models on edge devices, documented in PyTorch’s official guides, to standardize edge AI workflows.
Community Growth: Leveraging my EdgeX governance experience, I’ll grow PyTorch’s edge developer base 10x through 5 regional Special Interest Groups (SIGs) and quarterly hackathons focused on low-power device optimization. To foster inclusivity, I’ll mentor 50+ new developers from underrepresented regions via monthly office hours and a university partnership program, onboarding 100+ contributors in my first year.
Knowledge-Sharing: I’ll produce a monthly blog series on edge AI optimization, targeting 10,000+ readers annually, and host webinars to demystify model quantization for beginners. At global conferences like Embedded World, I’ll deliver PyTorch workshops, showcasing edge AI use cases and fostering cross-border collaboration.
Global Impact: By partnering with academic institutions in Asia, Europe, and Africa, I’ll establish PyTorch-focused research groups, driving innovation and adoption. My goal is to train 500+ developers and position PyTorch as the leading framework for edge AI, akin to TensorFlow Lite, aligning with the foundation’s mission to advance AI research and industry applications.
I am fully committed to a year-long ambassadorship, adhering to PyTorch’s behavior and antitrust policies, and am excited to build a vibrant, inclusive, and innovative global PyTorch community.
        Checkbox Summary:
        Extra Notes:
nan
        Additional Info:
GitHub: https://github.com/jiekechoo
Blog: https://yiqisoft.cn/blogs/
EdgeX Foundry TSC: https://lf-edgexfoundry.atlassian.net/wiki/spaces/FA/pages/11667441/Technical+Steering+Committee+TSC</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n">
        <v>158</v>
      </c>
      <c r="B866" s="2" t="inlineStr">
        <is>
          <t>Md</t>
        </is>
      </c>
      <c r="C866" s="2" t="inlineStr">
        <is>
          <t>Tanvir</t>
        </is>
      </c>
      <c r="D866" s="2" t="inlineStr">
        <is>
          <t>Contributions:
nan
        Ambassador Pitch:
I'm really passionate about machine learning and always excited to learn more, so this ambassador opportunity feels like a great way to give back to the PyTorch community and help others grow alongside me.
I’d love to engage with the community by organizing beginner-friendly workshops and coding sessions—both on campus and online—so more students can get hands-on experience with PyTorch. I know how overwhelming it can feel at first, so I want to create a space where people can learn together, ask questions, and build cool things without feeling intimidated.
I also plan to mentor juniors or peers who are just getting started. Whether it’s helping with assignments, guiding personal projects, or walking through tutorials step by step, I want to make learning PyTorch feel approachable and exciting.
Outside of events and mentoring, I’d be happy to share my own learning journey through blog posts or short videos. Seeing real, relatable examples can really inspire others to dive in and experiment. I’m also interested in hosting small hackathons or project showcases to encourage creativity and open-source contributions.
Overall, the goal is to build a welcoming, active community where students support each other and grow together using PyTorch.
        Checkbox Summary:
        Extra Notes:
nan
        Additional Info:
nan</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n">
        <v>154</v>
      </c>
      <c r="B893" s="2" t="inlineStr">
        <is>
          <t>Alejandro</t>
        </is>
      </c>
      <c r="C893" s="2" t="inlineStr">
        <is>
          <t>Ferrer</t>
        </is>
      </c>
      <c r="D893" s="2" t="inlineStr">
        <is>
          <t>Contributions:
nan
        Ambassador Pitch:
As a dedicated AI researcher and practitioner, I am eager to contribute as a PyTorch Ambassador by fostering community engagement, knowledge sharing, and mentorship within the PyTorch ecosystem.
With a strong background in computer vision and deep learning, I have actively participated in events like NVIDIA's GTC, where I engaged with cutting-edge developments in AI . My research on marine debris detection using advanced models like DiffusionDet demonstrates my commitment to applying PyTorch in real-world scenarios . I plan to organize workshops and webinars to share insights on such applications, making complex concepts accessible to a broader audience.
Recognizing the importance of guidance in the AI journey, I aim to mentor aspiring practitioners by providing resources, code examples, and personalized support. By creating a collaborative environment, I hope to empower others to contribute to the PyTorch community confidently.
I intend to host meetups and collaborative sessions focusing on PyTorch's applications in various domains. These events will serve as platforms for knowledge exchange, networking, and fostering innovation within the community.
In summary, my dedication to AI research, combined with a passion for community building and mentorship, positions me to make meaningful contributions as a PyTorch Ambassador.
        Checkbox Summary:
        Extra Notes:
nan
        Additional Info:
LinkedIn Profile: https://www.linkedin.com/in/alejandro-sanchez-ferrer/
Portfolio: https://asferrer.streamlit.app/</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n">
        <v>151</v>
      </c>
      <c r="B920" s="2" t="inlineStr">
        <is>
          <t>Junaid</t>
        </is>
      </c>
      <c r="C920" s="2" t="inlineStr">
        <is>
          <t>Mir</t>
        </is>
      </c>
      <c r="D920" s="2" t="inlineStr">
        <is>
          <t>Contributions:
nan
        Ambassador Pitch:
As an AI and HPC Consultant at the University of Duisburg-Essen, I bring over six years of hands-on experience using PyTorch in machine learning and deep learning research. In my role, I actively support researchers at the university in leveraging PyTorch on our high-performance computing (HPC) infrastructure, including guidance on deploying PyTorch for distributed training across single-node and multi-node GPU environments.
Beyond my institutional responsibilities, I am a member of the training team at HPC.NRW, a collaborative initiative across universities in North Rhine-Westphalia, Germany. In this capacity, I contribute to the design and delivery of workshops and training programs on HPC and AI, with a particular emphasis on scalable PyTorch workflows for research.
As a PyTorch Ambassador, I aim to foster deeper community engagement by sharing best practices, developing educational content, and mentoring early-career researchers and practitioners. I am passionate about bridging the gap between cutting-edge PyTorch capabilities and real-world academic research needs. This program would not only enhance my own growth but also empower our broader research community to adopt and innovate with PyTorch on HPC platforms.
        Checkbox Summary:
        Extra Notes:
nan
        Additional Info: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n">
        <v>143</v>
      </c>
      <c r="B947" s="2" t="inlineStr">
        <is>
          <t>Hossain</t>
        </is>
      </c>
      <c r="C947" s="2" t="inlineStr">
        <is>
          <t>Kabir</t>
        </is>
      </c>
      <c r="D947" s="2" t="inlineStr">
        <is>
          <t>Contributions:
nan
        Ambassador Pitch:
I’m a Web3 Content Creation and content marketer with 4 years in crypto. 
I’d love to join your team as an ambassador and help grow your community.
        Checkbox Summary:
        Extra Notes:
nan
        Additional Info:
nan</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n">
        <v>140</v>
      </c>
      <c r="B974" s="2" t="inlineStr">
        <is>
          <t>Aladdin</t>
        </is>
      </c>
      <c r="C974" s="2" t="inlineStr">
        <is>
          <t>Persson</t>
        </is>
      </c>
      <c r="D974" s="2" t="inlineStr">
        <is>
          <t>Contributions:
nan
        Ambassador Pitch:
help popularize pytorch with tutorials, engage viewers, help with questions, mentoring, hosting events (i frequently visit bay area for work).
        Checkbox Summary:
        Extra Notes:
nan
        Additional Info:
nan</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n">
        <v>139</v>
      </c>
      <c r="B1001" s="2" t="inlineStr">
        <is>
          <t>Mukharbek</t>
        </is>
      </c>
      <c r="C1001" s="2" t="inlineStr">
        <is>
          <t>Organokov</t>
        </is>
      </c>
      <c r="D1001" s="2" t="inlineStr">
        <is>
          <t>Contributions:
nan
        Ambassador Pitch:
- Advocate for PyTorch with tutorials and blogs for wide community:
  - ML/LLM models serving;
  - LLM fine-tuning;
  - AI Agents;
  - Graph Neural Networks with PyTorch;
- Advocate for PyTorch within company;
- LinkedIn posts daily with PyTorch tricks and some implementations;
- Research with PyTorch;
- (Willing) Probably some talks at local Paris meetups.
        Checkbox Summary:
        Extra Notes:
nan
        Additional Info:
nan</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n">
        <v>138</v>
      </c>
      <c r="B1028" s="2" t="inlineStr">
        <is>
          <t>Haq</t>
        </is>
      </c>
      <c r="C1028" s="2" t="inlineStr">
        <is>
          <t>Malik</t>
        </is>
      </c>
      <c r="D1028" s="2" t="inlineStr">
        <is>
          <t>Contributions:
nan
        Ambassador Pitch:
As a PyTorch Ambassador, I would actively engage with the community to foster collaboration, learning, and innovation. With a strong passion for open-source and deep learning, I plan to contribute in several key ways:
 Community Engagement: I will participate in forums, GitHub discussions, and social media channels to share insights, answer questions, and support users. I aim to be a reliable and approachable resource for anyone working with PyTorch.
 Hosting Events &amp; Meetups: I plan to organize workshops, hackathons, and community meetups—both online and in person—focused on practical applications of PyTorch. These events will be designed to support learners at all levels and showcase real-world projects and use cases.
 Mentorship &amp; Inclusion: I’m committed to mentoring students and early-career developers, especially those from underrepresented backgrounds. I will lead study groups, offer 1-on-1 mentorship, and guide contributors in getting started with PyTorch and open-source contributions.
 Knowledge Sharing: I will create high-quality educational content such as blog posts, tutorial videos, and example code repositories. My goal is to break down complex PyTorch concepts and make them accessible to a broader audience, including researchers, students, and professionals.
By doing all of this, I hope to help the PyTorch initiative thrive and grow into an even more vibrant, inclusive, and innovative community.
        Checkbox Summary:
        Extra Notes:
nan
        Additional Info:
https://haq-nawaz-malik.github.io/pt/
https://huggingface.co/Omarrran
https://haq-nawaz-malik.github.io/portfolio/Project_Dashboard/Projects
https://haq-nawaz-malik.github.io/</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n">
        <v>135</v>
      </c>
      <c r="B1055" s="2" t="inlineStr">
        <is>
          <t>Sadhana</t>
        </is>
      </c>
      <c r="C1055" s="2" t="inlineStr">
        <is>
          <t>Panthi</t>
        </is>
      </c>
      <c r="D1055" s="2" t="inlineStr">
        <is>
          <t>Contributions:
nan
        Ambassador Pitch:
Honestly, I’m not someone with all the answers yet, but I’ve always been that person who shows up, learns, and then pulls others in with me. I’ve been building a small but passionate community through IEEE Women In Engineering(WIE) Pulchowk, where we host workshops, share beginner-friendly resources, and just try to make tech less scary for students, especially those who feel left out. 
I’m also a GitHub Campus Expert, and I’ve supported events like our recent INSPIRE session where speakers from Leapfrog, NVIDIA, and other top companies shared how they started from scratch. I’ve organized beginner-friendly workshops on AI/ML and taken sessions on Git and GitHub, and I truly enjoy helping others take their first step. I’ve used PyTorch in hackathons and projects like AI-based sentiment analysis and forest monitoring. But many students around me still see PyTorch and AI as too “advanced” for them.
If selected, I want to first dive deeper into PyTorch myself with the resources and training available. Then, I’ll organize hands-on sessions, not just led by me but also by inviting friends and professionals I’ve connected with. I’ll create a space where students can learn PyTorch in a way that feels accessible and fun. Basically, I want to make people believe in their ability to learn. That’s what I care about most and I’ll keep doing that, but with PyTorch’s support, I can do it louder, better, and with more reach.
        Checkbox Summary:
        Extra Notes:
nan
        Additional Info:
IEEE WIE- https://www.instagram.com/ieee.wie.pul/
Personal LinkedIn: https://www.linkedin.com/in/sadhana-panthi-746561257/</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n">
        <v>128</v>
      </c>
      <c r="B1082" s="2" t="inlineStr">
        <is>
          <t>Kuyeso</t>
        </is>
      </c>
      <c r="C1082" s="2" t="inlineStr">
        <is>
          <t>Rogers</t>
        </is>
      </c>
      <c r="D1082" s="2" t="inlineStr">
        <is>
          <t>Contributions:
nan
        Ambassador Pitch:
As a passionate and innovative software engineer, Rogers Kuyeso has demonstrated consistent commitment to advancing AI education and community engagement. As a PyTorch Ambassador, he would leverage his deep interest and hands-on experience in machine learning and large language models to engage with both emerging and established practitioners in the PyTorch community.
Rogers has a strong track record of organizing impactful technical events, including leading student hackathons and facilitating machine learning workshops through his roles at Zindi Africa and Engineers Without Borders Canada. He successfully mentored student teams to develop solutions in health, agriculture, and renewable energy—many of which won national and regional recognition, such as the UmojaHack Africa 2022.
As an ambassador, Rogers plans to:
Organize PyTorch-focused workshops and hackathons across universities in Uganda and neighboring regions, with a focus on practical model building using PyTorch.
Mentor junior developers and students by hosting learning cohorts, contributing tutorials, and promoting open-source contributions using PyTorch.
Bridge academia and industry by applying PyTorch to real-world research problems, particularly in public health, agriculture, and education—sectors where he has already led AI-driven initiatives.
Create accessible learning resources tailored to the African context, including documentation, translation of materials, and community discussions in local languages when possible.
With strong community leadership skills, proven experience in AI education, and a growing portfolio of projects powered by PyTorch, Rogers is well-positioned to significantly increase engagement and accessibility within the PyTorch ecosystem in East Africa and beyond.
        Checkbox Summary:
        Extra Notes:
nan
        Additional Info:
https://www.linkedin.com/feed/update/urn:li:activity:7112090775802277888/</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n">
        <v>126</v>
      </c>
      <c r="B1109" s="2" t="inlineStr">
        <is>
          <t>Trisan</t>
        </is>
      </c>
      <c r="C1109" s="2" t="inlineStr">
        <is>
          <t>Wagle</t>
        </is>
      </c>
      <c r="D1109" s="2" t="inlineStr">
        <is>
          <t>Contributions:
nan
        Ambassador Pitch:
As a PyTorch Ambassador, my mission would be to actively promote awareness and adoption of PyTorch within my community and beyond. I plan to:
- Host both in-person and virtual workshops, meetups, and hands-on sessions designed to introduce PyTorch, its tools, and its practical applications in deep learning and research.
- Engage with a community of over 200+ individuals, aiming to empower students, developers, and researchers with accessible and impactful learning opportunities.
- Contribute to the PyTorch ecosystem by submitting bug reports, proposing feature enhancements, and improving documentation through the official GitHub repository.
- Mentor and support newcomers in their journey toward open-source contributions, helping them navigate and contribute meaningfully to PyTorch-related projects.
- Be an active voice in online technical communities—such as the PyTorch Forums, Reddit, Discord, and Stack Overflow—providing guidance, resolving issues, and encouraging knowledge sharing.
- Collaborate with other PyTorch Ambassadors and core contributors to co-host events and create interactive, community-driven learning experiences.
        Checkbox Summary:
        Extra Notes:
nan
        Additional Info:
nan</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n">
        <v>122</v>
      </c>
      <c r="B1136" s="2" t="inlineStr">
        <is>
          <t>Shoaib</t>
        </is>
      </c>
      <c r="C1136" s="2" t="inlineStr">
        <is>
          <t>Aslam</t>
        </is>
      </c>
      <c r="D1136" s="2" t="inlineStr">
        <is>
          <t>Contributions:
nan
        Ambassador Pitch:
I would actively engage with the PyTorch community by contributing to open-source development, sharing knowledge through tutorials and blogs, and organizing events. I would submit code improvements and domain-specific extensions (e.g., for predictive maintenance) to PyTorch’s GitHub, while participating in discussions to shape the framework’s evolution. To democratize access, I would create beginner-friendly content—like Colab notebooks on attention mechanisms for industrial applications—and host virtual meetups or hackathons focused on real-world challenges, such as fault detection in machinery.
Additionally, I would prioritize mentorship and inclusivity through programs like PyTorch Lightning or university collaborations, guiding projects that bridge ML and engineering domains. To broaden participation, I would partner with groups like Women in ML to host workshops and translate resources into non-English languages. By measuring impact through metrics like GitHub contributions and event attendance, I would ensure their efforts tangibly strengthen PyTorch’s ecosystem for both researchers and practitioners.
        Checkbox Summary:
        Extra Notes:
nan
        Additional Info:
nan</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n">
        <v>118</v>
      </c>
      <c r="B1163" s="2" t="inlineStr">
        <is>
          <t>Srishti</t>
        </is>
      </c>
      <c r="C1163" s="2" t="inlineStr">
        <is>
          <t>Gureja</t>
        </is>
      </c>
      <c r="D1163" s="2" t="inlineStr">
        <is>
          <t>Contributions:
nan
        Ambassador Pitch:
I am the most interested in:
- Doing in depth technical posts around the PyTorch ecosystem and how it all fits together including the use of its high level API (in Python of course, but also in C++ as very limited content is available on LibTorch), how to extract the best performance out of it using various optimization techniques and also blogs explaining how PyTorch works under the hood (understanding autograd in-depth has really improved me as a PyTorch coder).
- Open sourcing high quality github repos with paper implementations in PyTorch (again I want to focus on both Python and Cpp here but more on the former due to its popularity).
- Quick tips and gotcha posts on Twitter and LinkedIn eg. bugs that are hard to spot by looking like the silent failures that can occur because of tensors becoming non-leaf etc.
        Checkbox Summary:
        Extra Notes:
nan
        Additional Info:
Personal website: https://srishti-git1110.github.io/
I used to do a lot of PyTorch posts on LinkedIn and Twitter but linking them all here would be a spam so I'll refrain from adding them all but just do a few samples here:
1. [PyTorch DataClass, DataLoader and DataPipes which were new back then](https://wandb.ai/srishti-gureja-wandb/posts/reports/How-To-Eliminate-the-Data-Processing-Bottleneck-With-PyTorch--VmlldzoyNDMxNzM1)
2. [Named tensors and why I feel they're promising](https://x.com/srishti_gureja/status/1532734082899054592)
3. [.to, autograd and the consequences](https://x.com/srishti_gureja/status/1593607128329048065)
4. [in-place ops and consequences](https://x.com/srishti_gureja/status/1562664436413870082)
Until ~1.5 years back, I also loved to visit and help people on the PyTorch forums but I've stopped that for quite sometime now. I do plan to resume it so linking my forum profile here: https://discuss.pytorch.org/u/srishti-git1110/summary
I was also one of the recipients of the PyTorch Contributor Awards in year 2023: https://pytorch.org/ecosystem/contributor-awards-2023/</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n">
        <v>114</v>
      </c>
      <c r="B1190" s="2" t="inlineStr">
        <is>
          <t>Ibrahim</t>
        </is>
      </c>
      <c r="C1190" s="2" t="inlineStr">
        <is>
          <t>Fadhili</t>
        </is>
      </c>
      <c r="D1190" s="2" t="inlineStr">
        <is>
          <t>Contributions:
nan
        Ambassador Pitch:
1. Community Engagement &amp; Event Hosting
Host quarterly PyTorch meetups (virtual/in-person) in Nairobi, focused on real-world applications like finance, healthcare, and NLP.
Organize beginner-friendly workshops introducing PyTorch for computer vision, time series forecasting, and generative AI.
Partner with local universities, tech hubs, and coding bootcamps to run student-focused AI bootcamps using PyTorch.
2. Content Creation &amp; Knowledge Sharing
Create hands-on tutorials, blogs, and video walkthroughs on:
Building and deploying LSTM/CNN models with PyTorch
Transfer learning for low-resource languages or local datasets
PyTorch Lightning and model optimization techniques
Share open-source notebooks and GitHub projects that demonstrate PyTorch-powered applications.
3. Mentorship &amp; Community Building
Mentor early-career AI enthusiasts and students via project reviews, AMA sessions, and career guidance.
Build and grow a dedicated PyTorch user group in East Africa, engaging regularly on Discuss, Slack, and social platforms.
Promote success stories and community contributions from the region to be featured by the PyTorch Foundation.
4. Training &amp; Advocacy
Lead train-the-trainer sessions to empower local developers to teach PyTorch effectively.
Advocate for responsible and inclusive AI, using PyTorch to address regional challenges.
        Checkbox Summary:
        Extra Notes:
nan
        Additional Info:
https://www.linkedin.com/posts/ibrahim-fadhili_opensource-ai-machinelearning-activity-7305595470880366593-hMrB?utm_source=share&amp;utm_medium=member_desktop&amp;rcm=ACoAADMsPVcBER2B6-O6BKraXfLnQTfob2LExMM
https://www.linkedin.com/posts/ibrahim-fadhili_generative-ai-genai-activity-7294975560928124928-54XU?utm_source=share&amp;utm_medium=member_desktop&amp;rcm=ACoAADMsPVcBER2B6-O6BKraXfLnQTfob2LExMM
https://www.linkedin.com/posts/ibrahim-fadhili_judge-tech-innovation-activity-7282002024890535939-vsv1?utm_source=share&amp;utm_medium=member_desktop&amp;rcm=ACoAADMsPVcBER2B6-O6BKraXfLnQTfob2LExMM
https://www.linkedin.com/posts/ibrahim-fadhili_ai-chatbots-mentalhealth-activity-7232750211532533761-KYV8?utm_source=share&amp;utm_medium=member_desktop&amp;rcm=ACoAADMsPVcBER2B6-O6BKraXfLnQTfob2LExMM</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n">
        <v>112</v>
      </c>
      <c r="B1217" s="2" t="inlineStr">
        <is>
          <t>Nicabed</t>
        </is>
      </c>
      <c r="C1217" s="2" t="inlineStr">
        <is>
          <t>Gathaba</t>
        </is>
      </c>
      <c r="D1217" s="2" t="inlineStr">
        <is>
          <t>Contributions:
nan
        Ambassador Pitch:
How would I help as an ambassador?
I have been an Arm Ambassador for more than two years and have recently become a Distinguished Ambassador. I have helped create and lead a community of over 1000 members that is based on AI/ML and IoT. I have achieved this by hosting events, mentoring developers, and working on impactful open source projects.
As a PyTorch Ambassador, I will bring that same sort of energy and focus and contribute to the PyTorch ecosystem. I particularly like to linearize the accessibility of advanced technology and I would contribute to community engagement in workshops, meetups, and hackathons about enabling the creation of PyTorch. In particular, I am interested in edge AI and embedded systems in this regard. I have been working on ExecuTorch which has really interest couple of developers. 
I have been active with Arduino-based projects, and have also developed some compelling resources that would help developers use APIs better. I envision this integration being huge for microcontroller-based platforms using PyTorch, and I want to enable it with examples, documentation, and guidance.
Alongside event-focused activities, I aim to mentor potential developers, support open-source works, and share knowledge through tutorials, blogs, and community calls. The intention is to help build a broader and more active and inclusive PyTorch community. A community built, developed, and sustained on collaboration, learning, and development.
        Checkbox Summary:
        Extra Notes:
nan
        Additional Info:
https://linktr.ee/nicabedgathaba
I have been volunteering at GDGNairobi which has over 5000 members, I personally have been creating a community of developers focused on APIs, which main talk has been AI/ML, Data Science. It has over 1500 members and I believe I will be able to structure talks, and discussions on PyTorch at a deep dive level for developers. 
https://community.arm.com/arm-ambassadors/b/blog/posts/arm-x-angaza-elimu-ai-innovation-day
https://community.arm.com/arm-ambassadors/b/blog/posts/arm-innovation-day-ecosystem-lab</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n">
        <v>108</v>
      </c>
      <c r="B1244" s="2" t="inlineStr">
        <is>
          <t>Jayed</t>
        </is>
      </c>
      <c r="C1244" s="2" t="inlineStr">
        <is>
          <t>Mansur</t>
        </is>
      </c>
      <c r="D1244" s="2" t="inlineStr">
        <is>
          <t>Contributions:
nan
        Ambassador Pitch:
As a B.Tech student in Artificial Intelligence at Kathmandu University with experience in machine learning, data science, and community engagement, I aim to make deep learning more accessible through the PyTorch Ambassador role. I plan to host beginner-friendly workshops, organize hackathons, create hands-on tutorials, and mentor peers working on AI projects. By sharing practical resources and fostering collaboration, I hope to help students build real-world applications with PyTorch and contribute to an inclusive, active community where learning and open-source growth thrive.
        Checkbox Summary:
        Extra Notes:
nan
        Additional Info:
nan</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n">
        <v>103</v>
      </c>
      <c r="B1271" s="2" t="inlineStr">
        <is>
          <t>Varanasi</t>
        </is>
      </c>
      <c r="C1271" s="2" t="inlineStr">
        <is>
          <t>Akhil</t>
        </is>
      </c>
      <c r="D1271" s="2" t="inlineStr">
        <is>
          <t>Contributions:
nan
        Ambassador Pitch:
How I Would Contribute as a PyTorch Ambassador
Community Engagement
As an AI &amp; Robotics Researcher at INNOTECH Manipal, I work extensively with cutting-edge AI technologies where PyTorch is essential. My experience with Multimodal LLMs, Transformers, and Retrieval-Augmented Generation enables me to engage meaningfully with both beginners and advanced practitioners in the PyTorch ecosystem.
My participation in the GirlScript Summer of Code as an Open Source Contributor has prepared me for collaborative technology communities. I would apply this experience to foster an inclusive and supportive PyTorch community where practitioners at all levels feel welcome to contribute and learn.
Technical Expertise and Knowledge Sharing
I would leverage my technical knowledge in PyTorch, TensorFlow, CUDA, and specialized techniques like LoRA and PEFT to develop comprehensive educational resources. Drawing from my projects like "MediGenie: Medical ChatBot AI" and "Voice to Visualization," I would create practical tutorials demonstrating real-world PyTorch applications.
I plan to develop a structured series of workshops progressing from foundational concepts to advanced implementations, ensuring community members have clear pathways to deepen their PyTorch expertise regardless of their starting point.
Event Organization
I would organize regular PyTorch meetups and technical sessions both online and in-person, drawing on my experience presenting at competitions like the Softlaunch Innovation Challenge 2025. These events would combine technical instruction with hands-on implementation, ensuring participants gain practical skills they can immediately apply.
Having attended conferences like ROSCon'24 and various NVIDIA events, I understand what makes technical gatherings productive and engaging. I would apply these insights to create PyTorch-focused events that deliver maximum value to participants.
Mentorship Approach
My experience as an Undergraduate Research Assistant at Manipal Institute of Technology has developed my mentoring skills. I would establish a structured mentorship program pairing experienced PyTorch practitioners with newcomers, focusing particularly on helping students and early-career professionals build portfolio projects.
I would dedicate regular office hours for one-on-one consultations with community members facing specific challenges in their PyTorch implementations, leveraging my diverse project experience across robotics, NLP, and recommendation systems.
Strategic Growth Initiatives
I would establish university-based PyTorch user groups at Manipal Institute of Technology and neighboring institutions, creating a strong regional community of academic PyTorch users. These groups would serve as incubators for collaborative research projects and educational initiatives.
Drawing from my experience with deployment technologies like Docker, FastAPI, and AWS SageMaker, I would develop resources focused specifically on implementing production-ready PyTorch solutions, addressing a critical knowledge gap many practitioners face when moving beyond experimentation.
Building on my multilingual AI project experience, I would work to make PyTorch resources more accessible to non-English speaking developer communities across India, significantly expanding the framework's reach in the region.
Conclusion
My combination of technical expertise, community engagement experience, and leadership background makes me well-positioned to serve effectively as a PyTorch Ambassador. I am committed to not only sharing knowledge but actively growing the community through structured events, mentoring relationships, and strategic outreach initiatives that bring more diverse voices into the PyTorch ecosystem.
        Checkbox Summary:
        Extra Notes:
nan
        Additional Info:
Additional Details About Myself
Technical Contributions and Knowledge Sharing
My technical expertise in AI development is evidenced by my proficiency with various frameworks and technologies, including PyTorch, TensorFlow, and specialized techniques for model optimization. My projects demonstrate practical implementation in domains ranging from healthcare to natural language processing.
My work on the "Voice to Visualization" project shows particular promise for educational content development. This multilingual multimodal AI tool transforms voice commands into SQL Queries into data visualizations, making technology more accessible to non-technical users. This project demonstrates my commitment to democratizing access to technology, a value that aligns well with the educational mission of the PyTorch Ambassador program.
Conference Participation and Educational Engagement
I have participated in several high-profile technical conferences, including ROSCon'24 at IISC Bangalore and multiple NVIDIA AI events. These experiences have equipped me with insights into effective technical communication and community building. My attendance at LLM workshops led by industry leaders from Google and NVIDIA indicates my commitment to staying current with rapidly evolving AI technologies.
Academic and Research Background
As an Undergraduate Research Assistant at Manipal Institute of Technology, I am conducting research on Hybrid Machine Learning Models for improved AQI predictive accuracy. This ongoing research work demonstrates my ability to apply theoretical knowledge to practical challenges, a valuable perspective I could bring to educational content creation for the PyTorch community.
At INNOTECH Manipal, my role as an AI &amp; Robotics Researcher has allowed me to focus on cutting-edge areas including Agentic AI, Multimodal Large Language Models, Transformers, Hybrid AI Architectures, and Retrieval-Augmented Generation. This academic research experience has strengthened my understanding of advanced AI concepts and their implementation using frameworks like PyTorch.
Professional Experience and Technical Implementation
My professional experience includes a role at ARTPARK, IISc Bangalore as a Robotics Software Development Engineer Intern, where I developed algorithms for localization, navigation, and terrain assessment for autonomous legged robot operations. I enhanced environmental mapping, obstacle avoidance, and pathfinding capabilities in complex terrains, applying theoretical concepts to real-world robotics challenges.
At Brilyant IT Solutions, as a Software Development Engineer Intern, I worked with real-world datasets and implemented production-level machine learning systems, including recommendation engines leveraging collaborative and content-based filtering techniques. These experiences have equipped me with practical knowledge of deploying AI systems in production environments.
Certifications and Continued Learning
I have completed several professional certifications that demonstrate my commitment to continuous learning, including the IBM Machine Learning Professional Certificate and courses on Generative AI with Large Language Models from AWS and DeepLearning.AI. My NVIDIA certifications in model deployment, RAG agents, and CUDA programming further validate my technical expertise.
Achievement Recognition
My technical capabilities and presentation skills have been recognized through competitive achievements, including winning the Softlaunch Innovation Challenge 2025 and being named a Top 10 Finalist in the National Edge AI Innovation Challenge 2024. These accolades validate both my technical implementation abilities and my capacity to communicate complex technical concepts effectively.</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n">
        <v>97</v>
      </c>
      <c r="B1298" s="2" t="inlineStr">
        <is>
          <t>Naif</t>
        </is>
      </c>
      <c r="C1298" s="2" t="inlineStr">
        <is>
          <t>Ganadily</t>
        </is>
      </c>
      <c r="D1298" s="2" t="inlineStr">
        <is>
          <t>Contributions:
nan
        Ambassador Pitch:
Active Research utilizing PyTorch. 
Educating Undergraduates and Organizing Workshop Computer Vision using PyTorch.
        Checkbox Summary:
        Extra Notes:
nan
        Additional Info:
nan</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n">
        <v>96</v>
      </c>
      <c r="B1325" s="2" t="inlineStr">
        <is>
          <t>Jam</t>
        </is>
      </c>
      <c r="C1325" s="2" t="inlineStr">
        <is>
          <t>Villarosa</t>
        </is>
      </c>
      <c r="D1325" s="2" t="inlineStr">
        <is>
          <t>Contributions:
nan
        Ambassador Pitch:
The University of Makati is one of the premier institutions in the National Capital Region. However, despite this distinction, our college—the College of Computing and Information Sciences (CCIS)—continues to lack meaningful exposure to Artificial Intelligence and Machine Learning. This is a serious concern for me, especially as someone deeply passionate about these fields and their potential impact.
During my time as Vice President of one of our local student organizations, I consistently advocated for AI-related events, workshops, and initiatives. Unfortunately, my efforts were not aligned with the vision of the organization, and I eventually made the difficult decision to step down. Still, I remained committed to my goal. Leveraging the leadership skills I developed in that role, I began organizing and leading small student groups to participate in nationwide hackathons, stepping in where our student council and college organizations had failed to act. These grassroots efforts have allowed us to gain valuable experience and showcase what’s possible when students are simply given the opportunity.
If selected as an ambassador, I plan to take this further by organizing face-to-face, hands-on AI events across the University—centered on building real-world applications and machine learning models using PyTorch. These events will be held in partnership with our student council and any organizations willing to help pioneer this movement.
Importantly, my mission won’t be limited to CCIS. I believe AI should be accessible to all, and I’m excited to work with students from other colleges and disciplines—especially those who aren’t traditionally exposed to technology. Whether they’re from education, business, or the arts, I want to help them understand how AI can be relevant and transformative in their own fields. By spreading awareness and breaking down barriers, we can build a more inclusive, innovative, and forward-thinking university community.
        Checkbox Summary:
        Extra Notes:
nan
        Additional Info: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
I also served as Tabulation Director for the Mr. and Ms. UMak university-wide pageant—an event where I utilized my technical skills to bring automation and accuracy into traditional processes. Currently, I am also a recognized CCIS Student Developer, advocating for ethical, innovative, and inclusive tech within our college.
One of my proudest moments was leading a team to victory as Champion of the 6th CCIS Hackathon, where we built a practical, AI-powered application—further proving what’s possible with resourcefulness and collaboration.</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n">
        <v>91</v>
      </c>
      <c r="B1352" s="2" t="inlineStr">
        <is>
          <t>Alperen</t>
        </is>
      </c>
      <c r="C1352" s="2" t="inlineStr">
        <is>
          <t>ÜNLÜ</t>
        </is>
      </c>
      <c r="D1352" s="2" t="inlineStr">
        <is>
          <t>Contributions:
nan
        Ambassador Pitch:
As a PyTorch Ambassador, I would actively foster community growth through technical education, inclusive events, and hands-on mentorship. With over three years of experience using PyTorch in both research and practical settings. I bring a deep understanding of the framework that I’ve already shared by mentoring undergrad and graduate students, as well as assisting professors in academic research projects. I have founded and led multiple tech communities, including a Google Developer Student Club and an AWS Cloud Club, and have organized over 20 AI and computer science events that reached more than 1,000 participants from diverse backgrounds, including students and professionals.
Several of these events focused specifically on PyTorch, and as an Ambassador, I plan to expand that by hosting regular workshops, model-building sessions, and contributor onboarding meetups to help people at all levels engage with the PyTorch ecosystem. My recognized contributions to PyTorch’s ecosystem—including winning first and second place in past PyTorch Docathons—underscore my commitment to improving accessibility and developer experience. I aim to build bridges between new users and the PyTorch core community by sharing tutorials, writing technical content, and guiding aspiring contributors. Overall, I see the Ambassador role as a way to scale up my existing efforts and empower even more people to build with PyTorch confidently.
        Checkbox Summary:
        Extra Notes:
nan
        Additional Info:
https://pytorch.org/blog/pytorch-docathon-h2-2023-wrap
https://pytorch.org/blog/pytorch-docathon-h2-2024-wrap-up</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n">
        <v>89</v>
      </c>
      <c r="B1379" s="2" t="inlineStr">
        <is>
          <t>Sami</t>
        </is>
      </c>
      <c r="C1379" s="2" t="inlineStr">
        <is>
          <t>Adnan</t>
        </is>
      </c>
      <c r="D1379" s="2" t="inlineStr">
        <is>
          <t>Contributions:
nan
        Ambassador Pitch:
My current DPhil research is on evaluating AI/ML models for multiple long-term conditions. I use the UK NHS Clinical Practice Research Datalink [approved CPRD study 23_002827](https://www.cprd.com/approved-studies/reinforcement-learning-approach-evaluate-and-rank-ai-models-use-clinical) population-level database with 60+ million patients. I am using PyTorch for training the models for which I am creating benchmark criteria for clinical AI evaluation. This work will also showcase the use of PyTorch for medical applications. As an Ambassador, I will be able to share my experiences with the wider PyTorch community as well as the health AI research community.
        Checkbox Summary:
        Extra Notes:
nan
        Additional Info: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n">
        <v>85</v>
      </c>
      <c r="B1406" s="2" t="inlineStr">
        <is>
          <t>Syed</t>
        </is>
      </c>
      <c r="C1406" s="2" t="inlineStr">
        <is>
          <t>raza</t>
        </is>
      </c>
      <c r="D1406" s="2" t="inlineStr">
        <is>
          <t>Contributions:
nan
        Ambassador Pitch:
As a PyTorch Ambassador, the nominee would actively foster engagement, learning, and innovation within the PyTorch community through a combination of technical expertise, event organization, and mentorship. Their contribution would focus on three core pillars: community education, inclusive collaboration, and open-source contribution.
1. Hosting Events and Knowledge-Sharing
The nominee plans to organize regular workshops, webinars, and hands-on tutorials covering topics such as model training, deployment, and optimizing PyTorch for real-world applications. These events will be open to diverse participants — from students and beginners to researchers and professionals — and will be hosted both online and in partnership with local institutions or meetups to ensure broad accessibility.
2. Mentorship and Community Building
By mentoring early-career developers and AI enthusiasts, the nominee will guide newcomers through practical projects, help them understand PyTorch fundamentals, and assist them in contributing to open-source projects. They will also create educational content like blog posts, YouTube walkthroughs, and community Q&amp;A sessions to make learning PyTorch more approachable.
3. Strengthening Open Source and Local Ecosystems
The nominee is committed to contributing back to PyTorch by reporting issues, improving documentation, and submitting code to relevant repositories. They will also help bridge academia and industry by facilitating collaborative projects and encouraging adoption of PyTorch in research labs and startups.
Ultimately, the nominee aims to cultivate a vibrant, supportive, and technically strong PyTorch community by being a reliable resource, connector, and advocate for responsible AI development.
        Checkbox Summary:
        Extra Notes:
nan
        Additional Info: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
They expanded their efforts into real-world AI applications, notably by:
📦 Building &amp; Deploying LLM-based Applications: Developed a fully functional chatbot using Gradio, the GROQ API, and Hugging Face Spaces — showcasing integration of PyTorch-compatible models in production.
🧰 REST API &amp; Deployment Proficiency: Provided detailed guidance on deploying AI models via HTTP APIs, setting up .env secrets, and publishing on open platforms like Hugging Face Spaces.
🧑‍🏫 Teaching and Mentorship: Created educational content and one-on-one support around core CS topics (like stacks, queues, and time complexity), making them accessible to newer learners.
They actively engage in peer learning, frequently helping others debug, understand APIs, and deploy AI applications — a natural fit for a mentorship and community-building role.
Notable Contributions and Platforms:
🚀 Hugging Face Space: StudyBuddy Chatbot Demo (insert your Space link)
💻 GitHub Projects
📚 Technical Guidance: Built detailed walkthroughs for deploying LLMs with Gradio and REST APIs, with error troubleshooting and environment configuration.
As a PyTorch Ambassador, the nominee aims to bring this energy into workshops, tutorials, and events — especially in student and early-career communities — to show that building with PyTorch is not only powerful but approachable.</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n">
        <v>84</v>
      </c>
      <c r="B1433" s="2" t="inlineStr">
        <is>
          <t>Lazhar</t>
        </is>
      </c>
      <c r="C1433" s="2" t="inlineStr">
        <is>
          <t>Bouacha</t>
        </is>
      </c>
      <c r="D1433" s="2" t="inlineStr">
        <is>
          <t>Contributions:
nan
        Ambassador Pitch:
My code from my papers is written every time in PyTorch.
        Checkbox Summary:
        Extra Notes:
nan
        Additional Info:
nan</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n">
        <v>81</v>
      </c>
      <c r="B1460" s="2" t="inlineStr">
        <is>
          <t>Andrey</t>
        </is>
      </c>
      <c r="C1460" s="2" t="inlineStr">
        <is>
          <t>Cheptsov</t>
        </is>
      </c>
      <c r="D1460" s="2" t="inlineStr">
        <is>
          <t>Contributions:
nan
        Ambassador Pitch:
As an active open-source contributor to dstack, I’m involved daily basis to create technical content on the use of PyTorch and PyTorch-based libraries with GPU
        Checkbox Summary:
        Extra Notes:
nan
        Additional Info:
About me: https://x.com/andrey_cheptsov</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n">
        <v>76</v>
      </c>
      <c r="B1487" s="2" t="inlineStr">
        <is>
          <t>Dipesh</t>
        </is>
      </c>
      <c r="C1487" s="2" t="inlineStr">
        <is>
          <t>Mahato</t>
        </is>
      </c>
      <c r="D1487" s="2" t="inlineStr">
        <is>
          <t>Contributions:
nan
        Ambassador Pitch:
As a dedicated AI safety researcher and long-time PyTorch user, I’ve been actively sharing my journey and knowledge with the community—from training interpretable ML models to developing tutorials that simplify complex concepts. I’ve given talks at conferences on topics like differential privacy, model interpretability, and fairness—often with PyTorch at the core. I also mentor students and peers, helping them understand PyTorch from the ground up, whether through direct teaching, code walkthroughs, or contributions to open-source repos.
If selected as an ambassador, I plan to organize hands-on workshops, community meetups, and contribute even more openly to PyTorch-based research and tools. I’ll focus on topics aligned with safety and transparency in AI—making sure newer practitioners have the guidance and support they need. I’m also excited to collaborate with other ambassadors to create high-quality content, expand multilingual resources, and make PyTorch more accessible, especially in underrepresented research communities.
        Checkbox Summary:
        Extra Notes:
nan
        Additional Info:
nan</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n">
        <v>71</v>
      </c>
      <c r="B1514" s="2" t="inlineStr">
        <is>
          <t>Donny</t>
        </is>
      </c>
      <c r="C1514" s="2" t="inlineStr">
        <is>
          <t>Greenberg</t>
        </is>
      </c>
      <c r="D1514" s="2" t="inlineStr">
        <is>
          <t>Contributions:
nan
        Ambassador Pitch:
We've been talking about for a while how a lot of the NYC-based technical groups for discussion have actually disappeared, or switched entirely towards discussions of inference-only applications. While Torch is a critical component of inference (vLLM joining PyTorch recently, etc), inference of LLMs represents only a narrow sliver of Torch's use cases and too many of these meetups rely on third party ML. 
Having been formerly at PyTorch as a product lead, and working on the extremes of research to extremes of production, Donny has strong technical foundations for leading both product and engineering focuses discussions (and the right network to bring people together). Then, as a startup founder and CEO, Donny's been active in the local ecosystem, giving talks in just the past 3 months at GenAI collective, MLOps NYC, New York Open Statistical Programming Meetup, AI Camp, and several others.
        Checkbox Summary:
        Extra Notes:
nan
        Additional Info: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n">
        <v>70</v>
      </c>
      <c r="B1541" s="2" t="inlineStr">
        <is>
          <t>Md</t>
        </is>
      </c>
      <c r="C1541" s="2" t="inlineStr">
        <is>
          <t>Rahi</t>
        </is>
      </c>
      <c r="D1541" s="2" t="inlineStr">
        <is>
          <t>Contributions:
nan
        Ambassador Pitch:
As someone who works deeply with large language models and computer vision, PyTorch has been at the core of almost everything I do. It’s not just a tool for me—it’s something I actively teach, explore, and promote in my local and online communities, especially in my university. I already have YouTube channel where I talk about ML models and try the models with the torch framework. If selected as a PyTorch Ambassador, I plan to give back by helping others build confidence in using PyTorch, whether they're just starting out or looking to go deeper.
I’m especially passionate about supporting students and early-career developers in underrepresented regions like mine (Rajshahi, Bangladesh). I want to host workshops—both virtual and in-person—where people can learn by doing. I’ll create more content based on real-world projects than now, break down complex topics in simple terms, and share tips from my experience working with cutting-edge models. I’m also committed to mentoring others and building a strong, collaborative PyTorch community around me.
For me, being an ambassador is not about just the title—it’s about creating more pretty opportunities for people to grow with PyTorch the way I did.
        Checkbox Summary:
        Extra Notes:
nan
        Additional Info: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n">
        <v>65</v>
      </c>
      <c r="B1568" s="2" t="inlineStr">
        <is>
          <t>Fedor</t>
        </is>
      </c>
      <c r="C1568" s="2" t="inlineStr">
        <is>
          <t>Shabashev</t>
        </is>
      </c>
      <c r="D1568" s="2" t="inlineStr">
        <is>
          <t>Contributions:
nan
        Ambassador Pitch:
As a PyTorch Ambassador, I would continue to grow and engage the vibrant machine learning community I’ve built through the London PyTorch Meetup, which is the only dedicated PyTorch group in the city. Over the past three years, I’ve organized well-attended events (150+ attendees regularly) with speakers from the PyTorch core team and active participation from ML engineers, researchers, and startup founders. Our meetup has over 1,500 members and consistently receives excellent feedback (average rating: 4.5/5 on Meetup.com).
I plan to expand this momentum by:
- Scaling Up Meetup Frequency and Reach: There’s strong demand from our attendees for more frequent events—we consistently see high turnout, engagement, and positive feedback. Currently, I organize meetups roughly once every four months, primarily sourcing speakers from my personal network. With support from the PyTorch Ambassador Program, I aim to increase that cadence to one event every two months. The program’s networking opportunities would make it easier to connect with potential speakers across the global PyTorch community, while the ambassador status itself would help with securing venues and partnerships. This would allow me to deliver more consistent value to the community and keep pace with the rapid evolution of PyTorch.
- Knowledge-Sharing at Scale: All events are recorded and shared via our YouTube channel, which allows knowledge to reach beyond London. I also contribute directly to PyTorch itself, such as this PR to the examples repo, and intend to keep contributing both code and educational content.
https://www.youtube.com/@londonpytorchmeetup
https://github.com/pytorch/examples/pull/658
- Sharing Timely and Practical Knowledge: A key focus of our events is keeping the community up to date with the latest PyTorch releases, features, and ecosystem tools. We invite experts to share real-world best practices and patterns from both academia and production ML, helping attendees stay current and apply PyTorch more effectively.
- Fostering Knowledge-Sharing Through Networking: Each event includes dedicated networking sessions where engineers, researchers, and hiring managers connect and share practical experience. These informal discussions often lead to real learning opportunities—and even job offers—as attendees gain insights from peers solving similar problems in production.
With Ambassador support, I can grow this local community faster and make it easier for people in the UK to engage directly with the PyTorch ecosystem.
        Checkbox Summary:
        Extra Notes:
nan
        Additional Info: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
I also contributed to the PyTorch repository, got a couple of PRs merged:  
https://github.com/pytorch/examples/pull/658</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n">
        <v>63</v>
      </c>
      <c r="B1595" s="2" t="inlineStr">
        <is>
          <t>Ahmet</t>
        </is>
      </c>
      <c r="C1595" s="2" t="inlineStr">
        <is>
          <t>SERÇE</t>
        </is>
      </c>
      <c r="D1595" s="2" t="inlineStr">
        <is>
          <t>Contributions:
nan
        Ambassador Pitch:
In college, I've taken part of variety of webinars and events that included AI and Engineering. I've also participated in Turkey's biggest AI event titled "TUGIAD Teknoloji Zirvesi", meeting business owners and shareholders. 
I started creating videos that covers all the traditional ML approaches, implemented in PyTorch titled "PyTorch fro the Ground Up".
I'm planning to continue the series, with an addition of content and educational materials on different platforms.
I'm motivated to educate people who are new to AI field on how to build models and integrate them into their lives. I will publish educational notes and materials about the foundations of PyTorch to provide people with a cookbook they can understand. 
I've done few AI projects utilizing PyTorch, some of which can be found as a public repository in my GitHub profile.
I value clear and readable coding standards, which not only helps with my planning and design, but also helps others at understanding and learning about PyTorch.
        Checkbox Summary:
        Extra Notes:
nan
        Additional Info:
I like to read and research about anything I came across. I'm able to communicate my ideas clearly in English and will work hard to deliver. I'm also knowledgeable in variety of areas as an EEE graduate, combining theory with practice.</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n">
        <v>57</v>
      </c>
      <c r="B1622" s="2" t="inlineStr">
        <is>
          <t>subburaj</t>
        </is>
      </c>
      <c r="C1622" s="2" t="inlineStr">
        <is>
          <t>sankarappan</t>
        </is>
      </c>
      <c r="D1622" s="2" t="inlineStr">
        <is>
          <t>Contributions:
nan
        Ambassador Pitch:
```As an Ambassador, I intend to actively support the PyTorch community through a few straightforward initiatives:
        Checkbox Summary:
        Extra Notes:
nan
        Additional Info:
nan</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n">
        <v>54</v>
      </c>
      <c r="B1649" s="2" t="inlineStr">
        <is>
          <t>Saikumarreddy</t>
        </is>
      </c>
      <c r="C1649" s="2" t="inlineStr">
        <is>
          <t>N</t>
        </is>
      </c>
      <c r="D1649" s="2" t="inlineStr">
        <is>
          <t>Contributions:
nan
        Ambassador Pitch:
As a senior data scientist, founder of ApexIQ.ai, and active YouTuber, I am passionate about making data science and generative AI accessible to everyone. My channel and blog feature high-quality tutorials, hands-on projects, and deep dives into PyTorch’s latest tools and techniques. By subscribing, you’ll join a vibrant community of learners and professionals, gain practical skills, and stay ahead in the rapidly evolving world of AI. Whether you’re a beginner or an experienced practitioner, my content is designed to help you master PyTorch and unlock new opportunities in AI.
Let me know if you want it tailored further for a specific audience or platform!
        Checkbox Summary:
        Extra Notes:
nan
        Additional Info:
nan</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n">
        <v>49</v>
      </c>
      <c r="B1676" s="2" t="inlineStr">
        <is>
          <t>Mazen</t>
        </is>
      </c>
      <c r="C1676" s="2" t="inlineStr">
        <is>
          <t>Alotaibi</t>
        </is>
      </c>
      <c r="D1676" s="2" t="inlineStr">
        <is>
          <t>Contributions:
nan
        Ambassador Pitch:
I want share more educational content and host local PyTorch Meetups in Riyadh, Saudi Arabia for AI researchers and engineers
        Checkbox Summary:
        Extra Notes:
nan
        Additional Info:
I have been mainly contributing to PyTorch Discord Community for the past 3 years by answering questions, help others to contribute to PyTorch repos, and share educational resources. Because of my contributions, I have been awarded PyTorch Ambassador Award 2023</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n">
        <v>46</v>
      </c>
      <c r="B1703" s="2" t="inlineStr">
        <is>
          <t>Jonathan</t>
        </is>
      </c>
      <c r="C1703" s="2" t="inlineStr">
        <is>
          <t>Fernandes</t>
        </is>
      </c>
      <c r="D1703" s="2" t="inlineStr">
        <is>
          <t>Contributions:
nan
        Ambassador Pitch:
I will have a 2-pronged approach:
- Continue speaking at AI/ML conferences - PyData London, PyCon UK, AI Engineer World Fair 2025
- Continue making technical content and videos for LinkedIn Learning - https://www.linkedin.com/learning/instructors/jonathan-fernandes
        Checkbox Summary:
        Extra Notes:
nan
        Additional Info:
https://www.linkedin.com/learning/instructors/jonathan-fernandes
https://pydata.org/london2019/schedule/presentation/60/fundamentals-of-image-classification-using-pytorch/
https://2017.pyconuk.org/sessions/workshops/an-introduction-to-convolutional-neural-networks/
Thanks for this opportunity!</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n">
        <v>40</v>
      </c>
      <c r="B1730" s="2" t="inlineStr">
        <is>
          <t>Krishna</t>
        </is>
      </c>
      <c r="C1730" s="2" t="inlineStr">
        <is>
          <t>Kalyan</t>
        </is>
      </c>
      <c r="D1730" s="2" t="inlineStr">
        <is>
          <t>Contributions:
nan
        Ambassador Pitch:
As a nominee, I am deeply committed to contributing to the PyTorch community through consistent engagement, knowledge-sharing, and active participation across various platforms.
Social Media Engagement:
I will regularly share updates about new PyTorch releases, highlighting key features and improvements. I also plan to create short, engaging video tutorials that demonstrate how to use new PyTorch features effectively. This helps make the content accessible and actionable for developers of all levels.
Meetups and Events:
I aim to host and participate in local and virtual meetups where I will present interactive demos and real-world applications built using PyTorch. These sessions will not only showcase the flexibility of the framework but also inspire others to build and share their own projects.
Blogging and Knowledge Sharing:
I will publish blogs covering a range of topics including the PyTorch ecosystem, best practices, lessons learned from real projects, and detailed technical walkthroughs. These blogs will serve as a resource for developers to deepen their understanding and avoid common pitfalls.
Open Source and Cross-Community Collaboration:
I am actively involved with the LAION community where we use PyTorch extensively for large-scale machine learning and open-source research. I plan to share insights and case studies from this work, effectively bridging the PyTorch community with other open-source initiatives. This cross-pollination will bring visibility to diverse use cases and encourage more contributors to get involved.
Mentorship:
I am passionate about helping new contributors find their footing in the PyTorch ecosystem. I will offer mentorship through community forums, open office hours, and 1:1 sessions where needed. The goal is to make the community welcoming and accessible for everyone, from beginners to advanced users.
By combining content creation, event hosting, mentorship, and cross-community collaboration, I hope to play a key role in helping the PyTorch initiative thrive.
        Checkbox Summary:
        Extra Notes:
nan
        Additional Info: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n">
        <v>37</v>
      </c>
      <c r="B1757" s="2" t="inlineStr">
        <is>
          <t>Sagi</t>
        </is>
      </c>
      <c r="C1757" s="2" t="inlineStr">
        <is>
          <t>Bharadwaj</t>
        </is>
      </c>
      <c r="D1757" s="2" t="inlineStr">
        <is>
          <t>Contributions:
nan
        Ambassador Pitch:
The nominee would likely engage by participating, creating content, and possibly coding. They'd help PyTorch thrive by promoting it and connecting people. For events, mentoring, or sharing knowledge, think meetups, tutorials, or guiding newcomers.
Still need a tiny bit more about this specific person to make it truly impactful and short! What's one key thing that stands out about them?
        Checkbox Summary:
        Extra Notes:
nan
        Additional Info:
nan</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n">
        <v>32</v>
      </c>
      <c r="B1784" s="2" t="inlineStr">
        <is>
          <t>Badar</t>
        </is>
      </c>
      <c r="C1784" s="2" t="inlineStr">
        <is>
          <t>Butt</t>
        </is>
      </c>
      <c r="D1784" s="2" t="inlineStr">
        <is>
          <t>Contributions:
nan
        Ambassador Pitch:
I am a great programmer and researcher and will do my best to teach PyTorch in Pakistan.
        Checkbox Summary:
        Extra Notes:
nan
        Additional Info:
nan</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sheetData>
  <mergeCells count="335">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D2:D28"/>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E2:E28"/>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300</v>
      </c>
      <c r="B2" t="inlineStr">
        <is>
          <t>Ghassen</t>
        </is>
      </c>
      <c r="C2" t="inlineStr">
        <is>
          <t>Fatnassi</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n">
        <v>284</v>
      </c>
      <c r="B3" t="inlineStr">
        <is>
          <t>Aayusha</t>
        </is>
      </c>
      <c r="C3" t="inlineStr">
        <is>
          <t>Adhikari</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n">
        <v>283</v>
      </c>
      <c r="B4" t="inlineStr">
        <is>
          <t>Dhia</t>
        </is>
      </c>
      <c r="C4" t="inlineStr">
        <is>
          <t>Naouali</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n">
        <v>268</v>
      </c>
      <c r="B5" t="inlineStr">
        <is>
          <t>Assoc.</t>
        </is>
      </c>
      <c r="C5" t="inlineStr">
        <is>
          <t>Cinar</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n">
        <v>266</v>
      </c>
      <c r="B6" t="inlineStr">
        <is>
          <t>Eduardo</t>
        </is>
      </c>
      <c r="C6" t="inlineStr">
        <is>
          <t>Moya-Sánchez</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n">
        <v>265</v>
      </c>
      <c r="B7" t="inlineStr">
        <is>
          <t>BYAOMBE</t>
        </is>
      </c>
      <c r="C7" t="inlineStr">
        <is>
          <t>Dieudonne</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n">
        <v>264</v>
      </c>
      <c r="B8" t="inlineStr">
        <is>
          <t>Naeem</t>
        </is>
      </c>
      <c r="C8" t="inlineStr">
        <is>
          <t>Khoshnevis</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n">
        <v>260</v>
      </c>
      <c r="B9" t="inlineStr">
        <is>
          <t>James</t>
        </is>
      </c>
      <c r="C9" t="inlineStr">
        <is>
          <t>Ojodunwene</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n">
        <v>257</v>
      </c>
      <c r="B10" t="inlineStr">
        <is>
          <t>Temidayo</t>
        </is>
      </c>
      <c r="C10" t="inlineStr">
        <is>
          <t>Gabriel</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n">
        <v>254</v>
      </c>
      <c r="B11" t="inlineStr">
        <is>
          <t>Braulio</t>
        </is>
      </c>
      <c r="C11" t="inlineStr">
        <is>
          <t>Otavalo</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n">
        <v>253</v>
      </c>
      <c r="B12" t="inlineStr">
        <is>
          <t>Sahdev</t>
        </is>
      </c>
      <c r="C12" t="inlineStr">
        <is>
          <t>Zala</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n">
        <v>247</v>
      </c>
      <c r="B13" t="inlineStr">
        <is>
          <t>Ankita</t>
        </is>
      </c>
      <c r="C13" t="inlineStr">
        <is>
          <t>Guha</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n">
        <v>245</v>
      </c>
      <c r="B14" t="inlineStr">
        <is>
          <t>Lucas</t>
        </is>
      </c>
      <c r="C14" t="inlineStr">
        <is>
          <t>Braz</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n">
        <v>239</v>
      </c>
      <c r="B15" t="inlineStr">
        <is>
          <t>keyush</t>
        </is>
      </c>
      <c r="C15" t="inlineStr">
        <is>
          <t>Nisar</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n">
        <v>238</v>
      </c>
      <c r="B16" t="inlineStr">
        <is>
          <t>Wachiou</t>
        </is>
      </c>
      <c r="C16" t="inlineStr">
        <is>
          <t>BOURAIMA</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n">
        <v>233</v>
      </c>
      <c r="B17" t="inlineStr">
        <is>
          <t>Vishesh</t>
        </is>
      </c>
      <c r="C17" t="inlineStr">
        <is>
          <t>yadav</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n">
        <v>225</v>
      </c>
      <c r="B18" t="inlineStr">
        <is>
          <t>Hyogeun</t>
        </is>
      </c>
      <c r="C18" t="inlineStr">
        <is>
          <t>Oh</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n">
        <v>222</v>
      </c>
      <c r="B19" t="inlineStr">
        <is>
          <t>Shrutakeerti</t>
        </is>
      </c>
      <c r="C19" t="inlineStr">
        <is>
          <t>Datta</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n">
        <v>221</v>
      </c>
      <c r="B20" t="inlineStr">
        <is>
          <t>Sangofweb3</t>
        </is>
      </c>
      <c r="C20" t="inlineStr"/>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n">
        <v>214</v>
      </c>
      <c r="B21" t="inlineStr">
        <is>
          <t>Onics</t>
        </is>
      </c>
      <c r="C21" t="inlineStr">
        <is>
          <t>Jacob</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n">
        <v>211</v>
      </c>
      <c r="B22" t="inlineStr">
        <is>
          <t>Akilsurya</t>
        </is>
      </c>
      <c r="C22" t="inlineStr">
        <is>
          <t>Sivakumar</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n">
        <v>208</v>
      </c>
      <c r="B23" t="inlineStr">
        <is>
          <t>Ed</t>
        </is>
      </c>
      <c r="C23" t="inlineStr">
        <is>
          <t>Miller</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n">
        <v>206</v>
      </c>
      <c r="B24" t="inlineStr">
        <is>
          <t>Benjamin</t>
        </is>
      </c>
      <c r="C24" t="inlineStr">
        <is>
          <t>Consolvo</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n">
        <v>199</v>
      </c>
      <c r="B25" t="inlineStr">
        <is>
          <t>Natia</t>
        </is>
      </c>
      <c r="C25" t="inlineStr">
        <is>
          <t>Kukhilava</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n">
        <v>195</v>
      </c>
      <c r="B26" t="inlineStr">
        <is>
          <t>To</t>
        </is>
      </c>
      <c r="C26" t="inlineStr">
        <is>
          <t>Tinh</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n">
        <v>189</v>
      </c>
      <c r="B27" t="inlineStr">
        <is>
          <t>Junghwan</t>
        </is>
      </c>
      <c r="C27" t="inlineStr">
        <is>
          <t>Park</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n">
        <v>184</v>
      </c>
      <c r="B28" t="inlineStr">
        <is>
          <t>Sumantro</t>
        </is>
      </c>
      <c r="C28" t="inlineStr">
        <is>
          <t>Mukherjee</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n">
        <v>176</v>
      </c>
      <c r="B29" t="inlineStr">
        <is>
          <t>Trần</t>
        </is>
      </c>
      <c r="C29" t="inlineStr">
        <is>
          <t>Cường</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n">
        <v>172</v>
      </c>
      <c r="B30" t="inlineStr">
        <is>
          <t>Mitzuko</t>
        </is>
      </c>
      <c r="C30" t="inlineStr">
        <is>
          <t>Callañaupa</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n">
        <v>169</v>
      </c>
      <c r="B31" t="inlineStr">
        <is>
          <t>Madan</t>
        </is>
      </c>
      <c r="C31" t="inlineStr">
        <is>
          <t>Y</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n">
        <v>166</v>
      </c>
      <c r="B32" t="inlineStr">
        <is>
          <t>Chris</t>
        </is>
      </c>
      <c r="C32" t="inlineStr">
        <is>
          <t>Kid</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n">
        <v>159</v>
      </c>
      <c r="B33" t="inlineStr">
        <is>
          <t>Jieke</t>
        </is>
      </c>
      <c r="C33" t="inlineStr">
        <is>
          <t>Choo</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n">
        <v>158</v>
      </c>
      <c r="B34" t="inlineStr">
        <is>
          <t>Md</t>
        </is>
      </c>
      <c r="C34" t="inlineStr">
        <is>
          <t>Tanvir</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n">
        <v>154</v>
      </c>
      <c r="B35" t="inlineStr">
        <is>
          <t>Alejandro</t>
        </is>
      </c>
      <c r="C35" t="inlineStr">
        <is>
          <t>Ferrer</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n">
        <v>151</v>
      </c>
      <c r="B36" t="inlineStr">
        <is>
          <t>Junaid</t>
        </is>
      </c>
      <c r="C36" t="inlineStr">
        <is>
          <t>Mir</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n">
        <v>143</v>
      </c>
      <c r="B37" t="inlineStr">
        <is>
          <t>Hossain</t>
        </is>
      </c>
      <c r="C37" t="inlineStr">
        <is>
          <t>Kabir</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n">
        <v>140</v>
      </c>
      <c r="B38" t="inlineStr">
        <is>
          <t>Aladdin</t>
        </is>
      </c>
      <c r="C38" t="inlineStr">
        <is>
          <t>Persson</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n">
        <v>139</v>
      </c>
      <c r="B39" t="inlineStr">
        <is>
          <t>Mukharbek</t>
        </is>
      </c>
      <c r="C39" t="inlineStr">
        <is>
          <t>Organokov</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n">
        <v>138</v>
      </c>
      <c r="B40" t="inlineStr">
        <is>
          <t>Haq</t>
        </is>
      </c>
      <c r="C40" t="inlineStr">
        <is>
          <t>Malik</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n">
        <v>135</v>
      </c>
      <c r="B41" t="inlineStr">
        <is>
          <t>Sadhana</t>
        </is>
      </c>
      <c r="C41" t="inlineStr">
        <is>
          <t>Panthi</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n">
        <v>128</v>
      </c>
      <c r="B42" t="inlineStr">
        <is>
          <t>Kuyeso</t>
        </is>
      </c>
      <c r="C42" t="inlineStr">
        <is>
          <t>Rogers</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n">
        <v>126</v>
      </c>
      <c r="B43" t="inlineStr">
        <is>
          <t>Trisan</t>
        </is>
      </c>
      <c r="C43" t="inlineStr">
        <is>
          <t>Wagle</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n">
        <v>122</v>
      </c>
      <c r="B44" t="inlineStr">
        <is>
          <t>Shoaib</t>
        </is>
      </c>
      <c r="C44" t="inlineStr">
        <is>
          <t>Aslam</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n">
        <v>118</v>
      </c>
      <c r="B45" t="inlineStr">
        <is>
          <t>Srishti</t>
        </is>
      </c>
      <c r="C45" t="inlineStr">
        <is>
          <t>Gureja</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n">
        <v>114</v>
      </c>
      <c r="B46" t="inlineStr">
        <is>
          <t>Ibrahim</t>
        </is>
      </c>
      <c r="C46" t="inlineStr">
        <is>
          <t>Fadhili</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n">
        <v>112</v>
      </c>
      <c r="B47" t="inlineStr">
        <is>
          <t>Nicabed</t>
        </is>
      </c>
      <c r="C47" t="inlineStr">
        <is>
          <t>Gathaba</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n">
        <v>108</v>
      </c>
      <c r="B48" t="inlineStr">
        <is>
          <t>Jayed</t>
        </is>
      </c>
      <c r="C48" t="inlineStr">
        <is>
          <t>Mansur</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n">
        <v>103</v>
      </c>
      <c r="B49" t="inlineStr">
        <is>
          <t>Varanasi</t>
        </is>
      </c>
      <c r="C49" t="inlineStr">
        <is>
          <t>Akhil</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n">
        <v>97</v>
      </c>
      <c r="B50" t="inlineStr">
        <is>
          <t>Naif</t>
        </is>
      </c>
      <c r="C50" t="inlineStr">
        <is>
          <t>Ganadily</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n">
        <v>96</v>
      </c>
      <c r="B51" t="inlineStr">
        <is>
          <t>Jam</t>
        </is>
      </c>
      <c r="C51" t="inlineStr">
        <is>
          <t>Villarosa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n">
        <v>91</v>
      </c>
      <c r="B52" t="inlineStr">
        <is>
          <t>Alperen</t>
        </is>
      </c>
      <c r="C52" t="inlineStr">
        <is>
          <t>ÜNLÜ</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n">
        <v>89</v>
      </c>
      <c r="B53" t="inlineStr">
        <is>
          <t>Sami</t>
        </is>
      </c>
      <c r="C53" t="inlineStr">
        <is>
          <t>Adnan</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n">
        <v>85</v>
      </c>
      <c r="B54" t="inlineStr">
        <is>
          <t>Syed</t>
        </is>
      </c>
      <c r="C54" t="inlineStr">
        <is>
          <t>raza</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n">
        <v>84</v>
      </c>
      <c r="B55" t="inlineStr">
        <is>
          <t>Lazhar</t>
        </is>
      </c>
      <c r="C55" t="inlineStr">
        <is>
          <t>Bouacha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n">
        <v>81</v>
      </c>
      <c r="B56" t="inlineStr">
        <is>
          <t>Andrey</t>
        </is>
      </c>
      <c r="C56" t="inlineStr">
        <is>
          <t>Cheptsov</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n">
        <v>76</v>
      </c>
      <c r="B57" t="inlineStr">
        <is>
          <t>Dipesh</t>
        </is>
      </c>
      <c r="C57" t="inlineStr">
        <is>
          <t>Mahato</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n">
        <v>71</v>
      </c>
      <c r="B58" t="inlineStr">
        <is>
          <t>Donny</t>
        </is>
      </c>
      <c r="C58" t="inlineStr">
        <is>
          <t>Greenberg</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n">
        <v>70</v>
      </c>
      <c r="B59" t="inlineStr">
        <is>
          <t>Md</t>
        </is>
      </c>
      <c r="C59" t="inlineStr">
        <is>
          <t>Rahi</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n">
        <v>65</v>
      </c>
      <c r="B60" t="inlineStr">
        <is>
          <t>Fedor</t>
        </is>
      </c>
      <c r="C60" t="inlineStr">
        <is>
          <t>Shabashev</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n">
        <v>63</v>
      </c>
      <c r="B61" t="inlineStr">
        <is>
          <t>Ahmet</t>
        </is>
      </c>
      <c r="C61" t="inlineStr">
        <is>
          <t>SERÇE</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n">
        <v>57</v>
      </c>
      <c r="B62" t="inlineStr">
        <is>
          <t>subburaj</t>
        </is>
      </c>
      <c r="C62" t="inlineStr">
        <is>
          <t>sankarappan</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n">
        <v>54</v>
      </c>
      <c r="B63" t="inlineStr">
        <is>
          <t>Saikumarreddy</t>
        </is>
      </c>
      <c r="C63" t="inlineStr">
        <is>
          <t>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n">
        <v>49</v>
      </c>
      <c r="B64" t="inlineStr">
        <is>
          <t>Mazen</t>
        </is>
      </c>
      <c r="C64" t="inlineStr">
        <is>
          <t>Alotaibi</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n">
        <v>46</v>
      </c>
      <c r="B65" t="inlineStr">
        <is>
          <t>Jonathan</t>
        </is>
      </c>
      <c r="C65" t="inlineStr">
        <is>
          <t>Fernandes</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n">
        <v>40</v>
      </c>
      <c r="B66" t="inlineStr">
        <is>
          <t>Krishna</t>
        </is>
      </c>
      <c r="C66" t="inlineStr">
        <is>
          <t>Kalyan</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n">
        <v>37</v>
      </c>
      <c r="B67" t="inlineStr">
        <is>
          <t>Sagi</t>
        </is>
      </c>
      <c r="C67" t="inlineStr">
        <is>
          <t>Bharadwaj</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n">
        <v>32</v>
      </c>
      <c r="B68" t="inlineStr">
        <is>
          <t>Badar</t>
        </is>
      </c>
      <c r="C68" t="inlineStr">
        <is>
          <t>Butt</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2025-07-21T14:46:42Z</dcterms:created>
  <dcterms:modified xsi:type="dcterms:W3CDTF">2025-07-21T14:46:43Z</dcterms:modified>
</cp:coreProperties>
</file>