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298</v>
      </c>
      <c r="B2" s="2" t="inlineStr">
        <is>
          <t>_No</t>
        </is>
      </c>
      <c r="C2" s="2" t="inlineStr">
        <is>
          <t>response_</t>
        </is>
      </c>
      <c r="D2" s="2" t="inlineStr">
        <is>
          <t xml:space="preserve">Contributions:
nan
        Ambassador Pitch:
        Checkbox Summary:
        Extra Notes:
nan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292</v>
      </c>
      <c r="B29" s="2" t="inlineStr">
        <is>
          <t>Carlos</t>
        </is>
      </c>
      <c r="C29" s="2" t="inlineStr">
        <is>
          <t>Guerra</t>
        </is>
      </c>
      <c r="D29" s="2" t="inlineStr">
        <is>
          <t>Contributions:
nan
        Ambassador Pitch:
As an Ambassador, I would contribute in several ways. First, by conducting research and encouraging my students to explore solutions to cutting-edge, real-world problems, especially in the field of robotics.
I actively share knowledge and code through clear, structured educational content. I'm currently working on tutorials and videos that explain key concepts like ROS2 for robotics, Vision Transformers for video classification, and end-to-end pipelines for computer vision. My background in building modular AI systems (e.g., detection, pose estimation, segmentation, tracking).
As an Ambassador, I would continue contributing by:
- Creating tutorials and open-source projects for deploying PyTorch models on edge/mobile devices using React Native and PyTorch Mobile/ONNX.
- Sharing insights on training and fine-tuning advanced models like SAM2 with real-world datasets.
- Supporting the PyTorch community through mentorship, social media content, and interactive talks or workshops focused on vision, multimodal AI, and robotics.
        Checkbox Summary:
        Extra Notes:
nan
        Additional Info:
Here's some links to my social media:
https://www.tiktok.com/@epic_robotics
https://www.youtube.com/@epicrobotics7189</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287</v>
      </c>
      <c r="B56" s="2" t="inlineStr">
        <is>
          <t>Anurag</t>
        </is>
      </c>
      <c r="C56" s="2" t="inlineStr">
        <is>
          <t>Bihani</t>
        </is>
      </c>
      <c r="D56" s="2" t="inlineStr">
        <is>
          <t>Contributions:
nan
        Ambassador Pitch:
I am eager to contribute to the PyTorch community by leveraging my extensive background in mentorship, community leadership, and industrial machine learning. My plan is focused on tangible actions that will foster growth, engagement, and knowledge dissemination.
Engagement with the PyTorch Community:
Establish a "PyTorch Houston" Hub: I will found and lead a local meetup group in the major tech hub of Houston, creating a space for developers to connect, learn, and collaborate. I am already actively involved in the local developer meetups in Houston city (PyTexas, Houston Linux Users Group, Houston AI, Houston Azure Users Group, Houston AWS Users Group, IEEE &amp; ACM Houston Chapters etc.), if there's not a lot of interest in a separate Pytorch-focused group in Houston, I will try to start dedicated Pytorch-based subgroups under the existing communities.
Active Online Presence: I will be an active voice in online forums, social media, and developer communities, answering questions and evangelizing the power and usability of PyTorch.
Helping the Initiative Thrive:
Focus on MLOps and Productionization: Using my AWS and Azure certifications, I will create resources focused on the practical challenges of deploying, scaling, and monitoring PyTorch models in the cloud, a critical area for professional developers.
Feedback Loop: I will act as a dedicated liaison, collecting and synthesizing feedback from the community to help the core PyTorch team make data-driven decisions for the future of the framework.
Plans for Hosting Events, Mentoring, or Knowledge-Sharing:
Events:
Quarterly "PyTorch Houston" Meetups: Hands-on workshops, project showcases, and expert talks.
University Outreach: Drawing on my past experiences of mentoring at various Collegiate Hackathons, I will conduct/help organize guest lectures and workshops at local universities (during Hackathons or other dedicated events), including my alma mater, the University of Florida (remotely), to inspire the next generation of ML engineers. 
Mentoring:
PyTorch "Office Hours": I am among the top 1% mentors on mentorship platforms like ADPList.org and Topmate.io where I offer dedicated, free sessions for debugging, project ideation, and career advice. I will create an additional slot on my calendar there dedicatedly for Pytorch-based projects.
Knowledge-Sharing:
Content Series: Author a series of articles and/or videos on "PyTorch in Production," covering topics from data ingestion to model optimization and deployment via social-media platforms like Substack, Medium.com, LinkedIn, Youtube etc.
By focusing on universal engineering challenges, I can provide significant value to the PyTorch community while fully respecting my professional obligations.
        Checkbox Summary:
        Extra Notes:
nan
        Additional Info:
https://www.linkedin.com/in/anuragbihani/
https://adplist.org/mentors/anurag-bihani
https://topmate.io/anuragbihani</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285</v>
      </c>
      <c r="B83" s="2" t="inlineStr">
        <is>
          <t>Alexey</t>
        </is>
      </c>
      <c r="C83" s="2" t="inlineStr">
        <is>
          <t>Gruzdev</t>
        </is>
      </c>
      <c r="D83" s="2" t="inlineStr">
        <is>
          <t>Contributions:
nan
        Ambassador Pitch:
Hi PyTorch Team! 
First of all, thank you for stable growth of such a nice tool as PyTorch and starting this Ambassador program, that's a really good idea to involve more people in PyTorch activities, and spread the knowledge across the globe about PyTorch and its ecosystem.
I'm a Alexey Gruzdev, taking Tech Lead position in AI/ML domain, based in Russia, working closely with instruments that's provided by PyTorch ecosystem.
I would be happy to join the program, and be helpful online &amp; offline in Russia.
How can I contribute, from my point of view:
- Advocate for PyTorch with tutorials and blogs for broader community sharing anywhere online.
- Advocate for PyTorch within the company 😃
- Research with PyTorch
- Maybe involved in some activities in Russia if you plan anything there.
        Checkbox Summary:
        Extra Notes:
nan
        Additional Info:
nan</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281</v>
      </c>
      <c r="B110" s="2" t="inlineStr">
        <is>
          <t>Phuriwat</t>
        </is>
      </c>
      <c r="C110" s="2" t="inlineStr">
        <is>
          <t>Angkoondittaphong</t>
        </is>
      </c>
      <c r="D110" s="2" t="inlineStr">
        <is>
          <t>Contributions:
nan
        Ambassador Pitch:
Currently, I am working as a research assistant at the Faculty of ICT, Mahidol University (MUICT) on the project of federated learning in the medical images field. While working on this research project, I had a chance to use MU AI Center, a SLURM-based computer cluster of Mahidol University, which ignited my passion for performance tuning. I would love to share my experience in using PyTorch in deep learning research. Although many people have been sharing this in many forms, blogs, and video tutorials, they are barely written in Thai. I would like to fill in that gap.
During my Bachelor's study, I founded MUICT's AI club and arranged several workshops and knowledge-sharing sessions on basic deep learning. Even though, now, I am not the club's president anymore, I occasionally find an interesting speaker to arrange some events at the club. AI Club and I also hosted a hackathon on detecting an alveolar antral artery in CBCT images, we would love to arrange another hackathon, collaborating with PyTorch.
Several weeks ago, I had a chance to join the Super AI Engineer boot camp, the camp for training AI engineers. To my surprise, most of the people in the camp never have any experience with performance tuning. I decided to give a lightning talk on the basics of training performance tuning because I believe that people better learn about performance tuning early in their study so that they would be not stuck with long training time. I am willing to share this knowledge of PyTorch with the boarder audience.
In summary, I would love to 
- Creates more PyTorch content especially in Thai.
- Host events, ex. Hackathon, on collaborating with PyTorch.
- Organizes workshops on advanced PyTorch techniques, such as performance tuning, in universities or the Python Community.
        Checkbox Summary:
        Extra Notes:
nan
        Additional Info: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275</v>
      </c>
      <c r="B137" s="2" t="inlineStr">
        <is>
          <t>Steven</t>
        </is>
      </c>
      <c r="C137" s="2" t="inlineStr">
        <is>
          <t>Pousty</t>
        </is>
      </c>
      <c r="D137" s="2" t="inlineStr">
        <is>
          <t>Contributions:
nan
        Ambassador Pitch:
As a member of Red Hat's Open Source Program Office team for AI initiatives, I am specifically focused on PyTorch and vLLM. I'm uniquely positioned to advance PyTorch adoption across enterprise and open source communities. My role as a Red Hat representative to the Open AI Alliance provides direct insight into industry trends and strategic partnerships that would benefit the broader PyTorch ecosystem.
**Proven Community Building Experience**
I've spent over 20 years building and nurturing open source communities, starting with PostgreSQL in 2002 and FOSS4G since 2006. This experience translates directly to PyTorch community work. I've successfully organized multi-day conferences (deCarta developer conference), regional meetups (jsgeo events), and technical workshops (PostGIS days), consistently bringing together internal and external speakers while securing sponsor support. These events regularly drew 100-200 participants across different skill levels.
**Immediate Contribution Plans**
*Events &amp; Education*: I'll host regular PyTorch workshops targeting both newcomers and intermediate users, leveraging my 150+ talks experience. I've proposed a talk for PyTorch Conference on running PyTorch on containerized operating systems, which bridges the gap between data scientists and DevOps/Kubernetes practitioners.
*Content Creation*: I'll focus on creating beginner-friendly PyTorch content, leveraging my strength in breaking down technically difficult concepts into accessible foundations. My tutorials will help newcomers understand PyTorch terminology and concepts, building the strong getting started experience that's essential for community growth.
*Demonstration Applications*: I'm developing a multi-modal, agent-based application using PyTorch to help people with reduced vision understand uploaded picture content and find similar images for exploration - showcasing PyTorch's accessibility potential.
*Cross-Community Outreach*: I'll introduce PyTorch to established communities where AI adoption is growing but not yet mainstream - including PostgreSQL, FOSS4G, and Kubernetes users. This represents significant untapped potential for PyTorch adoption.
*Enterprise Bridge*: Through my Red Hat role, I'll facilitate connections between PyTorch Foundation priorities and enterprise needs, helping identify areas where corporate contributions can accelerate community goals.
**Long-term Vision**
My goal is expanding PyTorch's reach beyond traditional ML/AI circles into broader software engineering communities. By demonstrating practical applications and providing clear learning paths, I can help teams beginning their AI journey reduce their friction in adopting PyTorch, learn best practices, and encourage them to come join the community.
This isn't theoretical - it's an extension of community work I've been doing successfully for two decades, now applied to PyTorch with the backing of a major enterprise platform.
        Checkbox Summary:
        Extra Notes:
nan
        Additional Info:
My YouTube channel has examples of my talks and content
https://www.youtube.com/@thesteve0
I am have also done many podcast interviews, such as 
https://www.youtube.com/watch?v=Q4MdQaBaJy4
https://www.apimatic.io/art-of-developer-experience/podcast-steve-pousty</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271</v>
      </c>
      <c r="B164" s="2" t="inlineStr">
        <is>
          <t>Kevin</t>
        </is>
      </c>
      <c r="C164" s="2" t="inlineStr">
        <is>
          <t>Wang</t>
        </is>
      </c>
      <c r="D164" s="2" t="inlineStr">
        <is>
          <t>Contributions:
nan
        Ambassador Pitch:
He’s a dedicated AI researcher passionate about community growth. With experience mentoring junior developers and organizing AI conferences, he envisions creating a structured PyTorch mentorship program and hosting engaging events to connect academia and industry. His goal: build an inclusive, innovative PyTorch ecosystem where all developers can thrive.
        Checkbox Summary:
        Extra Notes:
nan
        Additional Info:
LinkedIn: https://www.linkedin.com/in/kevin-wang-9b1650226/
Github: https://github.com/aiejvn</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268</v>
      </c>
      <c r="B191" s="2" t="inlineStr">
        <is>
          <t>Assoc.</t>
        </is>
      </c>
      <c r="C191" s="2" t="inlineStr">
        <is>
          <t>Cinar</t>
        </is>
      </c>
      <c r="D191" s="2" t="inlineStr">
        <is>
          <t>Contributions:
nan
        Ambassador Pitch:
I am an academic. I teach deep learning classes both undergraduate and graduate level and utilize PyTorch as the framework of choice. I am also NVIDIA university ambassador. I organize workshops events both nationally and internationally. Most of the audience are students and these events are free of charge. I plan to follow the same path as PyTorch ambassador and enhance my workshop portfolio to disseminate knowledge to the community.
        Checkbox Summary:
        Extra Notes:
nan
        Additional Info:
https://eyupcinar.com/
https://researchlab.eyupcinar.com/
https://www.nvidia.com/en-eu/training/instructor-directory/bio/?instructorId=0038Z00003WeBwWQAV</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261</v>
      </c>
      <c r="B218" s="2" t="inlineStr">
        <is>
          <t>Luis</t>
        </is>
      </c>
      <c r="C218" s="2" t="inlineStr">
        <is>
          <t>Navarro</t>
        </is>
      </c>
      <c r="D218" s="2" t="inlineStr">
        <is>
          <t>Contributions:
nan
        Ambassador Pitch:
I am honored to be considered for the PyTorch Ambassador 2025 program. As a current master’s student in Computer Science specializing in Artificial Intelligence, with a focus on language models, I have developed a deep and growing expertise in PyTorch, which I use daily for experimentation and research. My engagement with PyTorch has been pivotal in my academic and professional journey, reflected in three scientific articles, including a significant publication at Globecom 2024. There, I fine-tuned PHI2 models for Retrieval-Augmented Generation (RAG) in telecommunications contexts, demonstrating my ability to apply PyTorch to cutting-edge real-world problems.
Professionally, I am currently working as a Data Scientist at Alicorp, where I build AI agents using open-source libraries and open-weight language models. My work involves applying PyTorch to develop scalable, efficient solutions that integrate seamlessly into business operations—demonstrating PyTorch’s power not only in research but in production environments as well.
Beyond research and industry, I actively optimize large language models (LLMs) and deploy them on low-resource devices within federated learning environments using PyTorch. This hands-on experience equips me with practical insights that I eagerly share with the community.
I am passionate about knowledge sharing and community building. As a content creator on TikTok with over 2.5k followers and YouTube with more than 13k subscribers, I produce engaging AI-related videos that make complex concepts accessible to a broad audience. Additionally, I have a LinkedIn following of over 1.6k professionals where I share insights and updates in AI and PyTorch. I am also an instructor on Udemy and teach Generative AI at Datapath, helping foster the next generation of AI practitioners.
Furthermore, I co-founded Promters.sh, a growing AI community in Latin America, which promotes collaboration and learning. My participation in hackathons such as those organized by Telefónica, ITU, and Factored has consistently earned top placements, reflecting my commitment to innovation and teamwork.
As a PyTorch Ambassador, I plan to leverage my multidisciplinary skills and community leadership to:
1. Host workshops and webinars focused on advanced PyTorch techniques for language models and federated learning.
2. Mentor newcomers and intermediate users to help them harness PyTorch’s full potential.
3. Create accessible educational content in both English and Spanish to engage the Latin American AI community.
4. Facilitate collaborations between academia, industry, and enthusiasts to broaden PyTorch adoption and innovation.
I am excited to contribute my experience, passion, and energy to help the PyTorch initiative thrive and empower a diverse, global community.
Thank you for your consideration.
        Checkbox Summary:
        Extra Notes:
nan
        Additional Info: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257</v>
      </c>
      <c r="B245" s="2" t="inlineStr">
        <is>
          <t>Temidayo</t>
        </is>
      </c>
      <c r="C245" s="2" t="inlineStr">
        <is>
          <t>Gabriel</t>
        </is>
      </c>
      <c r="D245" s="2" t="inlineStr">
        <is>
          <t>Contributions:
nan
        Ambassador Pitch:
I will actively participate in community engagement, building trust among members, and fostering relationships with them 
2) creating content or writing thread about pyTorch 
3) attending space host and event
        Checkbox Summary:
        Extra Notes:
nan
        Additional Info:
nan</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252</v>
      </c>
      <c r="B272" s="2" t="inlineStr">
        <is>
          <t>Zaynul</t>
        </is>
      </c>
      <c r="C272" s="2" t="inlineStr">
        <is>
          <t>Miah</t>
        </is>
      </c>
      <c r="D272" s="2" t="inlineStr">
        <is>
          <t>Contributions:
nan
        Ambassador Pitch:
Sorry for resubmission as my previous submission got misclicked. As someone who has years of experience of hosting hands on workshops on PyTorch and it's best practices like feature extraction, data preparation and ensemble training as I've already worked on a PyTorch research project which I am using Audio Spectrogram Transformer (AST) Model, CNN14 model, key torch components and I'm using torch for Handles the deep learning component (AST model), Manages GPU acceleration when available, Provides the training loop and optimization for the transformer model, Processes audio spectrograms as tensors: https://github.com/azaynul10/Human_Analytics_codes . As a community builder, moderator and trusted user at Dev.To blogs I will write blog contents and create tutorial video contents on youtube here are my youtube and dev.to channel where you will find my experience on creating tutorials and demonstrating my project work: https://www.youtube.com/@zaynulabedinmiah , https://dev.to/azaynul10 . With the support of Pytorch I will create a study group where everyone once in a week will create a video content on pytorch content and in the end of month of quarter he/she will be rewarded if they have highest video contents like I did as a Microsoft Student Trainer I trained couple of developers, students on Microsoft certification and at the end of the month microsoft rewarded 15 study group participants of mine with exam vouchers and they gave exams and passed those like AI-900 and AZ-900 under my guidance and support. I will also foster an inclusive, Welcoming and diverse community like I did during organing KCD Chattogram by CNCF with 62.5% female speaker ratio and was also featured on Microsoft Commuity Blog on Internation Womens day 2025 as the best Male Ally nominated by women themselves: https://www.linkedin.com/posts/oputaolivia_iwd2025-womenintech-microsoftlearn-activity-7313591011266519040-Sq92?utm_source=share&amp;utm_medium=member_desktop&amp;rcm=ACoAACJvR6sBLMfFJjZ96ahnmku97wrMGgU6eIM . I will also organize Pytorch hackathons and model showcase encouraging students to build real world AI solutions. Invite industry experts and researchers (as I am currently working with PHD researchers such as Dr. Aniqua Zereen maam) for guest talks and Q&amp;A sessions, bridging global PyTorch advancements with local developer needs. I will also collect feedback from the students and share them with the Pytorch core team  focusing on the needs of researchers working on audio, multimodal, and low-resource language models. Also we can host a multi-week series guiding participants from basic waveform processing to deploying CNN14/AST models for real-world sound event detection.
        Checkbox Summary:
        Extra Notes:
nan
        Additional Info: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246</v>
      </c>
      <c r="B299" s="2" t="inlineStr">
        <is>
          <t>Fady</t>
        </is>
      </c>
      <c r="C299" s="2" t="inlineStr">
        <is>
          <t>Nabil</t>
        </is>
      </c>
      <c r="D299" s="2" t="inlineStr">
        <is>
          <t>Contributions:
nan
        Ambassador Pitch:
To improve myself and learn more and support my community to use PyTorch in their projects and as a AWS Community Builder and Google Expert I have my community and need to support them with latest updates
        Checkbox Summary:
        Extra Notes:
nan
        Additional Info:
nan</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244</v>
      </c>
      <c r="B326" s="2" t="inlineStr">
        <is>
          <t>Abdulhayyu</t>
        </is>
      </c>
      <c r="C326" s="2" t="inlineStr">
        <is>
          <t>Abubakar</t>
        </is>
      </c>
      <c r="D326" s="2" t="inlineStr">
        <is>
          <t>Contributions:
nan
        Ambassador Pitch:
Create engaging Twitter threads and reels
Run community challenges or campaigns
Host or co-host Spaces for awareness
Tap into my network of Web3 communities for partnerships and collaborations
        Checkbox Summary:
        Extra Notes:
nan
        Additional Info:
No</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241</v>
      </c>
      <c r="B353" s="2" t="inlineStr">
        <is>
          <t>Omkar</t>
        </is>
      </c>
      <c r="C353" s="2" t="inlineStr">
        <is>
          <t>Kabde</t>
        </is>
      </c>
      <c r="D353" s="2" t="inlineStr">
        <is>
          <t>Contributions:
nan
        Ambassador Pitch:
I am an active contributor to Pytorch Repositories (specifically core pytorch and torchtune) and I aim to continue doing so. Resolving issues and submitting PRs has made me understand pytorch repositories better and I want to learn what PyTorch actually does under its hood, which will help me write in-depth technical content as I learn. I've previously created technical content (tutorials and example notebooks) for IOOS (under Google Summer of Code) and I will create content for Pytorch as well (blogs, tweets, tutorials and examples).  
Another thing that I have in mind is - A GitHub repo (and a series of blogs/tweets) called `PyTorch-Visual` visualizing how basic methods like `squeeze`, `permute`, `view`, `reshape`, etc work. This is a basic but fundamental thing that most people overlook while writing code (including me). Think of it as an illustrated guide to the working of PyTorch.  
I am a member of my college's open-source club and I give talks about contributing to open-source in general. The club regularly conducts sessions on technologies like FastAPI, Pandas, etc and I want to start an introductory series `Getting Started with PyTorch` or `PyTorch is all you need` (LOL) to help juniors learn (and maybe contribute to) PyTorch.  
I've also worked on implementing various research papers in PyTorch and converting TF/Keras codes to PyTorch and I aim to do this for new paper releases as well(in case they haven't open-sourced their code). Few of my paper implementations - https://github.com/omkar-334/agri-ml, https://github.com/omkar-334/HateMM-benchmarks  
Back when I was in first year of college, I had come across the Tensorflow User Group of my city (Hyderabad) and I wondered why isn't there a PyTorch User Group... I want to organize meetups in Hyderabad for PyTorch enthusiasts and contributors (baby steps), then maybe set up a PyTorch User Group. (maybe one dayPyTorch Conference can be hosted in India!!)
        Checkbox Summary:
        Extra Notes:
nan
        Additional Info:
I was a contributor at Google Summer of Code last year, which enhanced my interests in contributing to OpenSource. Since then I've contributed to various repos like Runpod, Keras, DataFormer, Pytorch, etc.  
I was an intern at Indian Institute of Technology, Indore, where I had performed research on multimodal hate-speech detection. Our model and the baseline comparison models were implemented in pytorch by me, and the research paper has been accepted to the ACL 2025 Main conference. Most/All of my AI-ML work is done using PyTorch (very grateful for it).  
I am currently a research intern at Indian Institute of Science, working on time series forecasting and guess what, All of it still involves PyTorch, which only proves the fact that PyTorch is used in all fields of AI/ML.  
As Yann LeCun said (https://x.com/hardmaru/status/1929363747568762892), The AI industry as you see it now wouldn't have existed without PyTorch.  
Thank you!</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234</v>
      </c>
      <c r="B380" s="2" t="inlineStr">
        <is>
          <t>Ediomo</t>
        </is>
      </c>
      <c r="C380" s="2" t="inlineStr">
        <is>
          <t>Udoekere</t>
        </is>
      </c>
      <c r="D380" s="2" t="inlineStr">
        <is>
          <t>Contributions:
nan
        Ambassador Pitch:
As an ambassador, I would leverage my skills and experience to:
- Promote the project's mission and values
- Engage with the community and provide support
- Organize events and activities to drive growth and adoption
- Collaborate with the team to develop strategic initiatives
- Provide valuable feedback and insights to enhance the platform
- create valuable and high quality content to further enhance the awareness of PyTorch
- Represent PyTorch in online and real life events further promoting the awareness as well. 
I am excited about the opportunity to join the ambassador program and contribute to the growth and success of the community.
        Checkbox Summary:
        Extra Notes:
nan
        Additional Info:
https://linktr.ee/acquiliq?utm_source=linktree_profile_share&amp;ltsid=2251391b-023b-4318-b0c1-b903ac60b029</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228</v>
      </c>
      <c r="B407" s="2" t="inlineStr">
        <is>
          <t>PrettyFave</t>
        </is>
      </c>
      <c r="C407" s="2" t="inlineStr"/>
      <c r="D407" s="2" t="inlineStr">
        <is>
          <t>Contributions:
nan
        Ambassador Pitch:
I intend to offer services within the range of my skills. Some of which are:
Creating contents ( articles, threads, memes), digital art making (infographics and videos) to publicize the project to the mass and also educating them.
The fact that I am shameless and passionate about my job is also a feature I can offer ecause this gives me an edge over others as I am able to go the extra mile to get things done.
In a nutshell, I am always at the front and out there ensuring that the project reaches its utmost potential while delivering more.
        Checkbox Summary:
        Extra Notes:
nan
        Additional Info:
I've read through the project and I'll say it's amazing with my in-depth knowledge with web3 and the decentralization I'll help promote and develope the project with content creation, graphic design moderation in my local language and also translate articles.</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227</v>
      </c>
      <c r="B434" s="2" t="inlineStr">
        <is>
          <t>Ahsan</t>
        </is>
      </c>
      <c r="C434" s="2" t="inlineStr">
        <is>
          <t>Umar</t>
        </is>
      </c>
      <c r="D434" s="2" t="inlineStr">
        <is>
          <t>Contributions:
nan
        Ambassador Pitch:
nan
        Checkbox Summary:
        Extra Notes:
nan
        Additional Info:
nan</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222</v>
      </c>
      <c r="B461" s="2" t="inlineStr">
        <is>
          <t>Shrutakeerti</t>
        </is>
      </c>
      <c r="C461" s="2" t="inlineStr">
        <is>
          <t>Datta</t>
        </is>
      </c>
      <c r="D461" s="2" t="inlineStr">
        <is>
          <t>Contributions:
nan
        Ambassador Pitch:
As a PyTorch Ambassador, I’ll dive headfirst into the community with the enthusiasm of a coder debugging their first “it works! ” moment—actively sparking engagement by hosting vibrant, hands-on hackathons that challenge participants to push PyTorch to its limits and unleash creative AI projects. I'll host live, interactive streams such as "Debug with Me," where I'll freely share the dirty, gritty reality of PyTorch coding, making every bug a learning opportunity and every solution a shared triumph. Through regular Torch Talks each month, I'll distill difficult PyTorch concepts into bite-sized, entertaining sessions that will equip anyone from novice to expert to improve their skills. Mentorship isn’t just a checkbox—I’ll build a thriving mentorship network called “Torch Guides,” matching eager newcomers with seasoned devs for focused sprints in areas like computer vision, NLP, and reinforcement learning, culminating in mini-project showcases that celebrate growth and creativity. Beyond digital spaces, I’ll take PyTorch to underrepresented regions with grassroots AI labs and workshops, translating tutorials into local languages and ensuring diversity and inclusion are baked into every initiative. I’m passionate about creating a culture where PyTorch isn’t just a tool but a vibrant, welcoming movement that fuels innovation, collaboration, and empowerment—turning curiosity into mastery and coders into torchbearers for AI’s future.
        Checkbox Summary:
        Extra Notes:
nan
        Additional Info: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219</v>
      </c>
      <c r="B488" s="2" t="inlineStr">
        <is>
          <t>Derbew</t>
        </is>
      </c>
      <c r="C488" s="2" t="inlineStr">
        <is>
          <t>Felasman</t>
        </is>
      </c>
      <c r="D488" s="2" t="inlineStr">
        <is>
          <t>Contributions:
nan
        Ambassador Pitch:
nan
        Checkbox Summary:
        Extra Notes:
nan
        Additional Info: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
By serving as a dedicated educator, content creator, and community builder, I aim to amplify PyTorch’s impact across educational and professional spheres and help nurture the next generation of machine learning practitioners.</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217</v>
      </c>
      <c r="B515" s="2" t="inlineStr">
        <is>
          <t>Saagara</t>
        </is>
      </c>
      <c r="C515" s="2" t="inlineStr">
        <is>
          <t>Baiju</t>
        </is>
      </c>
      <c r="D515" s="2" t="inlineStr">
        <is>
          <t>Contributions:
nan
        Ambassador Pitch:
I am actively transitioning back into AI research, bringing with me a strong foundation in software engineering and a growing portfolio in machine learning. During my tenure at Oracle, I demonstrated exceptional organizational and oratory skills by leading and hosting large-scale hackathons and training initiatives across the APAC and EMEA regions. Additionally, I served as a Section Leader for Stanford’s Code in Place, where I mentored students through Python fundamentals and guided them with hands-on practice.
As a PyTorch Ambassador, I am confident in my ability to contribute meaningfully to the community by organizing events, creating high-quality technical content, speaking at conferences, and mentoring new users.
        Checkbox Summary:
        Extra Notes:
nan
        Additional Info:
nan</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213</v>
      </c>
      <c r="B542" s="2" t="inlineStr">
        <is>
          <t>Mukhammad</t>
        </is>
      </c>
      <c r="C542" s="2" t="inlineStr">
        <is>
          <t>Rafsanjani</t>
        </is>
      </c>
      <c r="D542" s="2" t="inlineStr">
        <is>
          <t>Contributions:
nan
        Ambassador Pitch:
As a PyTorch Ambassador, I aim to actively contribute to the growth and vitality of the PyTorch community, especially in Southeast Asia, by making PyTorch more accessible and approachable for learners, practitioners, and researchers
- Building Local Language Content: To lower the barrier for non-English speakers, I plan to create high-quality educational content, such as blog posts, YouTube videos, and Jupyter notebooks in Bahasa Indonesia, covering key PyTorch topics with practical case studies relevant to the region (e.g., Telecommunicatiom, healthcare, education).
- Community Mentorship: I will dedicate time to mentoring aspiring AI practitioners and students by helping them with open-source contributions, portfolio projects using PyTorch, and preparing for research or industry roles. I’ve previously mentored students in AI internships and will bring that experience to this role.
        Checkbox Summary:
        Extra Notes:
nan
        Additional Info:
nan</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209</v>
      </c>
      <c r="B569" s="2" t="inlineStr">
        <is>
          <t>Kelvin</t>
        </is>
      </c>
      <c r="C569" s="2" t="inlineStr">
        <is>
          <t>Rotich</t>
        </is>
      </c>
      <c r="D569" s="2" t="inlineStr">
        <is>
          <t>Contributions:
nan
        Ambassador Pitch:
I am an AI/ML engineer dedicated to expanding access to digital skills to more people. I work particularly with the youth from underrepresented communities (through an organization known as LivingForOthers-livingforothers.or.ke) in parts of Nairobi, Kenya and Rural Kenya. These are places where opportunities to engage with cutting-edge technologies like machine learning are often limited albeit there are some wonderful talent that just need honing and mentoring. 
Getting an opportunity to be a PyTorch Ambassador will be an opportunity for me to leverage my experience and network to create sustainable, inclusive programming that not only spreads PyTorch knowledge but helps youth from underserved backgrounds envision and build their futures in technology.
I would particularity be interested in helping organize some Intro-to-PyTorch bootcamps focused on practical ML applications, tailored to youth in these areas.
        Checkbox Summary:
        Extra Notes:
nan
        Additional Info: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
I have also been selected for and participated in several AI-focused programs like the AI2Amplify Fellowship organized by Goethe Institute in Germany. My project was selected as one of the best in the fellowship!
You can learn more about the project in this particular fellowship here:
https://www.goethe.de/prj/aia/en/wt/dig.html</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205</v>
      </c>
      <c r="B596" s="2" t="inlineStr">
        <is>
          <t>Koki</t>
        </is>
      </c>
      <c r="C596" s="2" t="inlineStr">
        <is>
          <t>Mitsunami</t>
        </is>
      </c>
      <c r="D596" s="2" t="inlineStr">
        <is>
          <t>Contributions:
nan
        Ambassador Pitch:
As a PyTorch Ambassador, I would bring a unique ability to bridge the gap between cutting-edge deep learning research and practical deployment for production, particularly in resource-constrained environments like mobile and embedded systems. With a strong track record of making advanced ML concepts accessible, I have consistently empowered developers to bring models from experimentation to real-world applications.
I have authored in-depth technical blogs on topics such as optimizing inference on Arm architectures, efficient deployment strategies for mobile platforms, and using ML-Agents for mobile gaming. Through online tutorials, I’ve also guided developers in deploying AI models to mobile, demonstrating their ability to translate ecosystem-agnostic deployment challenges into actionable workflows for the broader ML community.
As a PyTorch Ambassador, I plan to:
- Lead community education by creating content and tutorials that explain advanced workflows like post-training quantization, QAT, and PyTorch-to-ExecuTorch conversion.
- Mentor developers and researchers, especially those working on mobile AI, edge computing, and gaming applications, through office hours, code reviews, and Discord or forum engagement.
- Collaborate across the ecosystem, surfacing feedback to the PyTorch team and helping shape tools that improve deployment interoperability, performance, and ease of use.
- Deliver talks that provide hands-on guidance for getting PyTorch models ready for production on diverse hardware.
My cross-framework experience and community-minded approach make me an ideal ambassador to help PyTorch thrive across research, development, and deployment domains, especially where performance and portability are key.
        Checkbox Summary:
        Extra Notes:
nan
        Additional Info:
I have been deeply engaged in educating and supporting the ML and developer community through blogs, public talks, and tutorials — especially in the areas of model deployment, hardware acceleration, and cross-framework integration for mobile and edge applications.
[Blogs &amp; Tutorials]
- Blog on PyTorch app with Android NNAPI – In this blog, I walk through how to enable and utilize Android NNAPI with PyTorch to accelerate inference on mobile devices, covering integration tips and performance benchmarks.
https://community.arm.com/arm-community-blogs/b/ai-blog/posts/improve-pytorch-app-performance-with-android-nnapi-support-386430784
- Blog series on ML-Agents with Unity for Mobile Gaming – I’ve written blog posts exploring reinforcement learning and inference optimization for mobile game environments using Unity ML-Agents.
https://community.arm.com/arm-community-blogs/b/mobile-graphics-and-gaming-blog/posts/1-unity-ml-agents-arm-game-ai
https://community.arm.com/arm-community-blogs/b/ai-blog/posts/p1-multi-agent-reinforcement-learning
- Blog on Arm CPU architectures – I’ve authored technical content to explain Arm's new SIMD architecture for enabling increased AI capabilities.
https://community.arm.com/arm-community-blogs/b/architectures-and-processors-blog/posts/sve2
- Tutorials on a Android chatbot application – I’ve created online tutorials that walk through converting and deploying ONNX models to mobile, helping bridge the gap from PyTorch training pipelines to production-ready mobile apps.
https://learn.arm.com/learning-paths/mobile-graphics-and-gaming/build-android-chat-app-using-onnxruntime/
[Conference Talks]
- Optimizing Stable Diffusion for Mobile – I presented techniques for compressing and accelerating Stable Diffusion models for mobile inference, including quantization strategies at GDC (Game Developers Conference).
https://www.youtube.com/watch?v=1vnKPLFxs0g&amp;list=PLKjl7IFAwc4SSrROtKwHtcidGv7F6Wwi-&amp;index=9
- Talks at CEDEC (Japan), AI and Games Summer School (UK), and GDC (US) – I’ve given multiple talks on using ML-Agents for game development and deploying reinforcement learning models in interactive, real-time environments.
https://school.gameaibook.org/2023-school/
- Talk on Arm64EC, a new way of building apps for Windows on ARM – delivered a technical talk focused on modern compile workflows for Windows on ARM, which has direct relevance for deploying PyTorch models on ARM64 Windows devices.
https://developer.arm.com/Additional%20Resources/Video%20Tutorials/DevHub/Arm64EC%20-%20ABI%20for%20Mixing%20x64%20and%20Arm64
https://developer.arm.com/Additional%20Resources/Video%20Tutorials/DevHub/ARM64EC%20-%20A%20new%20way%20of%20building%20apps%20for%20Windows%2011%20on%20Arm
These efforts reflect my commitment to open knowledge-sharing, practical tooling, and supporting developers as they bring PyTorch models from research to production—especially in constrained or emerging platforms like mobile and embedded systems.</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198</v>
      </c>
      <c r="B623" s="2" t="inlineStr">
        <is>
          <t>Rodrigo</t>
        </is>
      </c>
      <c r="C623" s="2" t="inlineStr">
        <is>
          <t>Castro</t>
        </is>
      </c>
      <c r="D623" s="2" t="inlineStr">
        <is>
          <t>Contributions:
nan
        Ambassador Pitch:
I am currently managing a team of software developers at Intel Mexico that recently engaged in optimizations for PyTorch at Intel Hardware. And recently we have been training other engineering areas in the company in ML and DL topics using PyTorch as the AI Framework to use.
I would like to increase the visibility and of the framework in Mexico by developing content in Spanish and acting as a mentor for newcomers and academic institutions, with the objective of developing a more mature ecosystem in Mexico and later expand to other Latin-America regions.
        Checkbox Summary:
        Extra Notes:
nan
        Additional Info:
nan</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194</v>
      </c>
      <c r="B650" s="2" t="inlineStr">
        <is>
          <t>Usamah</t>
        </is>
      </c>
      <c r="C650" s="2" t="inlineStr">
        <is>
          <t>Zaheer</t>
        </is>
      </c>
      <c r="D650" s="2" t="inlineStr">
        <is>
          <t>Contributions:
nan
        Ambassador Pitch:
0. Throughout my career — from building robotic perception systems at Dyson to optimising cloud and edge inference at Arm — I’ve seen firsthand how powerful PyTorch is when applied in the real world. But I’ve also seen how inaccessible AI can feel to students, early-career engineers, and people from underrepresented backgrounds who don’t have the same starting points or support.
1. As a PyTorch Ambassador, my goal is to break those barriers — to make AI more accessible and inclusive, not just for professionals, but for students, beginners, and underrepresented groups. I want to help bridge the gap between curiosity and capability, especially in communities where exposure to AI is limited.
2. To do that, I plan to organise outreach programs with schools and universities — particularly in areas where AI education is lacking. These sessions will be practical, hands-on, and built around showing students that AI isn’t just for researchers — it’s for them too. I’ll use PyTorch as the gateway, helping them build small but meaningful projects they can be proud of.
3. I’m also committed to supporting women in tech and other underrepresented groups through mentorship, community building, and inclusive events. In my current and past roles, I’ve mentored junior engineers (including women starting out in AI), run internal training sessions, and helped early-career team members ship their first PyTorch models into production.
4. Beyond that, I’ll keep contributing as a technical educator. I’ve deployed PyTorch models in production at Dyson (robotic stain detection, segmentation, depth estimation) and at Arm (quantization, compiler integration, benchmarking). I plan to share that experience through open-source examples, blog posts, workshops, and real-world case studies focused on deployment, not just prototyping.
5. This mix of technical experience, mentorship, and a clear passion for outreach means I’m ready to help build a PyTorch community that is not only capable, but diverse and inclusive. One that reflects the real world — and builds for it too.
        Checkbox Summary:
        Extra Notes:
nan
        Additional Info: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
I’ve mentored over 10 engineers and interns, ran internal training sessions, and built ML tooling used across teams. I believe AI should be usable, teachable, and welcoming — and I’d bring that mindset to everything I do as a PyTorch Ambassador in the United Kingdom!
LinkedIn: linkedin.com/in/usamahzaheer
Github: GitHub.com/usamahz
Website: usamah.me</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188</v>
      </c>
      <c r="B677" s="2" t="inlineStr">
        <is>
          <t>Haichen</t>
        </is>
      </c>
      <c r="C677" s="2" t="inlineStr">
        <is>
          <t>Zhang</t>
        </is>
      </c>
      <c r="D677" s="2" t="inlineStr">
        <is>
          <t>Contributions:
nan
        Ambassador Pitch:
With years of AI/ML experience, I have provided pytorch distributed training to the local internet customers when i worked for NVIDIA two years ago, and now, i worked for the AMD AI team, mainly focus on the Pytorch training/inference on AMD Rocm platform. Once selected, i will continue providing customer-oriented training and actively engaged in the pytorch eco-system activities. Thanks so much!
        Checkbox Summary:
        Extra Notes:
nan
        Additional Info:
nan</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174</v>
      </c>
      <c r="B704" s="2" t="inlineStr">
        <is>
          <t>Mohamed</t>
        </is>
      </c>
      <c r="C704" s="2" t="inlineStr">
        <is>
          <t>Sabaa</t>
        </is>
      </c>
      <c r="D704" s="2" t="inlineStr">
        <is>
          <t>Contributions:
nan
        Ambassador Pitch:
As a PyTorch Ambassador, I will actively support and grow the PyTorch community by sharing knowledge, helping others, and organizing useful events. I enjoy working with machine learning and open-source tools, and I want to make it easier for others to learn and use PyTorch. I plan to host workshops and hands-on sessions—both online and in person—to teach topics like computer vision and natural language processing using PyTorch. I’ll also answer questions on forums, create easy-to-follow tutorials, and help translate resources into other languages to reach more people. Mentoring students and beginners is important to me, and I want to guide them through their learning journey by offering support and practical advice. Through all these activities, I hope to create a welcoming and helpful environment where everyone can learn, share, and grow with PyTorch.
        Checkbox Summary:
        Extra Notes:
nan
        Additional Info:
nan</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172</v>
      </c>
      <c r="B731" s="2" t="inlineStr">
        <is>
          <t>Mitzuko</t>
        </is>
      </c>
      <c r="C731" s="2" t="inlineStr">
        <is>
          <t>Callañaupa</t>
        </is>
      </c>
      <c r="D731" s="2" t="inlineStr">
        <is>
          <t>Contributions:
nan
        Ambassador Pitch:
I currently work at the National University of San Antonio Abad del Cusco, the largest academic institution in southern Peru, within the Vice-Rectorate for Research. I have organized several AI and technology events, and now aim to focus on more technical and specialized gatherings.
As an ambassador, my goal is to foster the use of advanced frameworks like PyTorch, promoting their application in real-world projects and industrial challenges. I am also committed to building a vibrant community of developers and data scientists, creating spaces for knowledge exchange and technical collaboration.
My primary focus is on NPL using PyTorch, although I occasionally use TensorFlow and JAX. This ambassador role will allow me to deepen my expertise in PyTorch and share this knowledge with my community, empowering the next generation of AI professionals.
        Checkbox Summary:
        Extra Notes:
nan
        Additional Info:
https://www.linkedin.com/in/mitzukodavis/</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171</v>
      </c>
      <c r="B758" s="2" t="inlineStr">
        <is>
          <t>MD</t>
        </is>
      </c>
      <c r="C758" s="2" t="inlineStr">
        <is>
          <t>RAHMAN</t>
        </is>
      </c>
      <c r="D758" s="2" t="inlineStr">
        <is>
          <t>Contributions:
nan
        Ambassador Pitch:
providing mentorship, actively contributing to pytorch community
        Checkbox Summary:
        Extra Notes:
nan
        Additional Info:
i was an active contributer to community driven computer vision course hosted by huggingface https://huggingface.co/learn/computer-vision-course/en/unit0/welcome/welcome</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168</v>
      </c>
      <c r="B785" s="2" t="inlineStr">
        <is>
          <t>Aman</t>
        </is>
      </c>
      <c r="C785" s="2" t="inlineStr">
        <is>
          <t>singh</t>
        </is>
      </c>
      <c r="D785" s="2" t="inlineStr">
        <is>
          <t>Contributions:
nan
        Ambassador Pitch:
As a PyTorch Ambassador, the nominee would play an active role in fostering a vibrant and inclusive community. They plan to engage with the PyTorch ecosystem by contributing educational content, including tutorials, blog posts, and open-source code, tailored to both beginners and advanced users. Their focus will be on demystifying complex concepts in deep learning, especially through practical projects and hands-on workshops.
The nominee intends to organize regular events such as local meetups, online webinars, and PyTorch hackathons that encourage collaboration, learning, and innovation. These events would not only promote the adoption of PyTorch but also provide a platform for community members to share their projects and ideas.
Mentorship is a core part of their vision. They aim to support early-career developers and students by offering guidance on PyTorch fundamentals, research applications, and real-world deployment strategies. Through structured mentorship programs and open office hours, the nominee will help community members overcome challenges and grow their skills.
By sharing their own journey and actively listening to the community's needs, the nominee will help shape a more inclusive and accessible PyTorch initiative that welcomes learners from diverse backgrounds.
        Checkbox Summary:
        Extra Notes:
nan
        Additional Info:
nan</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160</v>
      </c>
      <c r="B812" s="2" t="inlineStr">
        <is>
          <t>Ephraim</t>
        </is>
      </c>
      <c r="C812" s="2" t="inlineStr">
        <is>
          <t>Mwereza</t>
        </is>
      </c>
      <c r="D812" s="2" t="inlineStr">
        <is>
          <t>Contributions:
nan
        Ambassador Pitch:
Ephraim Mwereza would be an exceptional PyTorch Ambassador, combining technical depth with a passion for community growth and real-world impact. Based in Kenya, he is the founder of AlphaTwin — an assistive AI startup focused on inclusive technologies — and the winner of the Microsoft Data + AI Hack Kenya 2025.
As an ambassador, Ephraim plans to:
Host community workshops and webinars focused on real-world use cases of PyTorch (e.g., Retrieval-Augmented Generation for public sector applications like education and healthcare).
Mentor early-stage developers and students, especially in underrepresented communities across East Africa, helping them learn and apply PyTorch for social good.
Contribute educational content, including tutorials, translated resources, and implementation walkthroughs for region-specific challenges.
Serve as a bridge between local needs and the global PyTorch roadmap by sharing feedback, success stories, and innovation narratives from Africa’s tech ecosystem.
        Checkbox Summary:
        Extra Notes:
nan
        Additional Info:
🎓 Blog: 
Empowering Access to Higher Education with AI using Microsoft Fabric and azure OpenAI service (https://blog.fabric.microsoft.com/en-US/blog/announcing-the-winners-of-hack-together-the-microsoft-data-ai-kenya-hack/)
First Prize Innovator ( Special Needs AI Hackathon ) Africa AI Innovation Summit, 2024(https://africabusinessnews.co.ke/innovators-awarded-showcasing-local-artificial-intelligence-ai-solutions-for-special-needs-education/)
🎥 Demo Video:
   Microsoft Data + AI Hack Kenya 2025 demo (https://youtu.be/3c6DPHJVDDc?si=RcV1CzBSN8GhYPB4)
   African Development Bank Annual Meeting's Africa AI Innovation Summit (Nairobi, Kenya, May 28th, 2024) feature.: https://youtu.be/NJEiq6P-j30?si=6CFSS4Zlld-DJX1g
   Eastern Africa Subregion Forum on AI (EAFRAI) 2024 feature: https://youtu.be/6y6zs5kAE48?si=EOVvpIjGrQzOnTQT
🏆 Winner – Microsoft Data + AI Hack Kenya 2025, Special Needs AI hackathon 2024, Kenya
🧠 Areas of expertise: AI / ML Engineer, Assistive Tech, Community AI
💼 LinkedIn: https://www.linkedin.com/in/ephraim-mwereza-9675981a4/</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157</v>
      </c>
      <c r="B839" s="2" t="inlineStr">
        <is>
          <t>Meetish</t>
        </is>
      </c>
      <c r="C839" s="2" t="inlineStr">
        <is>
          <t>Dave</t>
        </is>
      </c>
      <c r="D839" s="2" t="inlineStr">
        <is>
          <t>Contributions:
nan
        Ambassador Pitch:
Engage, grow and thrive an online and in-person with Pytorch community with Pytorch labs in 
- Georgia Tech, Atlanta
- GSU
- Greater Atlanta area
Publish tutorials, how to guides, demos etc for local and extended communities.
Partner with Microsoft, Delta, Coca cola Data science/Gen-AI teams to evangelize pytorch.
Drive budget requests/GPU giveaways with AMD Instinct Leadership incorporating it into my quaterly roadmap planning and execution cycles.
        Checkbox Summary:
        Extra Notes:
nan
        Additional Info:
Experience working across ServiceNow, AWS and AMD equips me with bringing together experts across SaaS, PaaS, IaaS and hardware to contribute to pytorch and the community in a holistic way</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155</v>
      </c>
      <c r="B866" s="2" t="inlineStr">
        <is>
          <t>Victor</t>
        </is>
      </c>
      <c r="C866" s="2" t="inlineStr">
        <is>
          <t>Ribeiro</t>
        </is>
      </c>
      <c r="D866" s="2" t="inlineStr">
        <is>
          <t>Contributions:
nan
        Ambassador Pitch:
The nominee is a Professor in the Graduate Program in Industrial and Systems Engineering at the Pontifical Catholic University of Paraná, Brazil.
His research involves the use of PyTorch to develop and explore artificial neural networks applied to real-world industrial problems.
As part of his efforts to disseminate PyTorch, he created a graduate-level course titled Artificial Neural Networks Engineering, which focuses on practical implementations using PyTorch. This course is one of the few comprehensive educational resources on neural networks available entirely in Portuguese: github.com/vhrique/anne_ptbr.
He is committed to continuing this work by developing additional educational materials and tutorials in Portuguese, aiming to make PyTorch more accessible to the broader Portuguese-speaking community
        Checkbox Summary:
        Extra Notes:
nan
        Additional Info:
nan</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153</v>
      </c>
      <c r="B893" s="2" t="inlineStr">
        <is>
          <t>Eikan</t>
        </is>
      </c>
      <c r="C893" s="2" t="inlineStr">
        <is>
          <t>Wang</t>
        </is>
      </c>
      <c r="D893" s="2" t="inlineStr">
        <is>
          <t>Contributions:
nan
        Ambassador Pitch:
Eikan is PyTorch TAC member and has played a critical role in enhancing the C++/OpenMP backend for TorchInductor, delivering significant performance improvements for key models and benchmarks. He designed a new pluggable backend registration mechanism that simplifies the process for new hardware integration. Additionally, he contributed to "Eager through torch.compile," enabling automatic kernel generation for ATen operations, and extended support for Intel GPUs within Inductor using Triton. 
In addition, Eikan has been a key contributor to Intel GPU integration, defining its roadmap and aligning it with PyTorch's design philosophy. As the lead architect, he has been deeply involved in all Intel GPU components, including runtime, eager mode, and torch.compile, and has reviewed almost all Intel GPU-related PRs. Eikan’s work extends beyond Intel GPU, contributing to the generalization of the PyTorch runtime for broader accelerator support and working on making PyTorch’s distributed framework device-neutral. 
Torch.compile
• C++/OpenMP Backend: Eikan collaborated closely with Jason(@jansel), Bin(@desertfire), and Horace(@Chillee) to design and implement the C++/OpenMP backend of Inductor. One of his notable achievements was optimizing the TorchInductor C++/OpenMP backend, resulting in a significant improvement in the performance of the HF model from 0.97x to 1.2x prior to the first torch.compile announcement in PT 2.0. Eikan’s enabling work was featured in Jason’s presentation at the PyTorch Conference 2022. After the PT 2.0 announcement, Eikan continued to work with community contributors to enhance the Dynamo benchmarks through vectorization and further maturation of the C++/OpenMP backend - CPU backend performance update and deep dive on key optimizations
    - Single-Socket Multi-threads, torchbench: 1.39x, huggingface: 1.20x, timm_models: 1.73x
    - Single-core Single-thread, torchbench: 1.29x, huggingface: 1.15x, timm_models: 1.37x.
• Pluggable Inductor Backend: Eikan designed and implemented a new mechanism for registering hardware backends within Inductor (RFC). This mechanism allows new hardware to register its backend-specific implementation at runtime, leveraging the fusion capabilities and optimizations of Inductor to simplify the process of supporting new devices. Compared to the Dynamo backend approach, this greatly reduces design and implementation complexity. The main focus for a new backend is on generating optimal code for specific devices. Eikan introduced this feature as a poster at the PyTorch Conference 2024.
    - Inductor Backend Registration APIs: register_backend_for_device, get_scheduling_for_device, get_wrapper_codegen_for_device
    - AOTInductor Registration APIs: RegisterAOTIModelRunner,  getAOTIModelRunnerRegistry
• Eager Through torch.compile: This approach aims to automatically generate kernels for ATen operations using torch.compile, removing the need for backend-specific implementations for each operation. Eikan collaborated closely with Jason and Bin to finalize the design(RFC) and implement the static shape functionalities. For PyTorch 2.5, the registration API(_impl_with_aoti_compile) will be exposed to users for new hardware backend eager mode support. Eikan introduced the feature as a poster at the PyTorch conference 2024.
• Intel GPU Backend: Eikan successfully extended Inductor to support Intel GPUs on top of Triton, enhancing and democratizing the PyTorch hardware ecosystem. With this support, PyTorch on Intel GPUs demonstrates promising performance and an improved out-of-the-box experience, significantly broadening PyTorch's applicability. Eikan has been actively involved in the Triton community, initiating support for Intel GPUs in Triton. His contributions laid a strong foundation for the Intel GPU backend within Inductor, and he enabled the Intel GPU backend by reusing much of the design and implementation of the existing Triton backend. Additionally, Eikan led efforts to generalize GPU accelerator support in Inductor by designing the DeviceInterface for GPU accelerators, which serves as a preliminary step towards a more generalized accelerator runtime in PyTorch. He delivered a presentation on the Intel GPU backend at the PyTorch Conference 2023.
Intel GPU
Eikan has played a pivotal role in Intel GPU integration, contributing to its design, development, and integration within the PyTorch ecosystem.
As the lead architect, Eikan has been instrumental in defining the roadmap for Intel GPU integration and aligning it with PyTorch's overall vision. He has actively participated in discussions about integration strategies and has been deeply involved in every aspect of the Intel GPU components, such as eager mode, torch.compile, runtime, profiler, CI/CD, and more. Eikan has reviewed almost all Intel GPU-related PRs, ensuring that all contributions are aligned with PyTorch’s design philosophy, as outlined in the Intel GPU Enabling Status and Feature Plan. 
Beyond Intel GPU-specific efforts, Eikan has been proactive in generalizing the Intel GPU runtime. He has closely collaborated with Alban@alband), Guanye(@guangyey) to generalize the PyTorch runtime for various accelerators. This effort not only facilitates PyTorch's deployment on a wide range of hardware but also simplifies the integration process for different hardware backends.
Additionally, Eikan is working on generalizing PyTorch’s distributed framework to support a variety of distributed backends. The goal is to make PyTorch distributed device-neutral, thereby reducing the effort required to integrate new hardware. Regarding Intel GPU distributed support, Eikan leads the team in adopting a "generalize-first" approach before integrating the Intel GPU distributed backend.
Eikan presented on Intel GPU integration at the PyTorch Conference 2024, where he shared insights on the progress and future plans for Intel GPU support within PyTorch.
        Checkbox Summary:
        Extra Notes:
nan
        Additional Info:
nan</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150</v>
      </c>
      <c r="B920" s="2" t="inlineStr">
        <is>
          <t>Masahiro</t>
        </is>
      </c>
      <c r="C920" s="2" t="inlineStr">
        <is>
          <t>Hiramori</t>
        </is>
      </c>
      <c r="D920" s="2" t="inlineStr">
        <is>
          <t>Contributions:
nan
        Ambassador Pitch:
As a PyTorch Ambassador, I plan to continue advocating for PyTorch in both industry and academia. I will host local meetups and online sessions in Japanese and English to lower language barriers for contributors. I also aim to share real-world deployment insights, especially around edge and AI chip inference, through blog posts and workshops. My goal is to grow and diversify the PyTorch ecosystem by making it more accessible and practically impactful.
        Checkbox Summary:
        Extra Notes:
nan
        Additional Info: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
I was a speaker at the first Japan PyTorch Regional User Group event hosted by the LF AI &amp; Data Foundation:
https://lfaidata.foundation/blog/2025/02/20/first-japan-regional-user-group-rug-was-a-success/
I also presented a paper at IEEE GCCE 2024:
"Performance Evaluation of Apache TVM’s MetaSchedule for Image Classification Models on Edge Device"
https://ieeexplore.ieee.org/document/10760375/
TVM Contributions: https://github.com/apache/tvm/commits?author=mshr-h
I’m passionate about fostering contributions from underrepresented regions, especially Asia, and about advancing deployment workflows for edge inference and AI chip platforms.</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147</v>
      </c>
      <c r="B947" s="2" t="inlineStr">
        <is>
          <t>TAMWO</t>
        </is>
      </c>
      <c r="C947" s="2" t="inlineStr">
        <is>
          <t>VALERE</t>
        </is>
      </c>
      <c r="D947" s="2" t="inlineStr">
        <is>
          <t>Contributions:
nan
        Ambassador Pitch:
As a passionate advocate for data science and machine learning, I am eager to contribute to the PyTorch community as an Ambassador by fostering engagement, driving innovation, and empowering others to leverage PyTorch’s capabilities. 
My commitment to learning and sharing knowledge, coupled with my technical experience in data analysis and programming, positions me to make a meaningful impact in the following ways:
Community Engagement: I plan to actively engage with the PyTorch community by participating in discussions on platforms like the PyTorch Discussion Forums, Slack, and discuss.pytorch.org. Drawing from my experience in collaborative projects, such as designing ETL workflows and analyzing datasets, I will contribute insights on practical applications of PyTorch in data science, particularly for beginners and intermediate users. 
Helping the Initiative Thrive: To help the PyTorch initiative thrive, I will promote its open-source ecosystem by creating educational content tailored to aspiring data scientists. This includes writing blog posts or tutorials on topics like building neural networks with PyTorch or integrating it with tools like KNIME for data preprocessing. My prior work on data mining projects, such as analyzing patterns in large datasets, equips me to showcase PyTorch’s strengths in handling complex machine learning tasks. Additionally, I will highlight success stories from my local community, amplifying PyTorch’s impact and inspiring others to contribute to the ecosystem.
Hosting Events: I plan to organize at least one event per quarter, as required by the PyTorch Ambassador Program, to foster local and virtual community growth. For example, I could host a virtual workshop on “Getting Started with PyTorch for Data Science,
Mentoring: Mentoring is a cornerstone of my vision as a PyTorch Ambassador. I am committed to supporting new users by offering one-on-one guidance through platforms like MentorCruise or PyTorch’s community channels. My approach will focus on helping learners overcome common challenges, such as debugging PyTorch code or optimizing models
        Checkbox Summary:
        Extra Notes:
nan
        Additional Info: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145</v>
      </c>
      <c r="B974" s="2" t="inlineStr">
        <is>
          <t>Ezekiel</t>
        </is>
      </c>
      <c r="C974" s="2" t="inlineStr">
        <is>
          <t>Mathias</t>
        </is>
      </c>
      <c r="D974" s="2" t="inlineStr">
        <is>
          <t>Contributions:
nan
        Ambassador Pitch:
I will actively promote the project, engage the community, and share valuable feedback. With strong communication skills and a passion for the mission, I’ll help grow awareness, support new members, and represent the project with integrity and enthusiasm.
        Checkbox Summary:
        Extra Notes:
nan
        Additional Info:
Twitter: https://x.com/Mathias_don001?t=-dWdvWodA1HUeinfraDsXw&amp;s=09
Telegram: t.me/Mathias_XP
Medium: https://medium.com/@ezekielmathias500
YouTube: https://youtube.com/@ezekielmathias-dk3li?si=2Vr2bj1yYGA-QJMY
LinkedIn: https://www.linkedin.com/in/ezekiel-mathias-010555310?utm_source=share&amp;utm_campaign=share_via&amp;utm_content=profile&amp;utm_medium=android_app
Previous work: https://docs.google.com/document/d/1ekW2heJ4oP2Y8MlsZY9Yq1xCU03fJKomQLIzIYSPNxI/edit?usp=drivesdk</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141</v>
      </c>
      <c r="B1001" s="2" t="inlineStr">
        <is>
          <t>Davy</t>
        </is>
      </c>
      <c r="C1001" s="2" t="inlineStr">
        <is>
          <t>Michael</t>
        </is>
      </c>
      <c r="D1001" s="2" t="inlineStr">
        <is>
          <t>Contributions:
nan
        Ambassador Pitch:
As a PyTorch Ambassador, I would contribute by creating engaging educational content like tutorials, articles, and videos to help others learn and apply PyTorch effectively. I’d also organize community events and workshops both online and locally to foster collaboration and support among learners and practitioners. Additionally, I’d advocate for PyTorch in underrepresented regions, making deep learning more accessible and inclusive.
        Checkbox Summary:
        Extra Notes:
nan
        Additional Info:
https://x.com/alexyung01?t=7KfweqpRUbNR96pKOFppKg&amp;s=09 
https://docs.google.com/document/d/1fLHUVhPQ1mSgLdzsGC6ElLNM22DAFQO36ld28BdzbfA/edit?usp=drivesdk
https://medium.com/@mralexyung 
https://www.linkedin.com/in/mic-davy-88765322a 
https://www.youtube.com/@davymichael1150 
https://docs.google.com/forms/u/0/d/e/1FAIpQLScTBdPBE54sULgHfK5fz6rVZ3AKR0Sj9T6nvkNYGlNSkgSdmw/formResponse
https://docs.google.com/document/d/1HnRm0pBNtSxuOcMUgBWrIfemUyU0bSErs7i8V3x4z9s/edit?usp=drivesdk</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137</v>
      </c>
      <c r="B1028" s="2" t="inlineStr">
        <is>
          <t>Martin</t>
        </is>
      </c>
      <c r="C1028" s="2" t="inlineStr">
        <is>
          <t>Chan</t>
        </is>
      </c>
      <c r="D1028" s="2" t="inlineStr">
        <is>
          <t>Contributions:
nan
        Ambassador Pitch:
Organize event , looking for speaker
        Checkbox Summary:
        Extra Notes:
nan
        Additional Info:
https://gdg.community.dev/gdg-cloud-hong-kong/</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134</v>
      </c>
      <c r="B1055" s="2" t="inlineStr">
        <is>
          <t>Muhammad</t>
        </is>
      </c>
      <c r="C1055" s="2" t="inlineStr">
        <is>
          <t>Amin</t>
        </is>
      </c>
      <c r="D1055" s="2" t="inlineStr">
        <is>
          <t>Contributions:
nan
        Ambassador Pitch:
He will do the nice stuff select him
        Checkbox Summary:
        Extra Notes:
nan
        Additional Info:
nan</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130</v>
      </c>
      <c r="B1082" s="2" t="inlineStr">
        <is>
          <t>Ciro</t>
        </is>
      </c>
      <c r="C1082" s="2" t="inlineStr">
        <is>
          <t>Russo</t>
        </is>
      </c>
      <c r="D1082" s="2" t="inlineStr">
        <is>
          <t>Contributions:
nan
        Ambassador Pitch:
As a PyTorch Ambassador, I would actively contribute by fostering knowledge-sharing within both academic and applied AI communities, particularly in the medical imaging and computational biology domains. 
I plan to organize practical workshops and hands-on sessions focused on deep learning for healthcare, making PyTorch more accessible to early-career researchers and students.
Through my role as a university tutor and researcher, I already mentor students and guide them in building real-world AI systems using PyTorch—ranging from cytology applications to predictive models for public data challenges. I intend to scale this mentoring by launching open-source tutorials, challenge-based learning projects (e.g., medical image classification, multimodal fusion), and by promoting PyTorch adoption in interdisciplinary contexts like cultural heritage and smart cities.
I am also the author of GravityNet, a PyTorch-based architecture designed for robust small object detection in biomedical images. The project is openly available on GitHub and serves as a foundation for applied research and reproducible experimentation in computational pathology and related fields.
Finally, I would collaborate with existing community events (e.g., CVPL, university-led AI schools) to showcase PyTorch-based research pipelines, and support newcomers through public Q&amp;A sessions, live demos, and informal meetups, both in-person and online.
        Checkbox Summary:
        Extra Notes:
nan
        Additional Info: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
I also support educational outreach by tutoring in advanced training courses, where I help students develop PyTorch-based projects in areas like document AI and multimodal health diagnostics. Additionally, I’m developing open educational materials—such as Python packages, reproducible notebooks, and ML challenges (e.g., Formula 1 predictive modeling)—to engage students and early-stage researchers in applied AI.
I am committed to lowering entry barriers and promoting a responsible and inclusive AI culture through open science and community collaboration.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124</v>
      </c>
      <c r="B1109" s="2" t="inlineStr">
        <is>
          <t>Mustafa</t>
        </is>
      </c>
      <c r="C1109" s="2" t="inlineStr">
        <is>
          <t>AbdulRazek</t>
        </is>
      </c>
      <c r="D1109" s="2" t="inlineStr">
        <is>
          <t>Contributions:
nan
        Ambassador Pitch:
nan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117</v>
      </c>
      <c r="B1136" s="2" t="inlineStr">
        <is>
          <t>Mohamed</t>
        </is>
      </c>
      <c r="C1136" s="2" t="inlineStr">
        <is>
          <t>Elsayed</t>
        </is>
      </c>
      <c r="D1136" s="2" t="inlineStr">
        <is>
          <t>Contributions:
nan
        Ambassador Pitch:
As a seasoned AI researcher, educator, and KaggleX Advisor, I am deeply committed to empowering the ML and deep learning community, particularly in underrepresented regions like the Middle East and North Africa. As a PyTorch Ambassador, I plan to actively engage with the PyTorch community by:
Hosting regular workshops and study jams focused on practical PyTorch applications, such as computer vision, NLP, and model deployment—drawing from my experience teaching over 150 senior students and supervising 30+ graduation projects in AI-related fields.
Mentoring junior developers and students, especially Arabic-speaking learners, through structured bootcamps and office hours. I’ve already led multiple educational initiatives, including university bootcamps and training programs under national scholarships.
Sharing knowledge through LinkedIn, Kaggle posts, and technical blogs about cutting-edge topics like scene graph generation, cross-modal retrieval, and embedding optimization—all areas where I’ve published or presented research using PyTorch.
Organizing community events such as PyTorch meetups and virtual hackathons, leveraging my strong academic and industry network. These events would promote open collaboration, especially for women and Arabic-speaking communities in AI.
        Checkbox Summary:
        Extra Notes:
nan
        Additional Info:
nan</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116</v>
      </c>
      <c r="B1163" s="2" t="inlineStr">
        <is>
          <t>Sandin</t>
        </is>
      </c>
      <c r="C1163" s="2" t="inlineStr">
        <is>
          <t>Maheeshakya</t>
        </is>
      </c>
      <c r="D1163" s="2" t="inlineStr">
        <is>
          <t>Contributions:
nan
        Ambassador Pitch:
As a PyTorch Community Ambassador, the nominee would contribute by fostering a vibrant, inclusive, and collaborative environment for PyTorch users at all levels. With a strong background in deep learning and active experience using PyTorch in both academic and real-world projects, the nominee is well-positioned to share knowledge, mentor newcomers, and create resources that demystify PyTorch for broader audiences.
They would lead local meetups, workshops, and online sessions to educate and inspire fellow developers, researchers, and students. Additionally, the nominee is passionate about open-source contribution and would actively engage with the PyTorch ecosystem—whether by contributing to tutorials, writing blog posts, or submitting pull requests—to enhance the framework and its documentation.
Their commitment to community growth, technical expertise, and strong communication skills make them a valuable advocate for PyTorch and an inspiring leader within the global AI/ML community.
        Checkbox Summary:
        Extra Notes:
nan
        Additional Info:
nan</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114</v>
      </c>
      <c r="B1190" s="2" t="inlineStr">
        <is>
          <t>Ibrahim</t>
        </is>
      </c>
      <c r="C1190" s="2" t="inlineStr">
        <is>
          <t>Fadhili</t>
        </is>
      </c>
      <c r="D1190" s="2" t="inlineStr">
        <is>
          <t>Contributions:
nan
        Ambassador Pitch:
1. Community Engagement &amp; Event Hosting
Host quarterly PyTorch meetups (virtual/in-person) in Nairobi, focused on real-world applications like finance, healthcare, and NLP.
Organize beginner-friendly workshops introducing PyTorch for computer vision, time series forecasting, and generative AI.
Partner with local universities, tech hubs, and coding bootcamps to run student-focused AI bootcamps using PyTorch.
2. Content Creation &amp; Knowledge Sharing
Create hands-on tutorials, blogs, and video walkthroughs on:
Building and deploying LSTM/CNN models with PyTorch
Transfer learning for low-resource languages or local datasets
PyTorch Lightning and model optimization techniques
Share open-source notebooks and GitHub projects that demonstrate PyTorch-powered applications.
3. Mentorship &amp; Community Building
Mentor early-career AI enthusiasts and students via project reviews, AMA sessions, and career guidance.
Build and grow a dedicated PyTorch user group in East Africa, engaging regularly on Discuss, Slack, and social platforms.
Promote success stories and community contributions from the region to be featured by the PyTorch Foundation.
4. Training &amp; Advocacy
Lead train-the-trainer sessions to empower local developers to teach PyTorch effectively.
Advocate for responsible and inclusive AI, using PyTorch to address regional challenges.
        Checkbox Summary:
        Extra Notes:
nan
        Additional Info:
https://www.linkedin.com/posts/ibrahim-fadhili_opensource-ai-machinelearning-activity-7305595470880366593-hMrB?utm_source=share&amp;utm_medium=member_desktop&amp;rcm=ACoAADMsPVcBER2B6-O6BKraXfLnQTfob2LExMM
https://www.linkedin.com/posts/ibrahim-fadhili_generative-ai-genai-activity-7294975560928124928-54XU?utm_source=share&amp;utm_medium=member_desktop&amp;rcm=ACoAADMsPVcBER2B6-O6BKraXfLnQTfob2LExMM
https://www.linkedin.com/posts/ibrahim-fadhili_judge-tech-innovation-activity-7282002024890535939-vsv1?utm_source=share&amp;utm_medium=member_desktop&amp;rcm=ACoAADMsPVcBER2B6-O6BKraXfLnQTfob2LExMM
https://www.linkedin.com/posts/ibrahim-fadhili_ai-chatbots-mentalhealth-activity-7232750211532533761-KYV8?utm_source=share&amp;utm_medium=member_desktop&amp;rcm=ACoAADMsPVcBER2B6-O6BKraXfLnQTfob2LExMM</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110</v>
      </c>
      <c r="B1217" s="2" t="inlineStr">
        <is>
          <t>MUHAMMAD</t>
        </is>
      </c>
      <c r="C1217" s="2" t="inlineStr">
        <is>
          <t>AHMAD</t>
        </is>
      </c>
      <c r="D1217" s="2" t="inlineStr">
        <is>
          <t>Contributions:
nan
        Ambassador Pitch:
At Stanford’s Code in Place, I’ve had the privilege to teach and mentor aspiring people from around the world guiding them not just through lines of code, but into a mindset of curiosity, resilience, and problem-solving. This experience has deepened my belief that knowledge becomes truly powerful when it’s shared.
As a PyTorch Ambassador, I aim to extend this mission into the broader AI community. While I haven’t yet contributed directly to PyTorch, I bring a clear vision and a deep passion for empowering others. I plan to build engaging educational content— from beginner-friendly videos to interactive tutorials and hands-on workshops designed to lower the barriers to deep learning.
I’m already connected with a vibrant network of students and early-career professionals, and I plan to organize community study groups, office hours, and online events to make PyTorch more accessible and welcoming to newcomers. I also want to mentor those just starting their AI journey, helping them navigate challenges with clarity and confidence.
This is not just a title for me it’s a mission. I see the Ambassador role as a launchpad to create inclusive spaces, spark curiosity, and build a community where learning flows freely. With my teaching background and unwavering drive to contribute, I’m ready to help the PyTorch initiative not just grow but thrive.
        Checkbox Summary:
        Extra Notes:
nan
        Additional Info:
nan</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105</v>
      </c>
      <c r="B1244" s="2" t="inlineStr">
        <is>
          <t>Harini</t>
        </is>
      </c>
      <c r="C1244" s="2" t="inlineStr">
        <is>
          <t>Anand</t>
        </is>
      </c>
      <c r="D1244" s="2" t="inlineStr">
        <is>
          <t>Contributions:
nan
        Ambassador Pitch:
My experience spans applied machine learning, cutting-edge research, community leadership, and open-source advocacy, all of which position me to contribute meaningfully to the PyTorch Ambassador Program across its three pillars: local leadership, continuous learning, and knowledge sharing.
I’ve actively used PyTorch in my research and professional projects from modeling gene regulatory networks at IIT Hyderabad to building cognitive tools aimed at mitigating the onset of dementia, and developing AI applications in healthcare at Niramai Health Analytix. My paper on **Financial BERT for Sentiment Analysis** was presented at the 9th International Conference for Convergence in Technology, and I’ve authored research on **Reinforcement Learning**, and **Quantum AI in Healthcare** through the IBM Quantum program. I’ve been invited by Intuit to present my research and am currently in the process of filing a patent in **multimodal machine learning**, further deepening my technical expertise with PyTorch-based workflows.
Outside of research, I lead a **weekly AI and Data newsletter** with over 1,000 subscribers where I simplify technical topics, including PyTorch innovations. I’ve hosted **research paper reading circles** on advanced topics, including many based on PyTorch papers which I aim to expand into public workshops for the broader community. With PyTorch's growing footprint in academic and applied research, I plan to use this as a core channel for **educating developers, students, and researchers** on how to critically evaluate and apply new models.
As a **speaker at KubeCon**, **Harvard WE Tech Fellow**, and the **youngest High Impact APAC Ambassador for Stanford’s WiDS initiative**, I’ve had opportunities to build and grow diverse communities. I led the largest technical and FOSS community at my college, regularly **hosting workshops on machine learning, NLP, and data science**, **judging hackathons**, and **mentoring juniors**. My ability to organize events from intimate research circles to large public sessions will translate directly to the Ambassador requirement of **quarterly events**, whether in-person or virtual.
I’ve also been part of elite global communities like **KaggleX**, **GHCI**, and **MIT’s and Oxford’s AI in Healthcare summer schools**, giving me exposure to a wide international network of learners and builders. These experiences have given me playbooks for running effective community programming something I’m excited to bring to the PyTorch ecosystem. Whether it's through organizing hands-on workshops, curating speaker sessions, or promoting underrepresented voices in AI, I’m committed to building inclusive and technically robust learning spaces.
The PyTorch Ambassador Program is a natural next step in my journey to give back to the community that has been pivotal in my own development. I’m enthusiastic about promoting PyTorch as a research and production-grade framework, helping others learn through tutorials and events, and amplifying local voices on a global stage.
        Checkbox Summary:
        Extra Notes:
nan
        Additional Info: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103</v>
      </c>
      <c r="B1271" s="2" t="inlineStr">
        <is>
          <t>Varanasi</t>
        </is>
      </c>
      <c r="C1271" s="2" t="inlineStr">
        <is>
          <t>Akhil</t>
        </is>
      </c>
      <c r="D1271" s="2" t="inlineStr">
        <is>
          <t>Contributions:
nan
        Ambassador Pitch:
How I Would Contribute as a PyTorch Ambassador
Community Engagement
As an AI &amp; Robotics Researcher at INNOTECH Manipal, I work extensively with cutting-edge AI technologies where PyTorch is essential. My experience with Multimodal LLMs, Transformers, and Retrieval-Augmented Generation enables me to engage meaningfully with both beginners and advanced practitioners in the PyTorch ecosystem.
My participation in the GirlScript Summer of Code as an Open Source Contributor has prepared me for collaborative technology communities. I would apply this experience to foster an inclusive and supportive PyTorch community where practitioners at all levels feel welcome to contribute and learn.
Technical Expertise and Knowledge Sharing
I would leverage my technical knowledge in PyTorch, TensorFlow, CUDA, and specialized techniques like LoRA and PEFT to develop comprehensive educational resources. Drawing from my projects like "MediGenie: Medical ChatBot AI" and "Voice to Visualization," I would create practical tutorials demonstrating real-world PyTorch applications.
I plan to develop a structured series of workshops progressing from foundational concepts to advanced implementations, ensuring community members have clear pathways to deepen their PyTorch expertise regardless of their starting point.
Event Organization
I would organize regular PyTorch meetups and technical sessions both online and in-person, drawing on my experience presenting at competitions like the Softlaunch Innovation Challenge 2025. These events would combine technical instruction with hands-on implementation, ensuring participants gain practical skills they can immediately apply.
Having attended conferences like ROSCon'24 and various NVIDIA events, I understand what makes technical gatherings productive and engaging. I would apply these insights to create PyTorch-focused events that deliver maximum value to participants.
Mentorship Approach
My experience as an Undergraduate Research Assistant at Manipal Institute of Technology has developed my mentoring skills. I would establish a structured mentorship program pairing experienced PyTorch practitioners with newcomers, focusing particularly on helping students and early-career professionals build portfolio projects.
I would dedicate regular office hours for one-on-one consultations with community members facing specific challenges in their PyTorch implementations, leveraging my diverse project experience across robotics, NLP, and recommendation systems.
Strategic Growth Initiatives
I would establish university-based PyTorch user groups at Manipal Institute of Technology and neighboring institutions, creating a strong regional community of academic PyTorch users. These groups would serve as incubators for collaborative research projects and educational initiatives.
Drawing from my experience with deployment technologies like Docker, FastAPI, and AWS SageMaker, I would develop resources focused specifically on implementing production-ready PyTorch solutions, addressing a critical knowledge gap many practitioners face when moving beyond experimentation.
Building on my multilingual AI project experience, I would work to make PyTorch resources more accessible to non-English speaking developer communities across India, significantly expanding the framework's reach in the region.
Conclusion
My combination of technical expertise, community engagement experience, and leadership background makes me well-positioned to serve effectively as a PyTorch Ambassador. I am committed to not only sharing knowledge but actively growing the community through structured events, mentoring relationships, and strategic outreach initiatives that bring more diverse voices into the PyTorch ecosystem.
        Checkbox Summary:
        Extra Notes:
nan
        Additional Info:
Additional Details About Myself
Technical Contributions and Knowledge Sharing
My technical expertise in AI development is evidenced by my proficiency with various frameworks and technologies, including PyTorch, TensorFlow, and specialized techniques for model optimization. My projects demonstrate practical implementation in domains ranging from healthcare to natural language processing.
My work on the "Voice to Visualization" project shows particular promise for educational content development. This multilingual multimodal AI tool transforms voice commands into SQL Queries into data visualizations, making technology more accessible to non-technical users. This project demonstrates my commitment to democratizing access to technology, a value that aligns well with the educational mission of the PyTorch Ambassador program.
Conference Participation and Educational Engagement
I have participated in several high-profile technical conferences, including ROSCon'24 at IISC Bangalore and multiple NVIDIA AI events. These experiences have equipped me with insights into effective technical communication and community building. My attendance at LLM workshops led by industry leaders from Google and NVIDIA indicates my commitment to staying current with rapidly evolving AI technologies.
Academic and Research Background
As an Undergraduate Research Assistant at Manipal Institute of Technology, I am conducting research on Hybrid Machine Learning Models for improved AQI predictive accuracy. This ongoing research work demonstrates my ability to apply theoretical knowledge to practical challenges, a valuable perspective I could bring to educational content creation for the PyTorch community.
At INNOTECH Manipal, my role as an AI &amp; Robotics Researcher has allowed me to focus on cutting-edge areas including Agentic AI, Multimodal Large Language Models, Transformers, Hybrid AI Architectures, and Retrieval-Augmented Generation. This academic research experience has strengthened my understanding of advanced AI concepts and their implementation using frameworks like PyTorch.
Professional Experience and Technical Implementation
My professional experience includes a role at ARTPARK, IISc Bangalore as a Robotics Software Development Engineer Intern, where I developed algorithms for localization, navigation, and terrain assessment for autonomous legged robot operations. I enhanced environmental mapping, obstacle avoidance, and pathfinding capabilities in complex terrains, applying theoretical concepts to real-world robotics challenges.
At Brilyant IT Solutions, as a Software Development Engineer Intern, I worked with real-world datasets and implemented production-level machine learning systems, including recommendation engines leveraging collaborative and content-based filtering techniques. These experiences have equipped me with practical knowledge of deploying AI systems in production environments.
Certifications and Continued Learning
I have completed several professional certifications that demonstrate my commitment to continuous learning, including the IBM Machine Learning Professional Certificate and courses on Generative AI with Large Language Models from AWS and DeepLearning.AI. My NVIDIA certifications in model deployment, RAG agents, and CUDA programming further validate my technical expertise.
Achievement Recognition
My technical capabilities and presentation skills have been recognized through competitive achievements, including winning the Softlaunch Innovation Challenge 2025 and being named a Top 10 Finalist in the National Edge AI Innovation Challenge 2024. These accolades validate both my technical implementation abilities and my capacity to communicate complex technical concepts effectively.</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99</v>
      </c>
      <c r="B1298" s="2" t="inlineStr">
        <is>
          <t>Prajwal</t>
        </is>
      </c>
      <c r="C1298" s="2" t="inlineStr">
        <is>
          <t>Shrestha</t>
        </is>
      </c>
      <c r="D1298" s="2" t="inlineStr">
        <is>
          <t>Contributions:
nan
        Ambassador Pitch:
As a PyTorch Ambassador: I would do the following:
- Organize local and online events focused on PyTorch tools and research.
- Submit bug reports, feature suggestions, or documentation improvements to the PyTorch GitHub repo.
- Mentor newcomers in open-source contributions related to PyTorch.
- Build or maintain open-source projects/tools that enhance PyTorch usability (e.g., training utilities, loaders, visualization tools).
- Actively participate in PyTorch forums, Reddit, Discord, or Stack Overflow to help developers troubleshoot and learn.
- Invite PyTorch contributors or other ambassadors for co-hosted learning sessions.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96</v>
      </c>
      <c r="B1325" s="2" t="inlineStr">
        <is>
          <t>Jam</t>
        </is>
      </c>
      <c r="C1325" s="2" t="inlineStr">
        <is>
          <t>Villarosa</t>
        </is>
      </c>
      <c r="D1325" s="2" t="inlineStr">
        <is>
          <t>Contributions:
nan
        Ambassador Pitch:
The University of Makati is one of the premier institutions in the National Capital Region. However, despite this distinction, our college—the College of Computing and Information Sciences (CCIS)—continues to lack meaningful exposure to Artificial Intelligence and Machine Learning. This is a serious concern for me, especially as someone deeply passionate about these fields and their potential impact.
During my time as Vice President of one of our local student organizations, I consistently advocated for AI-related events, workshops, and initiatives. Unfortunately, my efforts were not aligned with the vision of the organization, and I eventually made the difficult decision to step down. Still, I remained committed to my goal. Leveraging the leadership skills I developed in that role, I began organizing and leading small student groups to participate in nationwide hackathons, stepping in where our student council and college organizations had failed to act. These grassroots efforts have allowed us to gain valuable experience and showcase what’s possible when students are simply given the opportunity.
If selected as an ambassador, I plan to take this further by organizing face-to-face, hands-on AI events across the University—centered on building real-world applications and machine learning models using PyTorch. These events will be held in partnership with our student council and any organizations willing to help pioneer this movement.
Importantly, my mission won’t be limited to CCIS. I believe AI should be accessible to all, and I’m excited to work with students from other colleges and disciplines—especially those who aren’t traditionally exposed to technology. Whether they’re from education, business, or the arts, I want to help them understand how AI can be relevant and transformative in their own fields. By spreading awareness and breaking down barriers, we can build a more inclusive, innovative, and forward-thinking university community.
        Checkbox Summary:
        Extra Notes:
nan
        Additional Info: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
I also served as Tabulation Director for the Mr. and Ms. UMak university-wide pageant—an event where I utilized my technical skills to bring automation and accuracy into traditional processes. Currently, I am also a recognized CCIS Student Developer, advocating for ethical, innovative, and inclusive tech within our college.
One of my proudest moments was leading a team to victory as Champion of the 6th CCIS Hackathon, where we built a practical, AI-powered application—further proving what’s possible with resourcefulness and collaboration.</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92</v>
      </c>
      <c r="B1352" s="2" t="inlineStr">
        <is>
          <t>Pratik</t>
        </is>
      </c>
      <c r="C1352" s="2" t="inlineStr">
        <is>
          <t>Korat</t>
        </is>
      </c>
      <c r="D1352" s="2" t="inlineStr">
        <is>
          <t>Contributions:
nan
        Ambassador Pitch:
As a long-time core user of PyTorch with 6–7 years of hands-on experience across domains—including Computer Vision, Natural Language Processing, Reinforcement Learning, and Tabular Data—I bring both depth and versatility to the table. My proficiency in applying PyTorch to real-world problems, combined with my role as a Teaching Associate for Deep Learning and Machine Learning at San José State University, puts me in a strong position to make an immediate and sustained impact as a PyTorch Ambassador.
My vision as an Ambassador is straightforward: grow the PyTorch community by enabling more developers, researchers, and students to adopt PyTorch not just as a framework, but as a mindset for rapid prototyping, reproducible research, and scalable deployment.
Here’s how I will contribute:
1. Community Engagement &amp; Knowledge Sharing
I plan to actively contribute to the PyTorch ecosystem by:
Publishing hands-on tutorials that bridge theory and practical implementation in CV, NLP, RL, and tabular modeling.
Creating advanced walkthroughs for real-world problems, such as anomaly detection, fine-tuning LLMs, and multi-modal data processing.
Sharing open-source repositories with annotated notebooks and reproducible results to encourage learning by doing.
2. Event Hosting &amp; Technical Workshops
Leveraging my university network and industry contacts, I will:
Organize PyTorch hackathons and coding sprints focused on applied AI challenges.
Host “PyTorch Deep-Dives” at universities and local tech meetups to demystify complex concepts like custom autograd functions, TorchScript, and model optimization techniques.
Conduct live coding sessions and AMA-style webinars featuring both foundational topics and bleeding-edge research.
3. Mentorship &amp; Teaching
In my role as a Teaching Associate, I regularly mentor students who are transitioning from theoretical ML to real-world deep learning. As an Ambassador, I would scale this impact by:
Launching a peer-mentorship program for students and early-career developers looking to build a strong PyTorch portfolio.
Collaborating with faculty to integrate PyTorch-based labs into curriculum modules.
Helping students prepare for research internships and ML competitions with curated PyTorch learning tracks.
4. Forward-Looking Initiatives
I plan to push the envelope by:
Promoting PyTorch use in underrepresented areas such as tabular deep learning, causal inference, and simulation-based training.
Collaborating on open-source benchmarks and reproducibility efforts that align with PyTorch’s mission of transparency and research-grade tooling.
Advocating for responsible AI practices within the PyTorch ecosystem, including model interpretability and fairness audits.
With a strong combination of applied expertise, academic involvement, and community enthusiasm, I’m ready to contribute meaningfully to the PyTorch Ambassador Program. My commitment is not just to use PyTorch, but to build a stronger, more inclusive, and forward-thinking community around it.
        Checkbox Summary:
        Extra Notes:
nan
        Additional Info: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89</v>
      </c>
      <c r="B1379" s="2" t="inlineStr">
        <is>
          <t>Sami</t>
        </is>
      </c>
      <c r="C1379" s="2" t="inlineStr">
        <is>
          <t>Adnan</t>
        </is>
      </c>
      <c r="D1379" s="2" t="inlineStr">
        <is>
          <t>Contributions:
nan
        Ambassador Pitch:
My current DPhil research is on evaluating AI/ML models for multiple long-term conditions. I use the UK NHS Clinical Practice Research Datalink [approved CPRD study 23_002827](https://www.cprd.com/approved-studies/reinforcement-learning-approach-evaluate-and-rank-ai-models-use-clinical) population-level database with 60+ million patients. I am using PyTorch for training the models for which I am creating benchmark criteria for clinical AI evaluation. This work will also showcase the use of PyTorch for medical applications. As an Ambassador, I will be able to share my experiences with the wider PyTorch community as well as the health AI research community.
        Checkbox Summary:
        Extra Notes:
nan
        Additional Info: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86</v>
      </c>
      <c r="B1406" s="2" t="inlineStr">
        <is>
          <t>Iflal</t>
        </is>
      </c>
      <c r="C1406" s="2" t="inlineStr">
        <is>
          <t>Ismalebbe</t>
        </is>
      </c>
      <c r="D1406" s="2" t="inlineStr">
        <is>
          <t>Contributions:
nan
        Ambassador Pitch:
Should I assume the position of a PyTorch Ambassador, my main objective would be to cultivate a lively and welcoming community. I see myself as a connector between the PyTorch community and the enthusiastic students in Sri Lanka. I would engage actively in online forums, discussions on GitHub, and social media groups, offering support and sharing knowledge. These platforms are where the enchantment occurs—where newcomers pose their initial queries and experienced users offer their knowledge. By participating in these discussions, I can contribute to fostering a more cooperative and encouraging atmosphere. 
Organizing events is another domain where I think I can create a meaningful difference. Workshops and seminars at my university and in the Sri Lankan AI community hub would happen regularly. These activities would accommodate a diverse array of skill levels, from beginners starting in machine learning to individuals aiming to excel in advanced methods using PyTorch. However, my attention wouldn’t end there. I’m especially eager about the opportunity to connect with high school students. Their enthusiasm and inquisitiveness are unmatched, and I think that by exposing them to machine learning at an early stage, we can motivate the upcoming generation of researchers and innovators. Consider the opportunities if we could direct that youthful eagerness towards impactful projects and studies! 
Guiding others is another area I’m profoundly enthusiastic about. As a teacher, I have observed how guidance can influence a student's educational and career path. I would keep mentoring underclassmen at my university, providing support on their projects and assisting them in dealing with the intricacies of machine learning. However, I wouldn’t restrict myself to the university environment. I would offer my mentorship to the wider Sri Lankan AI community, engaging with those who are keen to learn and develop. Frequent check-ins, code assessments, and guidance on optimal practices can create a significant impact. 
Sharing what I know is honestly at the heart of how I work. I love creating blog posts and tutorials about PyTorch that people can actually understand, no matter where they are in their journey. I try to make sure there's something for everyone - whether you're just starting out and need the basics explained clearly, or you're already deep into it and looking for some advanced techniques.
One of my favorite things is running webinars and live coding sessions. There's nothing quite like that real-time interaction! When people can ask questions right away and we can work through problems together, that's when the real learning happens.
I'm also big on teamwork. Working alongside the PyTorch team has been incredible - giving feedback, bouncing ideas around, and seeing how the platform grows based on what users actually need. I've become a bit of an unofficial PyTorch evangelist, talking it up in both schools and companies because I've seen firsthand how powerful it can be.
You'll probably find me presenting at conferences, joining panel discussions, or chatting with industry folks about why PyTorch matters. It's not just about the tool itself - it's about the amazing community that's grown around it.
        Checkbox Summary:
        Extra Notes:
nan
        Additional Info: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 
here is my latest Blog in MEDIUM: https://medium.com/towards-artificial-intelligence/qwq-32b-alibabas-tiny-titan-challenges-ai-giants-in-reasoning-0d617d1560f2
here is my LINKEDIN: http://linkedin.com/in/iflalismalebbe/</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82</v>
      </c>
      <c r="B1433" s="2" t="inlineStr">
        <is>
          <t>Victor</t>
        </is>
      </c>
      <c r="C1433" s="2" t="inlineStr">
        <is>
          <t>Ashioya</t>
        </is>
      </c>
      <c r="D1433" s="2" t="inlineStr">
        <is>
          <t>Contributions:
nan
        Ambassador Pitch:
How I Would Contribute as a PyTorch Ambassador
My potential impact as a PyTorch Ambassador is multifaceted, rooted in my proven ability to build vibrant tech communities, my extensive experience in creating educational AI content, and my deep technical expertise in machine learning. I am not just equipped to fulfill the responsibilities but am eager to significantly help the PyTorch initiative thrive.
1. Driving Local Community Engagement and Growth
Leveraging My Proven Community-Building Expertise: I have a strong track record here. As a former Community Manager at TechUp Africa, I successfully fostered a community of over 1000 learners in data science. I also excelled as a Local Chapters Manager at Omdena, where I was instrumental in overseeing impact hubs and leading monthly challenges with over 100 collaborators. I will apply these skills to establish and nurture a dynamic PyTorch community in Nakuru, Kenya, and potentially extend my influence regionally.
Hosting Engaging Events: I plan to organize a mix of events, including:
Regular Meetups (In-person/Virtual): Drawing from my experience with weekly webinars at Omdena, I can host sessions covering PyTorch fundamentals, new features, and practical use cases.
Workshops &amp; Hackathons: Focusing on hands-on learning, these events would encourage collaborative problem-solving using PyTorch, similar to the challenge-based approach I managed at Omdena.
Talks and Seminars: I intend to deliver talks that not only cover PyTorch for modeling but also delve into more specialized areas. My plan to spread awareness about GPU programming within the PyTorch ecosystem and integrations/comparisons with frameworks like JAX will cater to both beginners and advanced users, broadening the community's technical depth.
Active Participation in PyTorch Foundation Events: I am keen to engage with the wider community by participating in and promoting events like the PyTorch Conference, sharing insights and learnings back with my local chapter.
2. Championing Knowledge-Sharing and Content Creation:
High-Quality Technical Content: As a current Tutorial Writer at DataCamp, I am already proficient in "publishing technical blogs on various topics in AI." I plan to extend this by:
Creating PyTorch-Specific Blogs and Tutorials: These would cover a range of topics, from introductory guides to advanced techniques, including my planned focus on GPU programming and JAX interoperation within PyTorch. This directly addresses the "create content" responsibility.
Developing Video Content: Short tutorials, demo sessions, or recordings of my talks would provide accessible learning resources for a broader audience.
Demystifying Complex Topics: My strength lies in breaking down complex AI concepts (e.g., governance, EDA techniques). I will apply this to make advanced PyTorch features and related technologies more understandable and approachable.
Identifying and Showcasing Success Stories: Drawing from my experience with Omdena's grassroots projects, I have a keen eye for impactful applications. I will actively identify and help feature local PyTorch success stories, inspiring others and highlighting the framework's versatility.
3. Mentoring and Fostering Talent:
Guidance for Aspiring Developers: Reflecting my work at TechUp Africa where I mentored learners in data analysis and modeling, I am passionate about guiding newcomers. I would offer mentorship to individuals and groups within the local PyTorch community, helping them navigate their learning journey and contribute effectively.
Facilitating Peer-to-Peer Learning: I will foster an environment where community members can learn from each other, sharing their projects, challenges, and solutions, much like the collaborative spirit I cultivated at Omdena.
Overall Impact:
My primary aim of spreading more awareness for PyTorch, particularly in less-discussed but crucial areas like GPU programming optimization and its relationship with complementary tools like JAX, fills a vital niche. My approach isn't just about growing the number of users; it's about deepening the quality of engagement and the technical capabilities within the community.
By combining my passion for community engagement, my skills in creating accessible technical content, and my specific plans to highlight advanced PyTorch applications, I am poised to:
- Establish a thriving, well-informed PyTorch hub in my region.
- Contribute valuable, unique learning resources to the global PyTorch ecosystem.
- Inspire and empower a new wave of PyTorch developers and researchers.
- Act as a strong advocate for PyTorch, promoting its adoption and showcasing its power to solve real-world problems.
My background as an ML Engineer, coupled with my community leadership roles, makes me confident that I can not only meet the program's expectations but also become a truly impactful PyTorch Ambassador.
        Checkbox Summary:
        Extra Notes:
nan
        Additional Info:
nan</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80</v>
      </c>
      <c r="B1460" s="2" t="inlineStr">
        <is>
          <t>JESUS</t>
        </is>
      </c>
      <c r="C1460" s="2" t="inlineStr">
        <is>
          <t>MEDRANO</t>
        </is>
      </c>
      <c r="D1460" s="2" t="inlineStr">
        <is>
          <t>Contributions:
nan
        Ambassador Pitch:
Currently creating a community of users providing trainings within my organization and looking to establish a community of programmers who actively use PyTorch and collaborate with the repository, encouraging engineers and young learners from local universities and high schools.
        Checkbox Summary:
        Extra Notes:
nan
        Additional Info:
nan</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74</v>
      </c>
      <c r="B1487" s="2" t="inlineStr">
        <is>
          <t>Jyoti</t>
        </is>
      </c>
      <c r="C1487" s="2" t="inlineStr">
        <is>
          <t>Sahoo</t>
        </is>
      </c>
      <c r="D1487" s="2" t="inlineStr">
        <is>
          <t>Contributions:
nan
        Ambassador Pitch:
I have a team in my college in and in the nearby colleges who are interested in learning Vision AI for creating real time projects so I would align their interest with pytorch and get them learnt so that they would transfer this knowledge further to all the colleges in the state that's how I will build this community, also I would organize events like Hackathons and Competition within my college and outside also which will be fully focused on Vision AI(Image recognition, Object Detection and Segmentation) which will use pytorch and Computer Vision as a major role.
        Checkbox Summary:
        Extra Notes:
nan
        Additional Info:
Nothing extra, just wanted to built a Machine learning and AI community long back from 3 years and today I got this opportunity. I would like to thank Pytorch for providing such a good opportunity to users all over the world.</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72</v>
      </c>
      <c r="B1514" s="2" t="inlineStr">
        <is>
          <t>Marimuthu</t>
        </is>
      </c>
      <c r="C1514" s="2" t="inlineStr">
        <is>
          <t>Kalimuthu</t>
        </is>
      </c>
      <c r="D1514" s="2" t="inlineStr">
        <is>
          <t>Contributions:
nan
        Ambassador Pitch:
I plan to host in-person hands-on events, specifically tutorials, introducing (Bachelor's, Master's, PhD) students to PyTorch and its ecosystem of frameworks and libraries. Since I'm affiliated with the university and work regularly from the university office, the organizational aspects are straightforward. 
I envision creating a local PyTorch enthusiasts group at Uni Stuttgart and organize regular events. Further, upon acceptance, a relevant webpage will be set up to disseminate the created learning materials (e.g., Marimo notebooks) and document the events. 
Moreover, since my current research work is mainly in the AI4Science domain, the aim is also to introduce PyTorch programming to chemists and physicists who are unfamiliar with PyTorch thinking and tensor computing.
        Checkbox Summary:
        Extra Notes:
nan
        Additional Info:
I have extensive tensor computing (NumPy, PyTorch, CuPy, JAX) experience and contributed several answers on StackOverflow (https://stackoverflow.com/users/2956066/kmario23).
Moreover, I maintain an open-source benchmark codebase (https://github.com/pdebench/PDEBench) for scientific machine learning and have contributed to other relevant frameworks.</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66</v>
      </c>
      <c r="B1541" s="2" t="inlineStr">
        <is>
          <t>Lucky</t>
        </is>
      </c>
      <c r="C1541" s="2" t="inlineStr">
        <is>
          <t>Hassan</t>
        </is>
      </c>
      <c r="D1541" s="2" t="inlineStr">
        <is>
          <t>Contributions:
nan
        Ambassador Pitch:
As someone actively involved in Nigeria’s vibrant tech ecosystem,I envision my role as a PyTorch Ambassador as a bridge, connecting the global PyTorch community with the untapped potential of emerging developers in Africa. I have spent the last few years building communities, mentoring students and professionals, and organizing events that make technology more approachable, especially for those just getting started.
Drawing from my experiences as a GitHub Campus Expert and open-source Community Manager, I  have witnessed firsthand the transformative power of accessible education and mentorship. In my local environment and beyond, I have organized workshops, hackathons, and study groups that demystify complex technologies for students and early-career professionals. These events don't just teach, they inspire and empower community members to learn, improve, and acquire more technical skills in various techn stacks like AI/ML, Software development and Engineering etc.
I plan to organize regular PyTorch meetups, offer mentorship to newcomers, and collaborate with other ambassadors to bring more visibility to the amazing work coming out of our region and get more mentors for my community in the field of AI/ML. Through blog posts, videos, and community-driven projects, I will make sure PyTorch feels accessible and relevant, no matter where someone is starting from, either beginner, intermediate, or professional in Machine learning, I will create contents tailored to their skill level.
More than anything, I want to help build a supportive and inclusive pytorch community, one that empowers people, sparks ideas, and encourages community to contribute back to the larger AI/ML community.
        Checkbox Summary:
        Extra Notes:
nan
        Additional Info: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65</v>
      </c>
      <c r="B1568" s="2" t="inlineStr">
        <is>
          <t>Fedor</t>
        </is>
      </c>
      <c r="C1568" s="2" t="inlineStr">
        <is>
          <t>Shabashev</t>
        </is>
      </c>
      <c r="D1568" s="2" t="inlineStr">
        <is>
          <t>Contributions:
nan
        Ambassador Pitch:
As a PyTorch Ambassador, I would continue to grow and engage the vibrant machine learning community I’ve built through the London PyTorch Meetup, which is the only dedicated PyTorch group in the city. Over the past three years, I’ve organized well-attended events (150+ attendees regularly) with speakers from the PyTorch core team and active participation from ML engineers, researchers, and startup founders. Our meetup has over 1,500 members and consistently receives excellent feedback (average rating: 4.5/5 on Meetup.com).
I plan to expand this momentum by:
- Scaling Up Meetup Frequency and Reach: There’s strong demand from our attendees for more frequent events—we consistently see high turnout, engagement, and positive feedback. Currently, I organize meetups roughly once every four months, primarily sourcing speakers from my personal network. With support from the PyTorch Ambassador Program, I aim to increase that cadence to one event every two months. The program’s networking opportunities would make it easier to connect with potential speakers across the global PyTorch community, while the ambassador status itself would help with securing venues and partnerships. This would allow me to deliver more consistent value to the community and keep pace with the rapid evolution of PyTorch.
- Knowledge-Sharing at Scale: All events are recorded and shared via our YouTube channel, which allows knowledge to reach beyond London. I also contribute directly to PyTorch itself, such as this PR to the examples repo, and intend to keep contributing both code and educational content.
https://www.youtube.com/@londonpytorchmeetup
https://github.com/pytorch/examples/pull/658
- Sharing Timely and Practical Knowledge: A key focus of our events is keeping the community up to date with the latest PyTorch releases, features, and ecosystem tools. We invite experts to share real-world best practices and patterns from both academia and production ML, helping attendees stay current and apply PyTorch more effectively.
- Fostering Knowledge-Sharing Through Networking: Each event includes dedicated networking sessions where engineers, researchers, and hiring managers connect and share practical experience. These informal discussions often lead to real learning opportunities—and even job offers—as attendees gain insights from peers solving similar problems in production.
With Ambassador support, I can grow this local community faster and make it easier for people in the UK to engage directly with the PyTorch ecosystem.
        Checkbox Summary:
        Extra Notes:
nan
        Additional Info: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I also contributed to the PyTorch repository, got a couple of PRs merged:  
https://github.com/pytorch/examples/pull/658</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59</v>
      </c>
      <c r="B1595" s="2" t="inlineStr">
        <is>
          <t>Prakash</t>
        </is>
      </c>
      <c r="C1595" s="2" t="inlineStr">
        <is>
          <t>Baburaj</t>
        </is>
      </c>
      <c r="D1595" s="2" t="inlineStr">
        <is>
          <t>Contributions:
nan
        Ambassador Pitch:
I will actively learn about the latest updates in pytorch and organize monthly meetups to discuss features and how it can be used to improve our code.
Also, I have a group of people who are well versed in pytorch and could help mentor others if we can organize a hackathon.
I also plan on making bite sized content that I will publish on LinkedIn weekly.
        Checkbox Summary:
        Extra Notes:
nan
        Additional Info:
nan</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57</v>
      </c>
      <c r="B1622" s="2" t="inlineStr">
        <is>
          <t>subburaj</t>
        </is>
      </c>
      <c r="C1622" s="2" t="inlineStr">
        <is>
          <t>sankarappan</t>
        </is>
      </c>
      <c r="D1622" s="2" t="inlineStr">
        <is>
          <t>Contributions:
nan
        Ambassador Pitch:
```As an Ambassador, I intend to actively support the PyTorch community through a few straightforward initiatives: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51</v>
      </c>
      <c r="B1649" s="2" t="inlineStr">
        <is>
          <t>Kevin</t>
        </is>
      </c>
      <c r="C1649" s="2" t="inlineStr">
        <is>
          <t>Vega</t>
        </is>
      </c>
      <c r="D1649" s="2" t="inlineStr">
        <is>
          <t>Contributions:
nan
        Ambassador Pitch:
As a computer science educator, machine learning practitioner, and active community contributor, I believe I can meaningfully advance the goals of the PyTorch Ambassador Program through education, mentorship, and community engagement in the Philippines and beyond.
With over a decade of experience in both academia and software development, I am in a unique position to bridge the gap between theoretical understanding and practical application of PyTorch. I currently teach Machine Learning and related subjects at Ateneo de Naga University, where I integrate PyTorch into my course materials and student projects. As an ambassador, I plan to formalize this further by developing open educational resources, tutorials, and project templates centered on PyTorch for Filipino students and early-career developers.
Having mentored students and software engineers through classroom instruction and industry work, I will use the ambassador platform to establish local and virtual mentorship channels for those exploring deep learning with PyTorch. I aim to prioritize inclusivity by reaching out to underrepresented groups in tech, particularly in rural or regional academic institutions in the Philippines.
I have previously conducted training sessions for the Department of Science and Technology and served as a speaker and judge in programming and innovation events. Leveraging this experience, I plan to host PyTorch-focused events such as hands-on workshops, hackathons, and research talks. These events will not only promote PyTorch but also foster collaboration across universities and tech communities.
My research background—including projects in medical imaging, activity recognition, and phylogenetics—highlights my capability to apply PyTorch in diverse domains. I intend to contribute back to the community by publishing example use cases and lightweight models that address real-world problems relevant to Southeast Asia, such as agriculture, health diagnostics, and education.
By cultivating student interest and enabling open-source contributions, I aim to grow a regional PyTorch user group that thrives even beyond my direct involvement. My long-term vision includes building partnerships with universities and startups to embed PyTorch into innovation pipelines.
In summary, as a PyTorch Ambassador, I will champion open, inclusive, and applied deep learning education in the Philippines, with a strong commitment to community-led growth and impact.
        Checkbox Summary:
        Extra Notes:
nan
        Additional Info:
nan</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46</v>
      </c>
      <c r="B1676" s="2" t="inlineStr">
        <is>
          <t>Jonathan</t>
        </is>
      </c>
      <c r="C1676" s="2" t="inlineStr">
        <is>
          <t>Fernandes</t>
        </is>
      </c>
      <c r="D1676" s="2" t="inlineStr">
        <is>
          <t>Contributions:
nan
        Ambassador Pitch:
I will have a 2-pronged approach:
- Continue speaking at AI/ML conferences - PyData London, PyCon UK, AI Engineer World Fair 2025
- Continue making technical content and videos for LinkedIn Learning - https://www.linkedin.com/learning/instructors/jonathan-fernandes
        Checkbox Summary:
        Extra Notes:
nan
        Additional Info:
https://www.linkedin.com/learning/instructors/jonathan-fernandes
https://pydata.org/london2019/schedule/presentation/60/fundamentals-of-image-classification-using-pytorch/
https://2017.pyconuk.org/sessions/workshops/an-introduction-to-convolutional-neural-networks/
Thanks for this opportunity!</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45</v>
      </c>
      <c r="B1703" s="2" t="inlineStr">
        <is>
          <t>Samuel</t>
        </is>
      </c>
      <c r="C1703" s="2" t="inlineStr">
        <is>
          <t>KANGONI</t>
        </is>
      </c>
      <c r="D1703" s="2" t="inlineStr">
        <is>
          <t>Contributions:
nan
        Ambassador Pitch:
I'm currently a Zindi Country Ambassador in my country(DR Congo). Zindi contributes to the advancement of data science, and in our training courses, we also offer workshops on deep learning. So, with my PyTorch Ambassador status, I could easily introduce my community to learn and use PyTorch. My community is made up of computer science and mathematics students from across the country.
I could therefore organize PyTorch events without linking them to Zindi's events, where we would also involve machine learning professionals in the country.
In my case, I  currently have a good knowledge of PyTorch, but I sometimes use TensorFlow or Jax. Being an ambassador will allow me to stay focused on PyTorch and become an expert.
I mainly use pytorch for PINNs, field i'm currently learning, so i don't start to commit my projects in GitHub.
        Checkbox Summary:
        Extra Notes:
nan
        Additional Info:
https://www.linkedin.com/in/sam-matia-4b051125b/</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39</v>
      </c>
      <c r="B1730" s="2" t="inlineStr">
        <is>
          <t>Md</t>
        </is>
      </c>
      <c r="C1730" s="2" t="inlineStr">
        <is>
          <t>Shad</t>
        </is>
      </c>
      <c r="D1730" s="2" t="inlineStr">
        <is>
          <t>Contributions:
nan
        Ambassador Pitch:
I’m excited about the opportunity to support the PyTorch community by making it more approachable and active in my region. I plan to host regular events, like hands-on workshops or online meetups, to help students, researchers, and developers learn how to use PyTorch in real-world projects. I also want to mentor beginners and those transitioning into deep learning by guiding them through practical problems and sharing helpful resources. I’ll create and share content like simple tutorials, blog posts, and example code to make learning PyTorch easier. On top of that, I’ll stay active on community platforms like the PyTorch forums and Slack to help answer questions and connect with others. My goal is to grow a friendly and supportive local PyTorch community that contributes back to the global one.
        Checkbox Summary:
        Extra Notes:
nan
        Additional Info:
nan</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35</v>
      </c>
      <c r="B1757" s="2" t="inlineStr">
        <is>
          <t>Ojas</t>
        </is>
      </c>
      <c r="C1757" s="2" t="inlineStr">
        <is>
          <t>Patil</t>
        </is>
      </c>
      <c r="D1757" s="2" t="inlineStr">
        <is>
          <t>Contributions:
nan
        Ambassador Pitch:
- Workshops: Helping students learn how to use the fundamentals of PyTorch through model building and deployment with hands-on PyTorch sessions.
- Office Hours &amp; Mentorship: Conducting weekly sessions, where beginners are guided through mini-projects by experienced users, also known as “Drop-In Hours”.
- Community Hub: Creating a Discord channel and a monthly newsletter to highlight submitted tutorials, spotlight projects, and schedule events.
- Collaborations &amp; Challenges: Organizing study groups and themed hackathons alongside collaboration with other clubs/groups.
Having led 5-day Deep Learning bootcamp, mentored over a hundred students, and gaining real-world experience using PyTorch, I will actively work towards establishing a practical and sustained PyTorch environment on campus.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32</v>
      </c>
      <c r="B1784" s="2" t="inlineStr">
        <is>
          <t>Badar</t>
        </is>
      </c>
      <c r="C1784" s="2" t="inlineStr">
        <is>
          <t>Butt</t>
        </is>
      </c>
      <c r="D1784" s="2" t="inlineStr">
        <is>
          <t>Contributions:
nan
        Ambassador Pitch:
I am a great programmer and researcher and will do my best to teach PyTorch in Pakistan.
        Checkbox Summary:
        Extra Notes:
nan
        Additional Info:
nan</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sheetData>
  <mergeCells count="33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298</v>
      </c>
      <c r="B2" t="inlineStr">
        <is>
          <t>_No</t>
        </is>
      </c>
      <c r="C2" t="inlineStr">
        <is>
          <t>response_</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292</v>
      </c>
      <c r="B3" t="inlineStr">
        <is>
          <t>Carlos</t>
        </is>
      </c>
      <c r="C3" t="inlineStr">
        <is>
          <t>Guerra</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287</v>
      </c>
      <c r="B4" t="inlineStr">
        <is>
          <t>Anurag</t>
        </is>
      </c>
      <c r="C4" t="inlineStr">
        <is>
          <t>Bihani</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285</v>
      </c>
      <c r="B5" t="inlineStr">
        <is>
          <t>Alexey</t>
        </is>
      </c>
      <c r="C5" t="inlineStr">
        <is>
          <t>Gruzdev</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281</v>
      </c>
      <c r="B6" t="inlineStr">
        <is>
          <t>Phuriwat</t>
        </is>
      </c>
      <c r="C6" t="inlineStr">
        <is>
          <t>Angkoondittaphong</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275</v>
      </c>
      <c r="B7" t="inlineStr">
        <is>
          <t>Steven</t>
        </is>
      </c>
      <c r="C7" t="inlineStr">
        <is>
          <t>Pousty</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271</v>
      </c>
      <c r="B8" t="inlineStr">
        <is>
          <t>Kevin</t>
        </is>
      </c>
      <c r="C8" t="inlineStr">
        <is>
          <t>Wang</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268</v>
      </c>
      <c r="B9" t="inlineStr">
        <is>
          <t>Assoc.</t>
        </is>
      </c>
      <c r="C9" t="inlineStr">
        <is>
          <t>Cinar</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261</v>
      </c>
      <c r="B10" t="inlineStr">
        <is>
          <t>Luis</t>
        </is>
      </c>
      <c r="C10" t="inlineStr">
        <is>
          <t>Navarro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257</v>
      </c>
      <c r="B11" t="inlineStr">
        <is>
          <t>Temidayo</t>
        </is>
      </c>
      <c r="C11" t="inlineStr">
        <is>
          <t>Gabriel</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252</v>
      </c>
      <c r="B12" t="inlineStr">
        <is>
          <t>Zaynul</t>
        </is>
      </c>
      <c r="C12" t="inlineStr">
        <is>
          <t>Miah</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246</v>
      </c>
      <c r="B13" t="inlineStr">
        <is>
          <t>Fady</t>
        </is>
      </c>
      <c r="C13" t="inlineStr">
        <is>
          <t>Nabil</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244</v>
      </c>
      <c r="B14" t="inlineStr">
        <is>
          <t>Abdulhayyu</t>
        </is>
      </c>
      <c r="C14" t="inlineStr">
        <is>
          <t>Abubakar</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241</v>
      </c>
      <c r="B15" t="inlineStr">
        <is>
          <t>Omkar</t>
        </is>
      </c>
      <c r="C15" t="inlineStr">
        <is>
          <t>Kabde</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234</v>
      </c>
      <c r="B16" t="inlineStr">
        <is>
          <t>Ediomo</t>
        </is>
      </c>
      <c r="C16" t="inlineStr">
        <is>
          <t>Udoekere</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228</v>
      </c>
      <c r="B17" t="inlineStr">
        <is>
          <t>PrettyFave</t>
        </is>
      </c>
      <c r="C17" t="inlineStr"/>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227</v>
      </c>
      <c r="B18" t="inlineStr">
        <is>
          <t>Ahsan</t>
        </is>
      </c>
      <c r="C18" t="inlineStr">
        <is>
          <t>Umar</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222</v>
      </c>
      <c r="B19" t="inlineStr">
        <is>
          <t>Shrutakeerti</t>
        </is>
      </c>
      <c r="C19" t="inlineStr">
        <is>
          <t>Datta</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219</v>
      </c>
      <c r="B20" t="inlineStr">
        <is>
          <t>Derbew</t>
        </is>
      </c>
      <c r="C20" t="inlineStr">
        <is>
          <t>Felasman</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217</v>
      </c>
      <c r="B21" t="inlineStr">
        <is>
          <t>Saagara</t>
        </is>
      </c>
      <c r="C21" t="inlineStr">
        <is>
          <t>Baiju</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213</v>
      </c>
      <c r="B22" t="inlineStr">
        <is>
          <t>Mukhammad</t>
        </is>
      </c>
      <c r="C22" t="inlineStr">
        <is>
          <t>Rafsanjani</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209</v>
      </c>
      <c r="B23" t="inlineStr">
        <is>
          <t>Kelvin</t>
        </is>
      </c>
      <c r="C23" t="inlineStr">
        <is>
          <t>Rotich</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205</v>
      </c>
      <c r="B24" t="inlineStr">
        <is>
          <t>Koki</t>
        </is>
      </c>
      <c r="C24" t="inlineStr">
        <is>
          <t>Mitsunami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198</v>
      </c>
      <c r="B25" t="inlineStr">
        <is>
          <t>Rodrigo</t>
        </is>
      </c>
      <c r="C25" t="inlineStr">
        <is>
          <t>Castro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194</v>
      </c>
      <c r="B26" t="inlineStr">
        <is>
          <t>Usamah</t>
        </is>
      </c>
      <c r="C26" t="inlineStr">
        <is>
          <t>Zaheer</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188</v>
      </c>
      <c r="B27" t="inlineStr">
        <is>
          <t>Haichen</t>
        </is>
      </c>
      <c r="C27" t="inlineStr">
        <is>
          <t>Zhang</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174</v>
      </c>
      <c r="B28" t="inlineStr">
        <is>
          <t>Mohamed</t>
        </is>
      </c>
      <c r="C28" t="inlineStr">
        <is>
          <t>Sabaa</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172</v>
      </c>
      <c r="B29" t="inlineStr">
        <is>
          <t>Mitzuko</t>
        </is>
      </c>
      <c r="C29" t="inlineStr">
        <is>
          <t>Callañaupa</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171</v>
      </c>
      <c r="B30" t="inlineStr">
        <is>
          <t>MD</t>
        </is>
      </c>
      <c r="C30" t="inlineStr">
        <is>
          <t>RAHMAN</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168</v>
      </c>
      <c r="B31" t="inlineStr">
        <is>
          <t>Aman</t>
        </is>
      </c>
      <c r="C31" t="inlineStr">
        <is>
          <t>singh</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160</v>
      </c>
      <c r="B32" t="inlineStr">
        <is>
          <t>Ephraim</t>
        </is>
      </c>
      <c r="C32" t="inlineStr">
        <is>
          <t>Mwereza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157</v>
      </c>
      <c r="B33" t="inlineStr">
        <is>
          <t>Meetish</t>
        </is>
      </c>
      <c r="C33" t="inlineStr">
        <is>
          <t>Dave</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155</v>
      </c>
      <c r="B34" t="inlineStr">
        <is>
          <t>Victor</t>
        </is>
      </c>
      <c r="C34" t="inlineStr">
        <is>
          <t>Ribeiro</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153</v>
      </c>
      <c r="B35" t="inlineStr">
        <is>
          <t>Eikan</t>
        </is>
      </c>
      <c r="C35" t="inlineStr">
        <is>
          <t>Wang</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150</v>
      </c>
      <c r="B36" t="inlineStr">
        <is>
          <t>Masahiro</t>
        </is>
      </c>
      <c r="C36" t="inlineStr">
        <is>
          <t>Hiramori</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147</v>
      </c>
      <c r="B37" t="inlineStr">
        <is>
          <t>TAMWO</t>
        </is>
      </c>
      <c r="C37" t="inlineStr">
        <is>
          <t>VALERE</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145</v>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141</v>
      </c>
      <c r="B39" t="inlineStr">
        <is>
          <t>Davy</t>
        </is>
      </c>
      <c r="C39" t="inlineStr">
        <is>
          <t>Michael</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137</v>
      </c>
      <c r="B40" t="inlineStr">
        <is>
          <t>Martin</t>
        </is>
      </c>
      <c r="C40" t="inlineStr">
        <is>
          <t>Chan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134</v>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130</v>
      </c>
      <c r="B42" t="inlineStr">
        <is>
          <t>Ciro</t>
        </is>
      </c>
      <c r="C42" t="inlineStr">
        <is>
          <t>Russo</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124</v>
      </c>
      <c r="B43" t="inlineStr">
        <is>
          <t>Mustafa</t>
        </is>
      </c>
      <c r="C43" t="inlineStr">
        <is>
          <t>AbdulRazek</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117</v>
      </c>
      <c r="B44" t="inlineStr">
        <is>
          <t>Mohamed</t>
        </is>
      </c>
      <c r="C44" t="inlineStr">
        <is>
          <t>Elsayed</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116</v>
      </c>
      <c r="B45" t="inlineStr">
        <is>
          <t>Sandin</t>
        </is>
      </c>
      <c r="C45" t="inlineStr">
        <is>
          <t>Maheeshakya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114</v>
      </c>
      <c r="B46" t="inlineStr">
        <is>
          <t>Ibrahim</t>
        </is>
      </c>
      <c r="C46" t="inlineStr">
        <is>
          <t>Fadhili</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110</v>
      </c>
      <c r="B47" t="inlineStr">
        <is>
          <t>MUHAMMAD</t>
        </is>
      </c>
      <c r="C47" t="inlineStr">
        <is>
          <t>AHMAD</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105</v>
      </c>
      <c r="B48" t="inlineStr">
        <is>
          <t>Harini</t>
        </is>
      </c>
      <c r="C48" t="inlineStr">
        <is>
          <t>Anand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103</v>
      </c>
      <c r="B49" t="inlineStr">
        <is>
          <t>Varanasi</t>
        </is>
      </c>
      <c r="C49" t="inlineStr">
        <is>
          <t>Akhil</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99</v>
      </c>
      <c r="B50" t="inlineStr">
        <is>
          <t>Prajwal</t>
        </is>
      </c>
      <c r="C50" t="inlineStr">
        <is>
          <t>Shrestha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96</v>
      </c>
      <c r="B51" t="inlineStr">
        <is>
          <t>Jam</t>
        </is>
      </c>
      <c r="C51" t="inlineStr">
        <is>
          <t>Villarosa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92</v>
      </c>
      <c r="B52" t="inlineStr">
        <is>
          <t>Pratik</t>
        </is>
      </c>
      <c r="C52" t="inlineStr">
        <is>
          <t>Korat</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89</v>
      </c>
      <c r="B53" t="inlineStr">
        <is>
          <t>Sami</t>
        </is>
      </c>
      <c r="C53" t="inlineStr">
        <is>
          <t>Adnan</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86</v>
      </c>
      <c r="B54" t="inlineStr">
        <is>
          <t>Iflal</t>
        </is>
      </c>
      <c r="C54" t="inlineStr">
        <is>
          <t>Ismalebbe</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82</v>
      </c>
      <c r="B55" t="inlineStr">
        <is>
          <t>Victor</t>
        </is>
      </c>
      <c r="C55" t="inlineStr">
        <is>
          <t>Ashioya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80</v>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74</v>
      </c>
      <c r="B57" t="inlineStr">
        <is>
          <t>Jyoti</t>
        </is>
      </c>
      <c r="C57" t="inlineStr">
        <is>
          <t>Sahoo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72</v>
      </c>
      <c r="B58" t="inlineStr">
        <is>
          <t>Marimuthu</t>
        </is>
      </c>
      <c r="C58" t="inlineStr">
        <is>
          <t>Kalimuthu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66</v>
      </c>
      <c r="B59" t="inlineStr">
        <is>
          <t>Lucky</t>
        </is>
      </c>
      <c r="C59" t="inlineStr">
        <is>
          <t>Hassan</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65</v>
      </c>
      <c r="B60" t="inlineStr">
        <is>
          <t>Fedor</t>
        </is>
      </c>
      <c r="C60" t="inlineStr">
        <is>
          <t>Shabashev</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59</v>
      </c>
      <c r="B61" t="inlineStr">
        <is>
          <t>Prakash</t>
        </is>
      </c>
      <c r="C61" t="inlineStr">
        <is>
          <t>Baburaj</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57</v>
      </c>
      <c r="B62" t="inlineStr">
        <is>
          <t>subburaj</t>
        </is>
      </c>
      <c r="C62" t="inlineStr">
        <is>
          <t>sankarappan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51</v>
      </c>
      <c r="B63" t="inlineStr">
        <is>
          <t>Kevin</t>
        </is>
      </c>
      <c r="C63" t="inlineStr">
        <is>
          <t>Vega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46</v>
      </c>
      <c r="B64" t="inlineStr">
        <is>
          <t>Jonathan</t>
        </is>
      </c>
      <c r="C64" t="inlineStr">
        <is>
          <t>Fernandes</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45</v>
      </c>
      <c r="B65" t="inlineStr">
        <is>
          <t>Samuel</t>
        </is>
      </c>
      <c r="C65" t="inlineStr">
        <is>
          <t>KANGONI</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39</v>
      </c>
      <c r="B66" t="inlineStr">
        <is>
          <t>Md</t>
        </is>
      </c>
      <c r="C66" t="inlineStr">
        <is>
          <t>Shad</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35</v>
      </c>
      <c r="B67" t="inlineStr">
        <is>
          <t>Ojas</t>
        </is>
      </c>
      <c r="C67" t="inlineStr">
        <is>
          <t>Patil</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32</v>
      </c>
      <c r="B68" t="inlineStr">
        <is>
          <t>Badar</t>
        </is>
      </c>
      <c r="C68" t="inlineStr">
        <is>
          <t>Butt</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2025-07-21T14:46:45Z</dcterms:created>
  <dcterms:modified xsi:type="dcterms:W3CDTF">2025-07-21T14:46:46Z</dcterms:modified>
</cp:coreProperties>
</file>