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chba/Desktop/Projects/Thuy/Angie paper revisions/Degradation/"/>
    </mc:Choice>
  </mc:AlternateContent>
  <xr:revisionPtr revIDLastSave="0" documentId="13_ncr:1_{72BE557A-F79A-FB40-B371-F6A1990BCBB2}" xr6:coauthVersionLast="47" xr6:coauthVersionMax="47" xr10:uidLastSave="{00000000-0000-0000-0000-000000000000}"/>
  <bookViews>
    <workbookView xWindow="0" yWindow="0" windowWidth="38400" windowHeight="21600" xr2:uid="{DD0807AC-8B98-CA47-8F43-3827ECF2999B}"/>
  </bookViews>
  <sheets>
    <sheet name="Sheet1" sheetId="1" r:id="rId1"/>
  </sheets>
  <definedNames>
    <definedName name="_xlchart.v1.0" hidden="1">Sheet1!$C$1</definedName>
    <definedName name="_xlchart.v1.1" hidden="1">Sheet1!$C$2:$C$862</definedName>
    <definedName name="_xlchart.v1.2" hidden="1">Sheet1!$D$1</definedName>
    <definedName name="_xlchart.v1.3" hidden="1">Sheet1!$D$2:$D$862</definedName>
    <definedName name="_xlchart.v1.4" hidden="1">Sheet1!$C$1</definedName>
    <definedName name="_xlchart.v1.5" hidden="1">Sheet1!$C$2:$C$862</definedName>
    <definedName name="_xlchart.v1.6" hidden="1">Sheet1!$D$1</definedName>
    <definedName name="_xlchart.v1.7" hidden="1">Sheet1!$D$2:$D$862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<sst xmlns="http://schemas.openxmlformats.org/spreadsheetml/2006/main" count="5" uniqueCount="5">
  <si>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</si>
  <si>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Marker</t>
  </si>
  <si>
    <t>bp</t>
  </si>
  <si>
    <t>cfRNA</t>
  </si>
  <si>
    <t>Tissue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</si>
</sst>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cfRNA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Sheet1!$C$2:$C$862</c:f>
              <c:numCache>
                <c:formatCode>General</c:formatCode>
                <c:ptCount val="861"/>
                <c:pt idx="0">
                  <c:v>17</c:v>
                </c:pt>
                <c:pt idx="1">
                  <c:v>17.05</c:v>
                </c:pt>
                <c:pt idx="2">
                  <c:v>17.100000000000001</c:v>
                </c:pt>
                <c:pt idx="3">
                  <c:v>17.149999999999999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17.350000000000001</c:v>
                </c:pt>
                <c:pt idx="8">
                  <c:v>17.399999999999999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17.600000000000001</c:v>
                </c:pt>
                <c:pt idx="13">
                  <c:v>17.649999999999999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17.850000000000001</c:v>
                </c:pt>
                <c:pt idx="18">
                  <c:v>17.899999999999999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18.100000000000001</c:v>
                </c:pt>
                <c:pt idx="23">
                  <c:v>18.149999999999999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18.350000000000001</c:v>
                </c:pt>
                <c:pt idx="28">
                  <c:v>18.399999999999999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18.600000000000001</c:v>
                </c:pt>
                <c:pt idx="33">
                  <c:v>18.649999999999999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18.850000000000001</c:v>
                </c:pt>
                <c:pt idx="38">
                  <c:v>18.899999999999999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19.100000000000001</c:v>
                </c:pt>
                <c:pt idx="43">
                  <c:v>19.149999999999999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19.350000000000001</c:v>
                </c:pt>
                <c:pt idx="48">
                  <c:v>19.399999999999999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19.600000000000001</c:v>
                </c:pt>
                <c:pt idx="53">
                  <c:v>19.649999999999999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19.850000000000001</c:v>
                </c:pt>
                <c:pt idx="58">
                  <c:v>19.899999999999999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20.100000000000001</c:v>
                </c:pt>
                <c:pt idx="63">
                  <c:v>20.149999999999999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20.350000000000001</c:v>
                </c:pt>
                <c:pt idx="68">
                  <c:v>20.399999999999999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32.049999999999997</c:v>
                </c:pt>
                <c:pt idx="302">
                  <c:v>32.1</c:v>
                </c:pt>
                <c:pt idx="303">
                  <c:v>32.15</c:v>
                </c:pt>
                <c:pt idx="304">
                  <c:v>32.200000000000003</c:v>
                </c:pt>
                <c:pt idx="305">
                  <c:v>32.25</c:v>
                </c:pt>
                <c:pt idx="306">
                  <c:v>32.299999999999997</c:v>
                </c:pt>
                <c:pt idx="307">
                  <c:v>32.35</c:v>
                </c:pt>
                <c:pt idx="308">
                  <c:v>32.4</c:v>
                </c:pt>
                <c:pt idx="309">
                  <c:v>32.450000000000003</c:v>
                </c:pt>
                <c:pt idx="310">
                  <c:v>32.5</c:v>
                </c:pt>
                <c:pt idx="311">
                  <c:v>32.549999999999997</c:v>
                </c:pt>
                <c:pt idx="312">
                  <c:v>32.6</c:v>
                </c:pt>
                <c:pt idx="313">
                  <c:v>32.65</c:v>
                </c:pt>
                <c:pt idx="314">
                  <c:v>32.700000000000003</c:v>
                </c:pt>
                <c:pt idx="315">
                  <c:v>32.75</c:v>
                </c:pt>
                <c:pt idx="316">
                  <c:v>32.799999999999997</c:v>
                </c:pt>
                <c:pt idx="317">
                  <c:v>32.85</c:v>
                </c:pt>
                <c:pt idx="318">
                  <c:v>32.9</c:v>
                </c:pt>
                <c:pt idx="319">
                  <c:v>32.950000000000003</c:v>
                </c:pt>
                <c:pt idx="320">
                  <c:v>33</c:v>
                </c:pt>
                <c:pt idx="321">
                  <c:v>33.049999999999997</c:v>
                </c:pt>
                <c:pt idx="322">
                  <c:v>33.1</c:v>
                </c:pt>
                <c:pt idx="323">
                  <c:v>33.15</c:v>
                </c:pt>
                <c:pt idx="324">
                  <c:v>33.200000000000003</c:v>
                </c:pt>
                <c:pt idx="325">
                  <c:v>33.25</c:v>
                </c:pt>
                <c:pt idx="326">
                  <c:v>33.299999999999997</c:v>
                </c:pt>
                <c:pt idx="327">
                  <c:v>33.35</c:v>
                </c:pt>
                <c:pt idx="328">
                  <c:v>33.4</c:v>
                </c:pt>
                <c:pt idx="329">
                  <c:v>33.450000000000003</c:v>
                </c:pt>
                <c:pt idx="330">
                  <c:v>33.5</c:v>
                </c:pt>
                <c:pt idx="331">
                  <c:v>33.549999999999997</c:v>
                </c:pt>
                <c:pt idx="332">
                  <c:v>33.6</c:v>
                </c:pt>
                <c:pt idx="333">
                  <c:v>33.65</c:v>
                </c:pt>
                <c:pt idx="334">
                  <c:v>33.700000000000003</c:v>
                </c:pt>
                <c:pt idx="335">
                  <c:v>33.75</c:v>
                </c:pt>
                <c:pt idx="336">
                  <c:v>33.799999999999997</c:v>
                </c:pt>
                <c:pt idx="337">
                  <c:v>33.85</c:v>
                </c:pt>
                <c:pt idx="338">
                  <c:v>33.9</c:v>
                </c:pt>
                <c:pt idx="339">
                  <c:v>33.950000000000003</c:v>
                </c:pt>
                <c:pt idx="340">
                  <c:v>34</c:v>
                </c:pt>
                <c:pt idx="341">
                  <c:v>34.049999999999997</c:v>
                </c:pt>
                <c:pt idx="342">
                  <c:v>34.1</c:v>
                </c:pt>
                <c:pt idx="343">
                  <c:v>34.15</c:v>
                </c:pt>
                <c:pt idx="344">
                  <c:v>34.200000000000003</c:v>
                </c:pt>
                <c:pt idx="345">
                  <c:v>34.25</c:v>
                </c:pt>
                <c:pt idx="346">
                  <c:v>34.299999999999997</c:v>
                </c:pt>
                <c:pt idx="347">
                  <c:v>34.35</c:v>
                </c:pt>
                <c:pt idx="348">
                  <c:v>34.4</c:v>
                </c:pt>
                <c:pt idx="349">
                  <c:v>34.450000000000003</c:v>
                </c:pt>
                <c:pt idx="350">
                  <c:v>34.5</c:v>
                </c:pt>
                <c:pt idx="351">
                  <c:v>34.549999999999997</c:v>
                </c:pt>
                <c:pt idx="352">
                  <c:v>34.6</c:v>
                </c:pt>
                <c:pt idx="353">
                  <c:v>34.65</c:v>
                </c:pt>
                <c:pt idx="354">
                  <c:v>34.700000000000003</c:v>
                </c:pt>
                <c:pt idx="355">
                  <c:v>34.75</c:v>
                </c:pt>
                <c:pt idx="356">
                  <c:v>34.799999999999997</c:v>
                </c:pt>
                <c:pt idx="357">
                  <c:v>34.85</c:v>
                </c:pt>
                <c:pt idx="358">
                  <c:v>34.9</c:v>
                </c:pt>
                <c:pt idx="359">
                  <c:v>34.950000000000003</c:v>
                </c:pt>
                <c:pt idx="360">
                  <c:v>35</c:v>
                </c:pt>
                <c:pt idx="361">
                  <c:v>35.049999999999997</c:v>
                </c:pt>
                <c:pt idx="362">
                  <c:v>35.1</c:v>
                </c:pt>
                <c:pt idx="363">
                  <c:v>35.15</c:v>
                </c:pt>
                <c:pt idx="364">
                  <c:v>35.200000000000003</c:v>
                </c:pt>
                <c:pt idx="365">
                  <c:v>35.25</c:v>
                </c:pt>
                <c:pt idx="366">
                  <c:v>35.299999999999997</c:v>
                </c:pt>
                <c:pt idx="367">
                  <c:v>35.35</c:v>
                </c:pt>
                <c:pt idx="368">
                  <c:v>35.4</c:v>
                </c:pt>
                <c:pt idx="369">
                  <c:v>35.450000000000003</c:v>
                </c:pt>
                <c:pt idx="370">
                  <c:v>35.5</c:v>
                </c:pt>
                <c:pt idx="371">
                  <c:v>35.549999999999997</c:v>
                </c:pt>
                <c:pt idx="372">
                  <c:v>35.6</c:v>
                </c:pt>
                <c:pt idx="373">
                  <c:v>35.65</c:v>
                </c:pt>
                <c:pt idx="374">
                  <c:v>35.700000000000003</c:v>
                </c:pt>
                <c:pt idx="375">
                  <c:v>35.75</c:v>
                </c:pt>
                <c:pt idx="376">
                  <c:v>35.799999999999997</c:v>
                </c:pt>
                <c:pt idx="377">
                  <c:v>35.85</c:v>
                </c:pt>
                <c:pt idx="378">
                  <c:v>35.9</c:v>
                </c:pt>
                <c:pt idx="379">
                  <c:v>35.950000000000003</c:v>
                </c:pt>
                <c:pt idx="380">
                  <c:v>36</c:v>
                </c:pt>
                <c:pt idx="381">
                  <c:v>36.049999999999997</c:v>
                </c:pt>
                <c:pt idx="382">
                  <c:v>36.1</c:v>
                </c:pt>
                <c:pt idx="383">
                  <c:v>36.15</c:v>
                </c:pt>
                <c:pt idx="384">
                  <c:v>36.200000000000003</c:v>
                </c:pt>
                <c:pt idx="385">
                  <c:v>36.25</c:v>
                </c:pt>
                <c:pt idx="386">
                  <c:v>36.299999999999997</c:v>
                </c:pt>
                <c:pt idx="387">
                  <c:v>36.35</c:v>
                </c:pt>
                <c:pt idx="388">
                  <c:v>36.4</c:v>
                </c:pt>
                <c:pt idx="389">
                  <c:v>36.450000000000003</c:v>
                </c:pt>
                <c:pt idx="390">
                  <c:v>36.5</c:v>
                </c:pt>
                <c:pt idx="391">
                  <c:v>36.549999999999997</c:v>
                </c:pt>
                <c:pt idx="392">
                  <c:v>36.6</c:v>
                </c:pt>
                <c:pt idx="393">
                  <c:v>36.65</c:v>
                </c:pt>
                <c:pt idx="394">
                  <c:v>36.700000000000003</c:v>
                </c:pt>
                <c:pt idx="395">
                  <c:v>36.75</c:v>
                </c:pt>
                <c:pt idx="396">
                  <c:v>36.799999999999997</c:v>
                </c:pt>
                <c:pt idx="397">
                  <c:v>36.85</c:v>
                </c:pt>
                <c:pt idx="398">
                  <c:v>36.9</c:v>
                </c:pt>
                <c:pt idx="399">
                  <c:v>36.950000000000003</c:v>
                </c:pt>
                <c:pt idx="400">
                  <c:v>37</c:v>
                </c:pt>
                <c:pt idx="401">
                  <c:v>37.049999999999997</c:v>
                </c:pt>
                <c:pt idx="402">
                  <c:v>37.1</c:v>
                </c:pt>
                <c:pt idx="403">
                  <c:v>37.15</c:v>
                </c:pt>
                <c:pt idx="404">
                  <c:v>37.200000000000003</c:v>
                </c:pt>
                <c:pt idx="405">
                  <c:v>37.25</c:v>
                </c:pt>
                <c:pt idx="406">
                  <c:v>37.299999999999997</c:v>
                </c:pt>
                <c:pt idx="407">
                  <c:v>37.35</c:v>
                </c:pt>
                <c:pt idx="408">
                  <c:v>37.4</c:v>
                </c:pt>
                <c:pt idx="409">
                  <c:v>37.450000000000003</c:v>
                </c:pt>
                <c:pt idx="410">
                  <c:v>37.5</c:v>
                </c:pt>
                <c:pt idx="411">
                  <c:v>37.549999999999997</c:v>
                </c:pt>
                <c:pt idx="412">
                  <c:v>37.6</c:v>
                </c:pt>
                <c:pt idx="413">
                  <c:v>37.65</c:v>
                </c:pt>
                <c:pt idx="414">
                  <c:v>37.700000000000003</c:v>
                </c:pt>
                <c:pt idx="415">
                  <c:v>37.75</c:v>
                </c:pt>
                <c:pt idx="416">
                  <c:v>37.799999999999997</c:v>
                </c:pt>
                <c:pt idx="417">
                  <c:v>37.85</c:v>
                </c:pt>
                <c:pt idx="418">
                  <c:v>37.9</c:v>
                </c:pt>
                <c:pt idx="419">
                  <c:v>37.950000000000003</c:v>
                </c:pt>
                <c:pt idx="420">
                  <c:v>38</c:v>
                </c:pt>
                <c:pt idx="421">
                  <c:v>38.049999999999997</c:v>
                </c:pt>
                <c:pt idx="422">
                  <c:v>38.1</c:v>
                </c:pt>
                <c:pt idx="423">
                  <c:v>38.15</c:v>
                </c:pt>
                <c:pt idx="424">
                  <c:v>38.200000000000003</c:v>
                </c:pt>
                <c:pt idx="425">
                  <c:v>38.25</c:v>
                </c:pt>
                <c:pt idx="426">
                  <c:v>38.299999999999997</c:v>
                </c:pt>
                <c:pt idx="427">
                  <c:v>38.35</c:v>
                </c:pt>
                <c:pt idx="428">
                  <c:v>38.4</c:v>
                </c:pt>
                <c:pt idx="429">
                  <c:v>38.450000000000003</c:v>
                </c:pt>
                <c:pt idx="430">
                  <c:v>38.5</c:v>
                </c:pt>
                <c:pt idx="431">
                  <c:v>38.549999999999997</c:v>
                </c:pt>
                <c:pt idx="432">
                  <c:v>38.6</c:v>
                </c:pt>
                <c:pt idx="433">
                  <c:v>38.65</c:v>
                </c:pt>
                <c:pt idx="434">
                  <c:v>38.700000000000003</c:v>
                </c:pt>
                <c:pt idx="435">
                  <c:v>38.75</c:v>
                </c:pt>
                <c:pt idx="436">
                  <c:v>38.799999999999997</c:v>
                </c:pt>
                <c:pt idx="437">
                  <c:v>38.85</c:v>
                </c:pt>
                <c:pt idx="438">
                  <c:v>38.9</c:v>
                </c:pt>
                <c:pt idx="439">
                  <c:v>38.950000000000003</c:v>
                </c:pt>
                <c:pt idx="440">
                  <c:v>39</c:v>
                </c:pt>
                <c:pt idx="441">
                  <c:v>39.049999999999997</c:v>
                </c:pt>
                <c:pt idx="442">
                  <c:v>39.1</c:v>
                </c:pt>
                <c:pt idx="443">
                  <c:v>39.15</c:v>
                </c:pt>
                <c:pt idx="444">
                  <c:v>39.200000000000003</c:v>
                </c:pt>
                <c:pt idx="445">
                  <c:v>39.25</c:v>
                </c:pt>
                <c:pt idx="446">
                  <c:v>39.299999999999997</c:v>
                </c:pt>
                <c:pt idx="447">
                  <c:v>39.35</c:v>
                </c:pt>
                <c:pt idx="448">
                  <c:v>39.4</c:v>
                </c:pt>
                <c:pt idx="449">
                  <c:v>39.450000000000003</c:v>
                </c:pt>
                <c:pt idx="450">
                  <c:v>39.5</c:v>
                </c:pt>
                <c:pt idx="451">
                  <c:v>39.549999999999997</c:v>
                </c:pt>
                <c:pt idx="452">
                  <c:v>39.6</c:v>
                </c:pt>
                <c:pt idx="453">
                  <c:v>39.65</c:v>
                </c:pt>
                <c:pt idx="454">
                  <c:v>39.700000000000003</c:v>
                </c:pt>
                <c:pt idx="455">
                  <c:v>39.75</c:v>
                </c:pt>
                <c:pt idx="456">
                  <c:v>39.799999999999997</c:v>
                </c:pt>
                <c:pt idx="457">
                  <c:v>39.85</c:v>
                </c:pt>
                <c:pt idx="458">
                  <c:v>39.9</c:v>
                </c:pt>
                <c:pt idx="459">
                  <c:v>39.950000000000003</c:v>
                </c:pt>
                <c:pt idx="460">
                  <c:v>40</c:v>
                </c:pt>
                <c:pt idx="461">
                  <c:v>40.049999999999997</c:v>
                </c:pt>
                <c:pt idx="462">
                  <c:v>40.1</c:v>
                </c:pt>
                <c:pt idx="463">
                  <c:v>40.15</c:v>
                </c:pt>
                <c:pt idx="464">
                  <c:v>40.200000000000003</c:v>
                </c:pt>
                <c:pt idx="465">
                  <c:v>40.25</c:v>
                </c:pt>
                <c:pt idx="466">
                  <c:v>40.299999999999997</c:v>
                </c:pt>
                <c:pt idx="467">
                  <c:v>40.35</c:v>
                </c:pt>
                <c:pt idx="468">
                  <c:v>40.4</c:v>
                </c:pt>
                <c:pt idx="469">
                  <c:v>40.450000000000003</c:v>
                </c:pt>
                <c:pt idx="470">
                  <c:v>40.5</c:v>
                </c:pt>
                <c:pt idx="471">
                  <c:v>40.549999999999997</c:v>
                </c:pt>
                <c:pt idx="472">
                  <c:v>40.6</c:v>
                </c:pt>
                <c:pt idx="473">
                  <c:v>40.65</c:v>
                </c:pt>
                <c:pt idx="474">
                  <c:v>40.700000000000003</c:v>
                </c:pt>
                <c:pt idx="475">
                  <c:v>40.75</c:v>
                </c:pt>
                <c:pt idx="476">
                  <c:v>40.799999999999997</c:v>
                </c:pt>
                <c:pt idx="477">
                  <c:v>40.85</c:v>
                </c:pt>
                <c:pt idx="478">
                  <c:v>40.9</c:v>
                </c:pt>
                <c:pt idx="479">
                  <c:v>40.950000000000003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</c:numCache>
            </c:numRef>
          </c:cat>
          <c:val>
            <c:numRef>
              <c:f>Sheet1!$D$2:$D$862</c:f>
              <c:numCache>
                <c:formatCode>0.00E+00</c:formatCode>
                <c:ptCount val="861"/>
                <c:pt idx="0">
                  <c:v>3.5352229999999998E-2</c:v>
                </c:pt>
                <c:pt idx="1">
                  <c:v>2.2067779999999999E-2</c:v>
                </c:pt>
                <c:pt idx="2">
                  <c:v>5.3818440000000002E-3</c:v>
                </c:pt>
                <c:pt idx="3">
                  <c:v>1.1805909999999999E-2</c:v>
                </c:pt>
                <c:pt idx="4">
                  <c:v>4.6727270000000001E-2</c:v>
                </c:pt>
                <c:pt idx="5">
                  <c:v>6.6046450000000007E-2</c:v>
                </c:pt>
                <c:pt idx="6" formatCode="General">
                  <c:v>0.1025102</c:v>
                </c:pt>
                <c:pt idx="7">
                  <c:v>9.8326849999999993E-2</c:v>
                </c:pt>
                <c:pt idx="8">
                  <c:v>4.7874960000000001E-2</c:v>
                </c:pt>
                <c:pt idx="9">
                  <c:v>1.9183329999999998E-2</c:v>
                </c:pt>
                <c:pt idx="10">
                  <c:v>1.3459469999999999E-2</c:v>
                </c:pt>
                <c:pt idx="11">
                  <c:v>1.495636E-2</c:v>
                </c:pt>
                <c:pt idx="12">
                  <c:v>3.4873960000000002E-2</c:v>
                </c:pt>
                <c:pt idx="13">
                  <c:v>6.6860230000000007E-2</c:v>
                </c:pt>
                <c:pt idx="14">
                  <c:v>5.1992240000000002E-2</c:v>
                </c:pt>
                <c:pt idx="15">
                  <c:v>2.5303320000000001E-2</c:v>
                </c:pt>
                <c:pt idx="16">
                  <c:v>6.9812290000000003E-3</c:v>
                </c:pt>
                <c:pt idx="17">
                  <c:v>2.774585E-3</c:v>
                </c:pt>
                <c:pt idx="18">
                  <c:v>8.1941429999999992E-3</c:v>
                </c:pt>
                <c:pt idx="19">
                  <c:v>1.073326E-2</c:v>
                </c:pt>
                <c:pt idx="20">
                  <c:v>-6.4804770000000001E-3</c:v>
                </c:pt>
                <c:pt idx="21">
                  <c:v>-1.837314E-2</c:v>
                </c:pt>
                <c:pt idx="22">
                  <c:v>-3.006328E-3</c:v>
                </c:pt>
                <c:pt idx="23">
                  <c:v>5.7698180000000003E-3</c:v>
                </c:pt>
                <c:pt idx="24">
                  <c:v>2.8329330000000002E-3</c:v>
                </c:pt>
                <c:pt idx="25">
                  <c:v>-3.0438429999999999E-2</c:v>
                </c:pt>
                <c:pt idx="26">
                  <c:v>-6.1485739999999997E-2</c:v>
                </c:pt>
                <c:pt idx="27">
                  <c:v>-7.8353709999999993E-2</c:v>
                </c:pt>
                <c:pt idx="28">
                  <c:v>-6.248596E-2</c:v>
                </c:pt>
                <c:pt idx="29">
                  <c:v>-3.702623E-2</c:v>
                </c:pt>
                <c:pt idx="30">
                  <c:v>-3.532271E-2</c:v>
                </c:pt>
                <c:pt idx="31">
                  <c:v>-1.8773080000000001E-2</c:v>
                </c:pt>
                <c:pt idx="32">
                  <c:v>-1.111083E-2</c:v>
                </c:pt>
                <c:pt idx="33">
                  <c:v>4.9630860000000002E-3</c:v>
                </c:pt>
                <c:pt idx="34">
                  <c:v>3.3632280000000001E-2</c:v>
                </c:pt>
                <c:pt idx="35">
                  <c:v>4.6049119999999999E-2</c:v>
                </c:pt>
                <c:pt idx="36">
                  <c:v>3.2503539999999997E-2</c:v>
                </c:pt>
                <c:pt idx="37">
                  <c:v>6.5400379999999998E-3</c:v>
                </c:pt>
                <c:pt idx="38">
                  <c:v>-7.4323510000000002E-3</c:v>
                </c:pt>
                <c:pt idx="39">
                  <c:v>-1.8534660000000001E-2</c:v>
                </c:pt>
                <c:pt idx="40">
                  <c:v>-2.451741E-2</c:v>
                </c:pt>
                <c:pt idx="41">
                  <c:v>-2.878754E-2</c:v>
                </c:pt>
                <c:pt idx="42">
                  <c:v>-3.5558529999999998E-2</c:v>
                </c:pt>
                <c:pt idx="43">
                  <c:v>-1.012915E-2</c:v>
                </c:pt>
                <c:pt idx="44">
                  <c:v>-4.9760990000000003E-3</c:v>
                </c:pt>
                <c:pt idx="45" formatCode="General">
                  <c:v>-4.5681000000000003E-3</c:v>
                </c:pt>
                <c:pt idx="46">
                  <c:v>-2.8993349999999998E-3</c:v>
                </c:pt>
                <c:pt idx="47">
                  <c:v>-1.1134750000000001E-2</c:v>
                </c:pt>
                <c:pt idx="48">
                  <c:v>-1.8747429999999999E-2</c:v>
                </c:pt>
                <c:pt idx="49">
                  <c:v>-3.3733020000000002E-2</c:v>
                </c:pt>
                <c:pt idx="50" formatCode="General">
                  <c:v>-4.5873400000000002E-2</c:v>
                </c:pt>
                <c:pt idx="51" formatCode="General">
                  <c:v>-7.9970600000000003E-2</c:v>
                </c:pt>
                <c:pt idx="52" formatCode="General">
                  <c:v>-7.8476299999999999E-2</c:v>
                </c:pt>
                <c:pt idx="53" formatCode="General">
                  <c:v>-3.9110800000000001E-2</c:v>
                </c:pt>
                <c:pt idx="54">
                  <c:v>-8.2002120000000001E-3</c:v>
                </c:pt>
                <c:pt idx="55">
                  <c:v>-6.1139189999999996E-4</c:v>
                </c:pt>
                <c:pt idx="56">
                  <c:v>-2.5500140000000001E-2</c:v>
                </c:pt>
                <c:pt idx="57">
                  <c:v>-3.918899E-2</c:v>
                </c:pt>
                <c:pt idx="58">
                  <c:v>-6.1406170000000003E-2</c:v>
                </c:pt>
                <c:pt idx="59">
                  <c:v>-4.9667269999999999E-2</c:v>
                </c:pt>
                <c:pt idx="60">
                  <c:v>-6.1883750000000001E-2</c:v>
                </c:pt>
                <c:pt idx="61" formatCode="General">
                  <c:v>-8.3188100000000001E-2</c:v>
                </c:pt>
                <c:pt idx="62" formatCode="General">
                  <c:v>-0.1111572</c:v>
                </c:pt>
                <c:pt idx="63" formatCode="General">
                  <c:v>-0.12076099999999999</c:v>
                </c:pt>
                <c:pt idx="64" formatCode="General">
                  <c:v>-0.1015081</c:v>
                </c:pt>
                <c:pt idx="65">
                  <c:v>-7.8334119999999993E-2</c:v>
                </c:pt>
                <c:pt idx="66">
                  <c:v>-6.3998749999999993E-2</c:v>
                </c:pt>
                <c:pt idx="67">
                  <c:v>-7.3898320000000003E-2</c:v>
                </c:pt>
                <c:pt idx="68" formatCode="General">
                  <c:v>-7.9897099999999999E-2</c:v>
                </c:pt>
                <c:pt idx="69" formatCode="General">
                  <c:v>-0.11999310000000001</c:v>
                </c:pt>
                <c:pt idx="70" formatCode="General">
                  <c:v>-0.1321387</c:v>
                </c:pt>
                <c:pt idx="71" formatCode="General">
                  <c:v>-0.14514969999999999</c:v>
                </c:pt>
                <c:pt idx="72" formatCode="General">
                  <c:v>-0.15408330000000001</c:v>
                </c:pt>
                <c:pt idx="73" formatCode="General">
                  <c:v>-0.14169789999999999</c:v>
                </c:pt>
                <c:pt idx="74" formatCode="General">
                  <c:v>-0.10585509999999999</c:v>
                </c:pt>
                <c:pt idx="75">
                  <c:v>-8.5886760000000006E-2</c:v>
                </c:pt>
                <c:pt idx="76" formatCode="General">
                  <c:v>-0.1036506</c:v>
                </c:pt>
                <c:pt idx="77" formatCode="General">
                  <c:v>-0.1116989</c:v>
                </c:pt>
                <c:pt idx="78" formatCode="General">
                  <c:v>-0.1084923</c:v>
                </c:pt>
                <c:pt idx="79">
                  <c:v>-9.3855160000000007E-2</c:v>
                </c:pt>
                <c:pt idx="80">
                  <c:v>-9.8375840000000006E-2</c:v>
                </c:pt>
                <c:pt idx="81" formatCode="General">
                  <c:v>-0.1136421</c:v>
                </c:pt>
                <c:pt idx="82" formatCode="General">
                  <c:v>-0.15506139999999999</c:v>
                </c:pt>
                <c:pt idx="83" formatCode="General">
                  <c:v>-0.16563890000000001</c:v>
                </c:pt>
                <c:pt idx="84" formatCode="General">
                  <c:v>-0.14168720000000001</c:v>
                </c:pt>
                <c:pt idx="85">
                  <c:v>-9.9135749999999995E-2</c:v>
                </c:pt>
                <c:pt idx="86">
                  <c:v>-7.5933210000000001E-2</c:v>
                </c:pt>
                <c:pt idx="87">
                  <c:v>-7.3129219999999995E-2</c:v>
                </c:pt>
                <c:pt idx="88">
                  <c:v>-8.020294E-2</c:v>
                </c:pt>
                <c:pt idx="89">
                  <c:v>-8.534622E-2</c:v>
                </c:pt>
                <c:pt idx="90">
                  <c:v>-7.7434710000000004E-2</c:v>
                </c:pt>
                <c:pt idx="91">
                  <c:v>-7.2067080000000006E-2</c:v>
                </c:pt>
                <c:pt idx="92">
                  <c:v>-7.3619149999999994E-2</c:v>
                </c:pt>
                <c:pt idx="93" formatCode="General">
                  <c:v>-5.1806400000000002E-2</c:v>
                </c:pt>
                <c:pt idx="94">
                  <c:v>-1.434292E-2</c:v>
                </c:pt>
                <c:pt idx="95" formatCode="General">
                  <c:v>0.1042122</c:v>
                </c:pt>
                <c:pt idx="96" formatCode="General">
                  <c:v>0.31816749999999999</c:v>
                </c:pt>
                <c:pt idx="97" formatCode="General">
                  <c:v>0.62400230000000001</c:v>
                </c:pt>
                <c:pt idx="98" formatCode="General">
                  <c:v>1.0081519999999999</c:v>
                </c:pt>
                <c:pt idx="99" formatCode="General">
                  <c:v>1.3980859999999999</c:v>
                </c:pt>
                <c:pt idx="100" formatCode="General">
                  <c:v>1.67075</c:v>
                </c:pt>
                <c:pt idx="101" formatCode="General">
                  <c:v>1.6343430000000001</c:v>
                </c:pt>
                <c:pt idx="102" formatCode="General">
                  <c:v>1.3262640000000001</c:v>
                </c:pt>
                <c:pt idx="103" formatCode="General">
                  <c:v>0.84889179999999997</c:v>
                </c:pt>
                <c:pt idx="104" formatCode="General">
                  <c:v>0.39736139999999998</c:v>
                </c:pt>
                <c:pt idx="105">
                  <c:v>8.0423439999999999E-2</c:v>
                </c:pt>
                <c:pt idx="106">
                  <c:v>-9.064709E-2</c:v>
                </c:pt>
                <c:pt idx="107" formatCode="General">
                  <c:v>-0.1640202</c:v>
                </c:pt>
                <c:pt idx="108" formatCode="General">
                  <c:v>-0.19504170000000001</c:v>
                </c:pt>
                <c:pt idx="109" formatCode="General">
                  <c:v>-0.2095456</c:v>
                </c:pt>
                <c:pt idx="110" formatCode="General">
                  <c:v>-0.20282539999999999</c:v>
                </c:pt>
                <c:pt idx="111" formatCode="General">
                  <c:v>-0.1782551</c:v>
                </c:pt>
                <c:pt idx="112" formatCode="General">
                  <c:v>-0.16591159999999999</c:v>
                </c:pt>
                <c:pt idx="113" formatCode="General">
                  <c:v>-0.17047390000000001</c:v>
                </c:pt>
                <c:pt idx="114" formatCode="General">
                  <c:v>-0.1665344</c:v>
                </c:pt>
                <c:pt idx="115" formatCode="General">
                  <c:v>-0.1592771</c:v>
                </c:pt>
                <c:pt idx="116" formatCode="General">
                  <c:v>-0.15680949999999999</c:v>
                </c:pt>
                <c:pt idx="117" formatCode="General">
                  <c:v>-0.1576063</c:v>
                </c:pt>
                <c:pt idx="118" formatCode="General">
                  <c:v>-0.16707939999999999</c:v>
                </c:pt>
                <c:pt idx="119" formatCode="General">
                  <c:v>-0.14018839999999999</c:v>
                </c:pt>
                <c:pt idx="120" formatCode="General">
                  <c:v>-0.1469946</c:v>
                </c:pt>
                <c:pt idx="121" formatCode="General">
                  <c:v>-0.1369358</c:v>
                </c:pt>
                <c:pt idx="122" formatCode="General">
                  <c:v>-0.1128292</c:v>
                </c:pt>
                <c:pt idx="123">
                  <c:v>-8.3813609999999997E-2</c:v>
                </c:pt>
                <c:pt idx="124">
                  <c:v>-7.6276259999999999E-2</c:v>
                </c:pt>
                <c:pt idx="125">
                  <c:v>-4.2912310000000002E-2</c:v>
                </c:pt>
                <c:pt idx="126">
                  <c:v>-2.6007909999999999E-2</c:v>
                </c:pt>
                <c:pt idx="127">
                  <c:v>-4.857479E-2</c:v>
                </c:pt>
                <c:pt idx="128">
                  <c:v>-5.9988619999999999E-2</c:v>
                </c:pt>
                <c:pt idx="129">
                  <c:v>-5.0406720000000002E-2</c:v>
                </c:pt>
                <c:pt idx="130" formatCode="General">
                  <c:v>-2.7346700000000002E-2</c:v>
                </c:pt>
                <c:pt idx="131">
                  <c:v>-1.702336E-3</c:v>
                </c:pt>
                <c:pt idx="132">
                  <c:v>1.478022E-2</c:v>
                </c:pt>
                <c:pt idx="133">
                  <c:v>1.586023E-3</c:v>
                </c:pt>
                <c:pt idx="134">
                  <c:v>-6.7591229999999997E-3</c:v>
                </c:pt>
                <c:pt idx="135">
                  <c:v>1.2259920000000001E-2</c:v>
                </c:pt>
                <c:pt idx="136">
                  <c:v>5.301223E-2</c:v>
                </c:pt>
                <c:pt idx="137">
                  <c:v>6.9449769999999994E-2</c:v>
                </c:pt>
                <c:pt idx="138" formatCode="General">
                  <c:v>0.1120017</c:v>
                </c:pt>
                <c:pt idx="139" formatCode="General">
                  <c:v>0.16854050000000001</c:v>
                </c:pt>
                <c:pt idx="140" formatCode="General">
                  <c:v>0.182666</c:v>
                </c:pt>
                <c:pt idx="141" formatCode="General">
                  <c:v>0.17867079999999999</c:v>
                </c:pt>
                <c:pt idx="142" formatCode="General">
                  <c:v>0.1570204</c:v>
                </c:pt>
                <c:pt idx="143" formatCode="General">
                  <c:v>0.1149251</c:v>
                </c:pt>
                <c:pt idx="144">
                  <c:v>7.8338619999999998E-2</c:v>
                </c:pt>
                <c:pt idx="145" formatCode="General">
                  <c:v>0.1217443</c:v>
                </c:pt>
                <c:pt idx="146" formatCode="General">
                  <c:v>0.17232439999999999</c:v>
                </c:pt>
                <c:pt idx="147" formatCode="General">
                  <c:v>0.21431829999999999</c:v>
                </c:pt>
                <c:pt idx="148" formatCode="General">
                  <c:v>0.24932480000000001</c:v>
                </c:pt>
                <c:pt idx="149" formatCode="General">
                  <c:v>0.28301589999999999</c:v>
                </c:pt>
                <c:pt idx="150" formatCode="General">
                  <c:v>0.32348510000000003</c:v>
                </c:pt>
                <c:pt idx="151" formatCode="General">
                  <c:v>0.37593710000000002</c:v>
                </c:pt>
                <c:pt idx="152" formatCode="General">
                  <c:v>0.46583000000000002</c:v>
                </c:pt>
                <c:pt idx="153" formatCode="General">
                  <c:v>0.59341069999999996</c:v>
                </c:pt>
                <c:pt idx="154" formatCode="General">
                  <c:v>0.71310249999999997</c:v>
                </c:pt>
                <c:pt idx="155" formatCode="General">
                  <c:v>0.83424189999999998</c:v>
                </c:pt>
                <c:pt idx="156" formatCode="General">
                  <c:v>0.92544029999999999</c:v>
                </c:pt>
                <c:pt idx="157" formatCode="General">
                  <c:v>0.96974959999999999</c:v>
                </c:pt>
                <c:pt idx="158" formatCode="General">
                  <c:v>1.026681</c:v>
                </c:pt>
                <c:pt idx="159" formatCode="General">
                  <c:v>1.1179619999999999</c:v>
                </c:pt>
                <c:pt idx="160" formatCode="General">
                  <c:v>1.22366</c:v>
                </c:pt>
                <c:pt idx="161" formatCode="General">
                  <c:v>1.3271280000000001</c:v>
                </c:pt>
                <c:pt idx="162" formatCode="General">
                  <c:v>1.431017</c:v>
                </c:pt>
                <c:pt idx="163" formatCode="General">
                  <c:v>1.4961930000000001</c:v>
                </c:pt>
                <c:pt idx="164" formatCode="General">
                  <c:v>1.559769</c:v>
                </c:pt>
                <c:pt idx="165" formatCode="General">
                  <c:v>1.576136</c:v>
                </c:pt>
                <c:pt idx="166" formatCode="General">
                  <c:v>1.5640529999999999</c:v>
                </c:pt>
                <c:pt idx="167" formatCode="General">
                  <c:v>1.519782</c:v>
                </c:pt>
                <c:pt idx="168" formatCode="General">
                  <c:v>1.4110799999999999</c:v>
                </c:pt>
                <c:pt idx="169" formatCode="General">
                  <c:v>1.2446170000000001</c:v>
                </c:pt>
                <c:pt idx="170" formatCode="General">
                  <c:v>1.0547059999999999</c:v>
                </c:pt>
                <c:pt idx="171" formatCode="General">
                  <c:v>0.91170039999999997</c:v>
                </c:pt>
                <c:pt idx="172" formatCode="General">
                  <c:v>0.77300919999999995</c:v>
                </c:pt>
                <c:pt idx="173" formatCode="General">
                  <c:v>0.65441190000000005</c:v>
                </c:pt>
                <c:pt idx="174" formatCode="General">
                  <c:v>0.5093162</c:v>
                </c:pt>
                <c:pt idx="175" formatCode="General">
                  <c:v>0.36654979999999998</c:v>
                </c:pt>
                <c:pt idx="176" formatCode="General">
                  <c:v>0.25501239999999997</c:v>
                </c:pt>
                <c:pt idx="177" formatCode="General">
                  <c:v>0.17201420000000001</c:v>
                </c:pt>
                <c:pt idx="178" formatCode="General">
                  <c:v>0.14165340000000001</c:v>
                </c:pt>
                <c:pt idx="179" formatCode="General">
                  <c:v>0.1266612</c:v>
                </c:pt>
                <c:pt idx="180" formatCode="General">
                  <c:v>0.1544547</c:v>
                </c:pt>
                <c:pt idx="181" formatCode="General">
                  <c:v>0.21397920000000001</c:v>
                </c:pt>
                <c:pt idx="182" formatCode="General">
                  <c:v>0.23149939999999999</c:v>
                </c:pt>
                <c:pt idx="183" formatCode="General">
                  <c:v>0.1930692</c:v>
                </c:pt>
                <c:pt idx="184" formatCode="General">
                  <c:v>0.1098924</c:v>
                </c:pt>
                <c:pt idx="185">
                  <c:v>2.888454E-2</c:v>
                </c:pt>
                <c:pt idx="186">
                  <c:v>-2.8975669999999999E-2</c:v>
                </c:pt>
                <c:pt idx="187">
                  <c:v>-3.728919E-2</c:v>
                </c:pt>
                <c:pt idx="188">
                  <c:v>-1.4473939999999999E-2</c:v>
                </c:pt>
                <c:pt idx="189">
                  <c:v>3.1999670000000001E-2</c:v>
                </c:pt>
                <c:pt idx="190">
                  <c:v>7.9747390000000001E-2</c:v>
                </c:pt>
                <c:pt idx="191" formatCode="General">
                  <c:v>0.1086831</c:v>
                </c:pt>
                <c:pt idx="192" formatCode="General">
                  <c:v>0.11164200000000001</c:v>
                </c:pt>
                <c:pt idx="193">
                  <c:v>7.7729690000000004E-2</c:v>
                </c:pt>
                <c:pt idx="194">
                  <c:v>3.1132440000000001E-2</c:v>
                </c:pt>
                <c:pt idx="195">
                  <c:v>-1.583242E-2</c:v>
                </c:pt>
                <c:pt idx="196" formatCode="General">
                  <c:v>-4.4374999999999998E-2</c:v>
                </c:pt>
                <c:pt idx="197">
                  <c:v>-5.559791E-2</c:v>
                </c:pt>
                <c:pt idx="198">
                  <c:v>-4.6360770000000003E-2</c:v>
                </c:pt>
                <c:pt idx="199">
                  <c:v>-3.2677650000000003E-2</c:v>
                </c:pt>
                <c:pt idx="200">
                  <c:v>-1.9015569999999999E-2</c:v>
                </c:pt>
                <c:pt idx="201">
                  <c:v>-3.9981340000000004E-3</c:v>
                </c:pt>
                <c:pt idx="202">
                  <c:v>-3.8334240000000002E-3</c:v>
                </c:pt>
                <c:pt idx="203">
                  <c:v>-2.1248260000000001E-2</c:v>
                </c:pt>
                <c:pt idx="204">
                  <c:v>-4.0376839999999997E-2</c:v>
                </c:pt>
                <c:pt idx="205">
                  <c:v>-7.2356749999999997E-2</c:v>
                </c:pt>
                <c:pt idx="206">
                  <c:v>-9.5065360000000002E-2</c:v>
                </c:pt>
                <c:pt idx="207" formatCode="General">
                  <c:v>-0.1076357</c:v>
                </c:pt>
                <c:pt idx="208" formatCode="General">
                  <c:v>-0.1125447</c:v>
                </c:pt>
                <c:pt idx="209" formatCode="General">
                  <c:v>-0.1090043</c:v>
                </c:pt>
                <c:pt idx="210">
                  <c:v>-9.9521890000000002E-2</c:v>
                </c:pt>
                <c:pt idx="211" formatCode="General">
                  <c:v>-8.8241700000000006E-2</c:v>
                </c:pt>
                <c:pt idx="212" formatCode="General">
                  <c:v>-8.4273600000000004E-2</c:v>
                </c:pt>
                <c:pt idx="213">
                  <c:v>-7.6656669999999996E-2</c:v>
                </c:pt>
                <c:pt idx="214" formatCode="General">
                  <c:v>-9.0415599999999999E-2</c:v>
                </c:pt>
                <c:pt idx="215" formatCode="General">
                  <c:v>-0.10833959999999999</c:v>
                </c:pt>
                <c:pt idx="216" formatCode="General">
                  <c:v>-0.1070368</c:v>
                </c:pt>
                <c:pt idx="217" formatCode="General">
                  <c:v>-8.6424399999999998E-2</c:v>
                </c:pt>
                <c:pt idx="218">
                  <c:v>-5.8964259999999998E-2</c:v>
                </c:pt>
                <c:pt idx="219">
                  <c:v>-3.3760070000000003E-2</c:v>
                </c:pt>
                <c:pt idx="220">
                  <c:v>-1.5944650000000001E-2</c:v>
                </c:pt>
                <c:pt idx="221">
                  <c:v>-4.7881890000000003E-2</c:v>
                </c:pt>
                <c:pt idx="222">
                  <c:v>-9.122276E-2</c:v>
                </c:pt>
                <c:pt idx="223" formatCode="General">
                  <c:v>-0.11450970000000001</c:v>
                </c:pt>
                <c:pt idx="224" formatCode="General">
                  <c:v>-0.1174282</c:v>
                </c:pt>
                <c:pt idx="225">
                  <c:v>-3.7880810000000001E-2</c:v>
                </c:pt>
                <c:pt idx="226" formatCode="General">
                  <c:v>8.5963100000000001E-2</c:v>
                </c:pt>
                <c:pt idx="227" formatCode="General">
                  <c:v>0.10204920000000001</c:v>
                </c:pt>
                <c:pt idx="228">
                  <c:v>8.2461789999999993E-2</c:v>
                </c:pt>
                <c:pt idx="229" formatCode="General">
                  <c:v>0.10207769999999999</c:v>
                </c:pt>
                <c:pt idx="230" formatCode="General">
                  <c:v>0.1399658</c:v>
                </c:pt>
                <c:pt idx="231" formatCode="General">
                  <c:v>0.16335230000000001</c:v>
                </c:pt>
                <c:pt idx="232" formatCode="General">
                  <c:v>0.17201230000000001</c:v>
                </c:pt>
                <c:pt idx="233">
                  <c:v>9.2203489999999999E-2</c:v>
                </c:pt>
                <c:pt idx="234">
                  <c:v>-6.546021E-3</c:v>
                </c:pt>
                <c:pt idx="235">
                  <c:v>-1.685859E-2</c:v>
                </c:pt>
                <c:pt idx="236">
                  <c:v>-1.3782819999999999E-2</c:v>
                </c:pt>
                <c:pt idx="237">
                  <c:v>-6.5247789999999996E-3</c:v>
                </c:pt>
                <c:pt idx="238">
                  <c:v>-9.7452830000000004E-3</c:v>
                </c:pt>
                <c:pt idx="239">
                  <c:v>-2.2413510000000001E-2</c:v>
                </c:pt>
                <c:pt idx="240" formatCode="General">
                  <c:v>-4.4606800000000002E-2</c:v>
                </c:pt>
                <c:pt idx="241">
                  <c:v>-5.4336820000000001E-2</c:v>
                </c:pt>
                <c:pt idx="242">
                  <c:v>-5.3092439999999998E-2</c:v>
                </c:pt>
                <c:pt idx="243" formatCode="General">
                  <c:v>-4.4693400000000001E-2</c:v>
                </c:pt>
                <c:pt idx="244">
                  <c:v>-4.6197370000000001E-2</c:v>
                </c:pt>
                <c:pt idx="245">
                  <c:v>-4.6062850000000002E-2</c:v>
                </c:pt>
                <c:pt idx="246">
                  <c:v>-3.7982269999999999E-2</c:v>
                </c:pt>
                <c:pt idx="247">
                  <c:v>-3.9597769999999997E-2</c:v>
                </c:pt>
                <c:pt idx="248">
                  <c:v>-3.644083E-2</c:v>
                </c:pt>
                <c:pt idx="249">
                  <c:v>-2.7694529999999998E-2</c:v>
                </c:pt>
                <c:pt idx="250">
                  <c:v>-8.9759829999999999E-3</c:v>
                </c:pt>
                <c:pt idx="251">
                  <c:v>-1.9506849999999999E-2</c:v>
                </c:pt>
                <c:pt idx="252" formatCode="General">
                  <c:v>-2.79978E-2</c:v>
                </c:pt>
                <c:pt idx="253">
                  <c:v>-4.173934E-2</c:v>
                </c:pt>
                <c:pt idx="254">
                  <c:v>-5.8345790000000002E-2</c:v>
                </c:pt>
                <c:pt idx="255">
                  <c:v>-6.733894E-2</c:v>
                </c:pt>
                <c:pt idx="256">
                  <c:v>-6.201512E-2</c:v>
                </c:pt>
                <c:pt idx="257" formatCode="General">
                  <c:v>-2.37647E-2</c:v>
                </c:pt>
                <c:pt idx="258">
                  <c:v>-8.8849199999999993E-3</c:v>
                </c:pt>
                <c:pt idx="259" formatCode="General">
                  <c:v>-6.1159999999999999E-3</c:v>
                </c:pt>
                <c:pt idx="260">
                  <c:v>-2.433627E-2</c:v>
                </c:pt>
                <c:pt idx="261">
                  <c:v>-5.2916869999999998E-2</c:v>
                </c:pt>
                <c:pt idx="262">
                  <c:v>-6.1148380000000002E-2</c:v>
                </c:pt>
                <c:pt idx="263" formatCode="General">
                  <c:v>-5.5666E-2</c:v>
                </c:pt>
                <c:pt idx="264">
                  <c:v>-4.4516130000000001E-2</c:v>
                </c:pt>
                <c:pt idx="265">
                  <c:v>-1.984679E-2</c:v>
                </c:pt>
                <c:pt idx="266">
                  <c:v>6.9627590000000003E-2</c:v>
                </c:pt>
                <c:pt idx="267" formatCode="General">
                  <c:v>0.13726060000000001</c:v>
                </c:pt>
                <c:pt idx="268" formatCode="General">
                  <c:v>0.14895849999999999</c:v>
                </c:pt>
                <c:pt idx="269" formatCode="General">
                  <c:v>0.13808780000000001</c:v>
                </c:pt>
                <c:pt idx="270" formatCode="General">
                  <c:v>0.1016623</c:v>
                </c:pt>
                <c:pt idx="271">
                  <c:v>2.8323259999999999E-2</c:v>
                </c:pt>
                <c:pt idx="272">
                  <c:v>-3.818512E-3</c:v>
                </c:pt>
                <c:pt idx="273">
                  <c:v>1.903533E-3</c:v>
                </c:pt>
                <c:pt idx="274">
                  <c:v>-1.357685E-2</c:v>
                </c:pt>
                <c:pt idx="275">
                  <c:v>-8.9230980000000008E-3</c:v>
                </c:pt>
                <c:pt idx="276">
                  <c:v>2.3849490000000001E-2</c:v>
                </c:pt>
                <c:pt idx="277">
                  <c:v>2.2267430000000001E-2</c:v>
                </c:pt>
                <c:pt idx="278">
                  <c:v>4.6069300000000004E-3</c:v>
                </c:pt>
                <c:pt idx="279">
                  <c:v>1.201231E-2</c:v>
                </c:pt>
                <c:pt idx="280">
                  <c:v>1.5448640000000001E-4</c:v>
                </c:pt>
                <c:pt idx="281">
                  <c:v>-2.3220060000000001E-2</c:v>
                </c:pt>
                <c:pt idx="282">
                  <c:v>-4.2698949999999999E-2</c:v>
                </c:pt>
                <c:pt idx="283">
                  <c:v>-5.848735E-2</c:v>
                </c:pt>
                <c:pt idx="284">
                  <c:v>-6.9075150000000002E-2</c:v>
                </c:pt>
                <c:pt idx="285">
                  <c:v>-7.3738590000000007E-2</c:v>
                </c:pt>
                <c:pt idx="286">
                  <c:v>-7.5954090000000002E-2</c:v>
                </c:pt>
                <c:pt idx="287">
                  <c:v>-7.1269040000000006E-2</c:v>
                </c:pt>
                <c:pt idx="288">
                  <c:v>-7.1987040000000002E-2</c:v>
                </c:pt>
                <c:pt idx="289">
                  <c:v>-5.5703250000000003E-2</c:v>
                </c:pt>
                <c:pt idx="290">
                  <c:v>-3.0172620000000001E-2</c:v>
                </c:pt>
                <c:pt idx="291">
                  <c:v>3.2771720000000001E-4</c:v>
                </c:pt>
                <c:pt idx="292">
                  <c:v>1.8215869999999999E-2</c:v>
                </c:pt>
                <c:pt idx="293">
                  <c:v>1.416538E-2</c:v>
                </c:pt>
                <c:pt idx="294">
                  <c:v>3.9978030000000003E-3</c:v>
                </c:pt>
                <c:pt idx="295">
                  <c:v>-2.4907530000000001E-2</c:v>
                </c:pt>
                <c:pt idx="296">
                  <c:v>-4.1163709999999999E-2</c:v>
                </c:pt>
                <c:pt idx="297">
                  <c:v>-6.9446209999999994E-2</c:v>
                </c:pt>
                <c:pt idx="298">
                  <c:v>-5.6325689999999998E-2</c:v>
                </c:pt>
                <c:pt idx="299">
                  <c:v>2.6165870000000001E-2</c:v>
                </c:pt>
                <c:pt idx="300">
                  <c:v>9.7427719999999995E-2</c:v>
                </c:pt>
                <c:pt idx="301" formatCode="General">
                  <c:v>0.13583139999999999</c:v>
                </c:pt>
                <c:pt idx="302">
                  <c:v>8.7272989999999995E-2</c:v>
                </c:pt>
                <c:pt idx="303" formatCode="General">
                  <c:v>1.5186399999999999E-2</c:v>
                </c:pt>
                <c:pt idx="304">
                  <c:v>-4.193115E-2</c:v>
                </c:pt>
                <c:pt idx="305">
                  <c:v>-3.4985889999999999E-2</c:v>
                </c:pt>
                <c:pt idx="306">
                  <c:v>-1.7781519999999999E-2</c:v>
                </c:pt>
                <c:pt idx="307">
                  <c:v>-7.2198549999999998E-3</c:v>
                </c:pt>
                <c:pt idx="308">
                  <c:v>-1.369719E-2</c:v>
                </c:pt>
                <c:pt idx="309">
                  <c:v>-3.8657190000000001E-2</c:v>
                </c:pt>
                <c:pt idx="310">
                  <c:v>-5.3779260000000002E-2</c:v>
                </c:pt>
                <c:pt idx="311">
                  <c:v>-7.5867130000000005E-2</c:v>
                </c:pt>
                <c:pt idx="312">
                  <c:v>-5.8123719999999997E-2</c:v>
                </c:pt>
                <c:pt idx="313">
                  <c:v>-4.731204E-2</c:v>
                </c:pt>
                <c:pt idx="314">
                  <c:v>-4.6189050000000002E-2</c:v>
                </c:pt>
                <c:pt idx="315">
                  <c:v>-4.1405940000000002E-2</c:v>
                </c:pt>
                <c:pt idx="316">
                  <c:v>-1.527769E-2</c:v>
                </c:pt>
                <c:pt idx="317">
                  <c:v>-1.1285799999999999E-3</c:v>
                </c:pt>
                <c:pt idx="318">
                  <c:v>3.0860900000000001E-3</c:v>
                </c:pt>
                <c:pt idx="319" formatCode="General">
                  <c:v>-1.3658E-2</c:v>
                </c:pt>
                <c:pt idx="320">
                  <c:v>-1.6960139999999999E-2</c:v>
                </c:pt>
                <c:pt idx="321">
                  <c:v>4.657737E-2</c:v>
                </c:pt>
                <c:pt idx="322">
                  <c:v>9.3904440000000006E-2</c:v>
                </c:pt>
                <c:pt idx="323">
                  <c:v>9.6800890000000001E-2</c:v>
                </c:pt>
                <c:pt idx="324">
                  <c:v>5.6695759999999998E-2</c:v>
                </c:pt>
                <c:pt idx="325">
                  <c:v>-4.5159950000000001E-3</c:v>
                </c:pt>
                <c:pt idx="326">
                  <c:v>-5.883095E-2</c:v>
                </c:pt>
                <c:pt idx="327">
                  <c:v>-5.6441209999999999E-2</c:v>
                </c:pt>
                <c:pt idx="328">
                  <c:v>-4.5395940000000003E-2</c:v>
                </c:pt>
                <c:pt idx="329">
                  <c:v>-4.9860179999999997E-2</c:v>
                </c:pt>
                <c:pt idx="330">
                  <c:v>-5.0507980000000001E-2</c:v>
                </c:pt>
                <c:pt idx="331">
                  <c:v>-5.8133129999999998E-2</c:v>
                </c:pt>
                <c:pt idx="332">
                  <c:v>-7.2786160000000003E-2</c:v>
                </c:pt>
                <c:pt idx="333" formatCode="General">
                  <c:v>-0.1140748</c:v>
                </c:pt>
                <c:pt idx="334" formatCode="General">
                  <c:v>-0.13828779999999999</c:v>
                </c:pt>
                <c:pt idx="335" formatCode="General">
                  <c:v>-0.14074030000000001</c:v>
                </c:pt>
                <c:pt idx="336" formatCode="General">
                  <c:v>-0.1156367</c:v>
                </c:pt>
                <c:pt idx="337">
                  <c:v>-7.0860880000000001E-2</c:v>
                </c:pt>
                <c:pt idx="338">
                  <c:v>-1.9306179999999999E-2</c:v>
                </c:pt>
                <c:pt idx="339" formatCode="General">
                  <c:v>-1.0212199999999999E-2</c:v>
                </c:pt>
                <c:pt idx="340">
                  <c:v>-2.582307E-2</c:v>
                </c:pt>
                <c:pt idx="341">
                  <c:v>-5.009984E-2</c:v>
                </c:pt>
                <c:pt idx="342">
                  <c:v>-5.1608969999999997E-2</c:v>
                </c:pt>
                <c:pt idx="343">
                  <c:v>-4.9364440000000002E-2</c:v>
                </c:pt>
                <c:pt idx="344">
                  <c:v>-3.3029030000000001E-2</c:v>
                </c:pt>
                <c:pt idx="345">
                  <c:v>-4.1384780000000003E-2</c:v>
                </c:pt>
                <c:pt idx="346">
                  <c:v>-4.513263E-2</c:v>
                </c:pt>
                <c:pt idx="347">
                  <c:v>-5.4760219999999998E-2</c:v>
                </c:pt>
                <c:pt idx="348">
                  <c:v>-6.2934879999999999E-2</c:v>
                </c:pt>
                <c:pt idx="349">
                  <c:v>-6.2288549999999998E-2</c:v>
                </c:pt>
                <c:pt idx="350">
                  <c:v>-3.640608E-2</c:v>
                </c:pt>
                <c:pt idx="351">
                  <c:v>-1.766092E-2</c:v>
                </c:pt>
                <c:pt idx="352">
                  <c:v>6.721243E-3</c:v>
                </c:pt>
                <c:pt idx="353">
                  <c:v>2.0505909999999999E-2</c:v>
                </c:pt>
                <c:pt idx="354">
                  <c:v>3.5721860000000001E-2</c:v>
                </c:pt>
                <c:pt idx="355">
                  <c:v>3.084868E-2</c:v>
                </c:pt>
                <c:pt idx="356">
                  <c:v>4.359506E-3</c:v>
                </c:pt>
                <c:pt idx="357">
                  <c:v>-2.8397220000000001E-2</c:v>
                </c:pt>
                <c:pt idx="358">
                  <c:v>-7.3289179999999995E-2</c:v>
                </c:pt>
                <c:pt idx="359">
                  <c:v>-8.0632640000000005E-2</c:v>
                </c:pt>
                <c:pt idx="360">
                  <c:v>-7.2366189999999997E-2</c:v>
                </c:pt>
                <c:pt idx="361">
                  <c:v>-5.9100779999999999E-2</c:v>
                </c:pt>
                <c:pt idx="362">
                  <c:v>-5.208306E-2</c:v>
                </c:pt>
                <c:pt idx="363">
                  <c:v>-4.4035129999999999E-2</c:v>
                </c:pt>
                <c:pt idx="364" formatCode="General">
                  <c:v>-3.6415099999999999E-2</c:v>
                </c:pt>
                <c:pt idx="365" formatCode="General">
                  <c:v>-5.6232799999999999E-2</c:v>
                </c:pt>
                <c:pt idx="366">
                  <c:v>-8.3045949999999993E-2</c:v>
                </c:pt>
                <c:pt idx="367" formatCode="General">
                  <c:v>-0.11074870000000001</c:v>
                </c:pt>
                <c:pt idx="368" formatCode="General">
                  <c:v>-0.1125481</c:v>
                </c:pt>
                <c:pt idx="369" formatCode="General">
                  <c:v>-0.1027745</c:v>
                </c:pt>
                <c:pt idx="370">
                  <c:v>-6.6891580000000006E-2</c:v>
                </c:pt>
                <c:pt idx="371">
                  <c:v>-5.5594890000000001E-2</c:v>
                </c:pt>
                <c:pt idx="372">
                  <c:v>-5.2933550000000003E-2</c:v>
                </c:pt>
                <c:pt idx="373">
                  <c:v>-5.5776939999999997E-2</c:v>
                </c:pt>
                <c:pt idx="374" formatCode="General">
                  <c:v>-7.7090000000000006E-2</c:v>
                </c:pt>
                <c:pt idx="375">
                  <c:v>-9.9183080000000007E-2</c:v>
                </c:pt>
                <c:pt idx="376">
                  <c:v>-8.4326650000000003E-2</c:v>
                </c:pt>
                <c:pt idx="377">
                  <c:v>-4.9582550000000003E-2</c:v>
                </c:pt>
                <c:pt idx="378">
                  <c:v>-3.0602890000000001E-2</c:v>
                </c:pt>
                <c:pt idx="379">
                  <c:v>-1.1755160000000001E-2</c:v>
                </c:pt>
                <c:pt idx="380">
                  <c:v>-3.877466E-3</c:v>
                </c:pt>
                <c:pt idx="381">
                  <c:v>-1.6538879999999999E-2</c:v>
                </c:pt>
                <c:pt idx="382">
                  <c:v>-2.7699479999999999E-2</c:v>
                </c:pt>
                <c:pt idx="383">
                  <c:v>-2.4407040000000001E-2</c:v>
                </c:pt>
                <c:pt idx="384">
                  <c:v>-1.4206969999999999E-2</c:v>
                </c:pt>
                <c:pt idx="385">
                  <c:v>-1.2744210000000001E-2</c:v>
                </c:pt>
                <c:pt idx="386">
                  <c:v>-1.501284E-2</c:v>
                </c:pt>
                <c:pt idx="387">
                  <c:v>-1.197399E-2</c:v>
                </c:pt>
                <c:pt idx="388">
                  <c:v>-1.152663E-2</c:v>
                </c:pt>
                <c:pt idx="389">
                  <c:v>-6.8297820000000004E-3</c:v>
                </c:pt>
                <c:pt idx="390">
                  <c:v>-9.2606979999999995E-3</c:v>
                </c:pt>
                <c:pt idx="391">
                  <c:v>-6.6906609999999997E-3</c:v>
                </c:pt>
                <c:pt idx="392">
                  <c:v>-2.4351149999999998E-2</c:v>
                </c:pt>
                <c:pt idx="393">
                  <c:v>-4.1633169999999997E-2</c:v>
                </c:pt>
                <c:pt idx="394">
                  <c:v>-4.7026030000000003E-2</c:v>
                </c:pt>
                <c:pt idx="395">
                  <c:v>-4.5181970000000002E-2</c:v>
                </c:pt>
                <c:pt idx="396">
                  <c:v>-5.7144730000000003E-3</c:v>
                </c:pt>
                <c:pt idx="397">
                  <c:v>6.6182970000000004E-3</c:v>
                </c:pt>
                <c:pt idx="398">
                  <c:v>1.9645860000000001E-2</c:v>
                </c:pt>
                <c:pt idx="399">
                  <c:v>3.713521E-3</c:v>
                </c:pt>
                <c:pt idx="400">
                  <c:v>-1.5821979999999999E-2</c:v>
                </c:pt>
                <c:pt idx="401">
                  <c:v>-4.7812640000000003E-2</c:v>
                </c:pt>
                <c:pt idx="402">
                  <c:v>-7.3519039999999994E-2</c:v>
                </c:pt>
                <c:pt idx="403">
                  <c:v>-8.9279349999999993E-2</c:v>
                </c:pt>
                <c:pt idx="404">
                  <c:v>-8.9244489999999996E-2</c:v>
                </c:pt>
                <c:pt idx="405">
                  <c:v>-6.1031429999999998E-2</c:v>
                </c:pt>
                <c:pt idx="406">
                  <c:v>-4.5166539999999998E-2</c:v>
                </c:pt>
                <c:pt idx="407">
                  <c:v>-5.1251789999999998E-2</c:v>
                </c:pt>
                <c:pt idx="408">
                  <c:v>-7.7758789999999994E-2</c:v>
                </c:pt>
                <c:pt idx="409">
                  <c:v>-8.9491840000000003E-2</c:v>
                </c:pt>
                <c:pt idx="410" formatCode="General">
                  <c:v>-0.10574500000000001</c:v>
                </c:pt>
                <c:pt idx="411">
                  <c:v>-9.7900719999999997E-2</c:v>
                </c:pt>
                <c:pt idx="412">
                  <c:v>-8.5160459999999993E-2</c:v>
                </c:pt>
                <c:pt idx="413">
                  <c:v>-7.4182860000000003E-2</c:v>
                </c:pt>
                <c:pt idx="414">
                  <c:v>-4.1676949999999997E-2</c:v>
                </c:pt>
                <c:pt idx="415">
                  <c:v>-1.8756430000000001E-2</c:v>
                </c:pt>
                <c:pt idx="416">
                  <c:v>-1.3712169999999999E-2</c:v>
                </c:pt>
                <c:pt idx="417">
                  <c:v>-2.4765510000000001E-2</c:v>
                </c:pt>
                <c:pt idx="418">
                  <c:v>-3.9730250000000002E-2</c:v>
                </c:pt>
                <c:pt idx="419">
                  <c:v>-6.0988430000000003E-2</c:v>
                </c:pt>
                <c:pt idx="420">
                  <c:v>-8.2686330000000002E-2</c:v>
                </c:pt>
                <c:pt idx="421">
                  <c:v>-7.3494050000000005E-2</c:v>
                </c:pt>
                <c:pt idx="422">
                  <c:v>-8.3738950000000006E-2</c:v>
                </c:pt>
                <c:pt idx="423">
                  <c:v>-8.0964519999999998E-2</c:v>
                </c:pt>
                <c:pt idx="424">
                  <c:v>-8.9907559999999997E-2</c:v>
                </c:pt>
                <c:pt idx="425">
                  <c:v>-9.1996540000000002E-2</c:v>
                </c:pt>
                <c:pt idx="426">
                  <c:v>-8.2298280000000001E-2</c:v>
                </c:pt>
                <c:pt idx="427">
                  <c:v>-6.9445140000000002E-2</c:v>
                </c:pt>
                <c:pt idx="428">
                  <c:v>-4.4515430000000002E-2</c:v>
                </c:pt>
                <c:pt idx="429">
                  <c:v>-3.2631790000000001E-2</c:v>
                </c:pt>
                <c:pt idx="430">
                  <c:v>-3.549385E-2</c:v>
                </c:pt>
                <c:pt idx="431">
                  <c:v>-5.9574410000000001E-2</c:v>
                </c:pt>
                <c:pt idx="432">
                  <c:v>-9.2405050000000002E-2</c:v>
                </c:pt>
                <c:pt idx="433">
                  <c:v>-9.0993019999999994E-2</c:v>
                </c:pt>
                <c:pt idx="434">
                  <c:v>-7.9696660000000002E-2</c:v>
                </c:pt>
                <c:pt idx="435">
                  <c:v>-5.1495550000000001E-2</c:v>
                </c:pt>
                <c:pt idx="436">
                  <c:v>-3.2516459999999997E-2</c:v>
                </c:pt>
                <c:pt idx="437">
                  <c:v>-2.7964510000000001E-2</c:v>
                </c:pt>
                <c:pt idx="438">
                  <c:v>-3.6966850000000002E-2</c:v>
                </c:pt>
                <c:pt idx="439">
                  <c:v>-3.7870840000000003E-2</c:v>
                </c:pt>
                <c:pt idx="440" formatCode="General">
                  <c:v>-2.0406199999999999E-2</c:v>
                </c:pt>
                <c:pt idx="441">
                  <c:v>-2.7326540000000002E-3</c:v>
                </c:pt>
                <c:pt idx="442">
                  <c:v>8.3332300000000005E-3</c:v>
                </c:pt>
                <c:pt idx="443">
                  <c:v>-2.6516479999999999E-3</c:v>
                </c:pt>
                <c:pt idx="444">
                  <c:v>-8.9340210000000003E-3</c:v>
                </c:pt>
                <c:pt idx="445">
                  <c:v>-2.9854339999999999E-3</c:v>
                </c:pt>
                <c:pt idx="446">
                  <c:v>1.510004E-2</c:v>
                </c:pt>
                <c:pt idx="447">
                  <c:v>3.5982590000000002E-2</c:v>
                </c:pt>
                <c:pt idx="448">
                  <c:v>1.957911E-2</c:v>
                </c:pt>
                <c:pt idx="449">
                  <c:v>-6.4047030000000003E-3</c:v>
                </c:pt>
                <c:pt idx="450">
                  <c:v>-2.5968379999999999E-2</c:v>
                </c:pt>
                <c:pt idx="451">
                  <c:v>-3.4226069999999997E-2</c:v>
                </c:pt>
                <c:pt idx="452">
                  <c:v>-3.339781E-2</c:v>
                </c:pt>
                <c:pt idx="453" formatCode="General">
                  <c:v>-4.2643199999999999E-2</c:v>
                </c:pt>
                <c:pt idx="454">
                  <c:v>-6.9323969999999999E-2</c:v>
                </c:pt>
                <c:pt idx="455">
                  <c:v>-7.2078349999999999E-2</c:v>
                </c:pt>
                <c:pt idx="456">
                  <c:v>-4.604842E-2</c:v>
                </c:pt>
                <c:pt idx="457">
                  <c:v>-2.1704870000000001E-2</c:v>
                </c:pt>
                <c:pt idx="458">
                  <c:v>-2.4047510000000001E-2</c:v>
                </c:pt>
                <c:pt idx="459">
                  <c:v>-4.9295249999999999E-2</c:v>
                </c:pt>
                <c:pt idx="460" formatCode="General">
                  <c:v>-6.7897100000000002E-2</c:v>
                </c:pt>
                <c:pt idx="461">
                  <c:v>-5.7220649999999998E-2</c:v>
                </c:pt>
                <c:pt idx="462">
                  <c:v>-4.0848089999999997E-2</c:v>
                </c:pt>
                <c:pt idx="463">
                  <c:v>-3.0909539999999999E-2</c:v>
                </c:pt>
                <c:pt idx="464">
                  <c:v>-2.8933790000000001E-2</c:v>
                </c:pt>
                <c:pt idx="465">
                  <c:v>-4.885544E-2</c:v>
                </c:pt>
                <c:pt idx="466" formatCode="General">
                  <c:v>-4.7837499999999998E-2</c:v>
                </c:pt>
                <c:pt idx="467">
                  <c:v>-3.8291730000000003E-2</c:v>
                </c:pt>
                <c:pt idx="468" formatCode="General">
                  <c:v>-4.10458E-2</c:v>
                </c:pt>
                <c:pt idx="469">
                  <c:v>-3.862459E-2</c:v>
                </c:pt>
                <c:pt idx="470">
                  <c:v>-2.8459720000000001E-2</c:v>
                </c:pt>
                <c:pt idx="471">
                  <c:v>6.6528340000000005E-4</c:v>
                </c:pt>
                <c:pt idx="472">
                  <c:v>2.1093509999999999E-2</c:v>
                </c:pt>
                <c:pt idx="473">
                  <c:v>4.3608139999999997E-2</c:v>
                </c:pt>
                <c:pt idx="474">
                  <c:v>5.5521010000000003E-2</c:v>
                </c:pt>
                <c:pt idx="475">
                  <c:v>4.4124429999999999E-2</c:v>
                </c:pt>
                <c:pt idx="476">
                  <c:v>3.4505669999999999E-3</c:v>
                </c:pt>
                <c:pt idx="477">
                  <c:v>-1.8620439999999999E-2</c:v>
                </c:pt>
                <c:pt idx="478">
                  <c:v>-4.265248E-2</c:v>
                </c:pt>
                <c:pt idx="479">
                  <c:v>-5.5678369999999998E-2</c:v>
                </c:pt>
                <c:pt idx="480">
                  <c:v>-3.3842949999999997E-2</c:v>
                </c:pt>
                <c:pt idx="481">
                  <c:v>-1.247356E-2</c:v>
                </c:pt>
                <c:pt idx="482">
                  <c:v>2.3691290000000002E-3</c:v>
                </c:pt>
                <c:pt idx="483">
                  <c:v>4.0344409999999997E-2</c:v>
                </c:pt>
                <c:pt idx="484">
                  <c:v>3.2820960000000003E-2</c:v>
                </c:pt>
                <c:pt idx="485">
                  <c:v>-2.182007E-2</c:v>
                </c:pt>
                <c:pt idx="486">
                  <c:v>-4.2138109999999999E-2</c:v>
                </c:pt>
                <c:pt idx="487">
                  <c:v>-5.076961E-2</c:v>
                </c:pt>
                <c:pt idx="488">
                  <c:v>-3.2679130000000001E-2</c:v>
                </c:pt>
                <c:pt idx="489">
                  <c:v>-1.9361059999999999E-2</c:v>
                </c:pt>
                <c:pt idx="490">
                  <c:v>-2.7310629999999999E-2</c:v>
                </c:pt>
                <c:pt idx="491">
                  <c:v>-5.5083170000000001E-2</c:v>
                </c:pt>
                <c:pt idx="492">
                  <c:v>-6.4234139999999995E-2</c:v>
                </c:pt>
                <c:pt idx="493">
                  <c:v>-6.9875110000000004E-2</c:v>
                </c:pt>
                <c:pt idx="494">
                  <c:v>-5.7735790000000002E-2</c:v>
                </c:pt>
                <c:pt idx="495">
                  <c:v>-4.2244740000000003E-2</c:v>
                </c:pt>
                <c:pt idx="496">
                  <c:v>-4.7924040000000001E-2</c:v>
                </c:pt>
                <c:pt idx="497">
                  <c:v>-4.5221869999999997E-2</c:v>
                </c:pt>
                <c:pt idx="498">
                  <c:v>-4.4141079999999999E-2</c:v>
                </c:pt>
                <c:pt idx="499">
                  <c:v>-5.1648659999999999E-2</c:v>
                </c:pt>
                <c:pt idx="500" formatCode="General">
                  <c:v>-5.5946000000000003E-2</c:v>
                </c:pt>
                <c:pt idx="501">
                  <c:v>-6.5043160000000003E-2</c:v>
                </c:pt>
                <c:pt idx="502">
                  <c:v>-7.5069579999999997E-2</c:v>
                </c:pt>
                <c:pt idx="503">
                  <c:v>-7.6135990000000001E-2</c:v>
                </c:pt>
                <c:pt idx="504">
                  <c:v>-6.4379259999999994E-2</c:v>
                </c:pt>
                <c:pt idx="505">
                  <c:v>-4.5719490000000002E-2</c:v>
                </c:pt>
                <c:pt idx="506">
                  <c:v>-2.270964E-2</c:v>
                </c:pt>
                <c:pt idx="507">
                  <c:v>1.011578E-2</c:v>
                </c:pt>
                <c:pt idx="508">
                  <c:v>1.8090680000000001E-2</c:v>
                </c:pt>
                <c:pt idx="509">
                  <c:v>2.474958E-2</c:v>
                </c:pt>
                <c:pt idx="510">
                  <c:v>-1.091524E-3</c:v>
                </c:pt>
                <c:pt idx="511">
                  <c:v>-2.313844E-2</c:v>
                </c:pt>
                <c:pt idx="512">
                  <c:v>-3.2245790000000003E-2</c:v>
                </c:pt>
                <c:pt idx="513" formatCode="General">
                  <c:v>-2.53087E-2</c:v>
                </c:pt>
                <c:pt idx="514">
                  <c:v>-1.339895E-2</c:v>
                </c:pt>
                <c:pt idx="515">
                  <c:v>-1.636895E-2</c:v>
                </c:pt>
                <c:pt idx="516">
                  <c:v>-2.6296590000000002E-2</c:v>
                </c:pt>
                <c:pt idx="517" formatCode="General">
                  <c:v>-3.6506999999999998E-2</c:v>
                </c:pt>
                <c:pt idx="518" formatCode="General">
                  <c:v>-2.57206E-2</c:v>
                </c:pt>
                <c:pt idx="519">
                  <c:v>-1.134135E-2</c:v>
                </c:pt>
                <c:pt idx="520">
                  <c:v>-8.0888920000000003E-3</c:v>
                </c:pt>
                <c:pt idx="521">
                  <c:v>2.273733E-3</c:v>
                </c:pt>
                <c:pt idx="522">
                  <c:v>-2.4726169999999999E-2</c:v>
                </c:pt>
                <c:pt idx="523">
                  <c:v>-4.8831760000000002E-2</c:v>
                </c:pt>
                <c:pt idx="524" formatCode="General">
                  <c:v>-7.3489100000000002E-2</c:v>
                </c:pt>
                <c:pt idx="525">
                  <c:v>-9.4237760000000004E-2</c:v>
                </c:pt>
                <c:pt idx="526" formatCode="General">
                  <c:v>-0.1163175</c:v>
                </c:pt>
                <c:pt idx="527" formatCode="General">
                  <c:v>-0.1067468</c:v>
                </c:pt>
                <c:pt idx="528">
                  <c:v>-8.0278569999999994E-2</c:v>
                </c:pt>
                <c:pt idx="529">
                  <c:v>-6.346512E-2</c:v>
                </c:pt>
                <c:pt idx="530">
                  <c:v>-5.6201760000000003E-2</c:v>
                </c:pt>
                <c:pt idx="531">
                  <c:v>-7.9155340000000005E-2</c:v>
                </c:pt>
                <c:pt idx="532">
                  <c:v>-8.9012839999999996E-2</c:v>
                </c:pt>
                <c:pt idx="533">
                  <c:v>-9.7388870000000002E-2</c:v>
                </c:pt>
                <c:pt idx="534" formatCode="General">
                  <c:v>-8.3394999999999997E-2</c:v>
                </c:pt>
                <c:pt idx="535">
                  <c:v>-7.305449E-2</c:v>
                </c:pt>
                <c:pt idx="536">
                  <c:v>-5.584683E-2</c:v>
                </c:pt>
                <c:pt idx="537">
                  <c:v>-3.8732009999999997E-2</c:v>
                </c:pt>
                <c:pt idx="538">
                  <c:v>-3.102129E-2</c:v>
                </c:pt>
                <c:pt idx="539">
                  <c:v>-3.438811E-2</c:v>
                </c:pt>
                <c:pt idx="540">
                  <c:v>-6.2515260000000003E-2</c:v>
                </c:pt>
                <c:pt idx="541">
                  <c:v>-6.0333280000000003E-2</c:v>
                </c:pt>
                <c:pt idx="542">
                  <c:v>-6.0012469999999998E-2</c:v>
                </c:pt>
                <c:pt idx="543">
                  <c:v>-4.4677910000000001E-2</c:v>
                </c:pt>
                <c:pt idx="544">
                  <c:v>-3.4420359999999997E-2</c:v>
                </c:pt>
                <c:pt idx="545">
                  <c:v>-3.0825959999999999E-2</c:v>
                </c:pt>
                <c:pt idx="546">
                  <c:v>-5.534675E-2</c:v>
                </c:pt>
                <c:pt idx="547">
                  <c:v>-6.5118960000000004E-2</c:v>
                </c:pt>
                <c:pt idx="548">
                  <c:v>-8.7779309999999999E-2</c:v>
                </c:pt>
                <c:pt idx="549" formatCode="General">
                  <c:v>-0.103767</c:v>
                </c:pt>
                <c:pt idx="550" formatCode="General">
                  <c:v>-0.10727780000000001</c:v>
                </c:pt>
                <c:pt idx="551" formatCode="General">
                  <c:v>-0.10492170000000001</c:v>
                </c:pt>
                <c:pt idx="552" formatCode="General">
                  <c:v>-0.103148</c:v>
                </c:pt>
                <c:pt idx="553">
                  <c:v>-9.412384E-2</c:v>
                </c:pt>
                <c:pt idx="554" formatCode="General">
                  <c:v>-0.1031961</c:v>
                </c:pt>
                <c:pt idx="555">
                  <c:v>-8.6040329999999998E-2</c:v>
                </c:pt>
                <c:pt idx="556">
                  <c:v>-5.4073080000000003E-2</c:v>
                </c:pt>
                <c:pt idx="557">
                  <c:v>-4.2202080000000003E-2</c:v>
                </c:pt>
                <c:pt idx="558">
                  <c:v>-3.9264159999999999E-2</c:v>
                </c:pt>
                <c:pt idx="559" formatCode="General">
                  <c:v>-8.0547499999999994E-2</c:v>
                </c:pt>
                <c:pt idx="560" formatCode="General">
                  <c:v>-0.114597</c:v>
                </c:pt>
                <c:pt idx="561" formatCode="General">
                  <c:v>-0.1217153</c:v>
                </c:pt>
                <c:pt idx="562">
                  <c:v>-9.330368E-2</c:v>
                </c:pt>
                <c:pt idx="563">
                  <c:v>-6.249159E-2</c:v>
                </c:pt>
                <c:pt idx="564">
                  <c:v>-3.3398369999999997E-2</c:v>
                </c:pt>
                <c:pt idx="565">
                  <c:v>-4.527569E-2</c:v>
                </c:pt>
                <c:pt idx="566">
                  <c:v>-6.1351570000000001E-2</c:v>
                </c:pt>
                <c:pt idx="567">
                  <c:v>-3.2991489999999998E-2</c:v>
                </c:pt>
                <c:pt idx="568">
                  <c:v>-3.3957739999999998E-3</c:v>
                </c:pt>
                <c:pt idx="569">
                  <c:v>2.2043139999999999E-2</c:v>
                </c:pt>
                <c:pt idx="570">
                  <c:v>1.7558190000000001E-2</c:v>
                </c:pt>
                <c:pt idx="571">
                  <c:v>-1.831919E-3</c:v>
                </c:pt>
                <c:pt idx="572">
                  <c:v>-1.906412E-2</c:v>
                </c:pt>
                <c:pt idx="573">
                  <c:v>-2.421856E-2</c:v>
                </c:pt>
                <c:pt idx="574" formatCode="General">
                  <c:v>-2.00719E-2</c:v>
                </c:pt>
                <c:pt idx="575">
                  <c:v>-4.4607679999999997E-2</c:v>
                </c:pt>
                <c:pt idx="576">
                  <c:v>-7.011626E-2</c:v>
                </c:pt>
                <c:pt idx="577">
                  <c:v>-6.6183179999999994E-2</c:v>
                </c:pt>
                <c:pt idx="578">
                  <c:v>-5.1944909999999997E-2</c:v>
                </c:pt>
                <c:pt idx="579">
                  <c:v>-4.5862109999999998E-2</c:v>
                </c:pt>
                <c:pt idx="580">
                  <c:v>-2.7475880000000001E-2</c:v>
                </c:pt>
                <c:pt idx="581">
                  <c:v>-2.727108E-2</c:v>
                </c:pt>
                <c:pt idx="582">
                  <c:v>-3.196127E-2</c:v>
                </c:pt>
                <c:pt idx="583">
                  <c:v>-3.451183E-2</c:v>
                </c:pt>
                <c:pt idx="584">
                  <c:v>-2.760315E-2</c:v>
                </c:pt>
                <c:pt idx="585">
                  <c:v>-3.3631849999999998E-2</c:v>
                </c:pt>
                <c:pt idx="586">
                  <c:v>-3.321325E-2</c:v>
                </c:pt>
                <c:pt idx="587">
                  <c:v>-4.4904279999999998E-2</c:v>
                </c:pt>
                <c:pt idx="588">
                  <c:v>-6.2922049999999993E-2</c:v>
                </c:pt>
                <c:pt idx="589">
                  <c:v>-6.7231269999999996E-2</c:v>
                </c:pt>
                <c:pt idx="590">
                  <c:v>-7.0321690000000006E-2</c:v>
                </c:pt>
                <c:pt idx="591">
                  <c:v>-6.7529240000000004E-2</c:v>
                </c:pt>
                <c:pt idx="592">
                  <c:v>-7.0659990000000006E-2</c:v>
                </c:pt>
                <c:pt idx="593">
                  <c:v>-7.9145690000000005E-2</c:v>
                </c:pt>
                <c:pt idx="594">
                  <c:v>-7.6398160000000007E-2</c:v>
                </c:pt>
                <c:pt idx="595">
                  <c:v>-7.6214790000000004E-2</c:v>
                </c:pt>
                <c:pt idx="596">
                  <c:v>-6.2679170000000006E-2</c:v>
                </c:pt>
                <c:pt idx="597">
                  <c:v>-2.4454030000000002E-2</c:v>
                </c:pt>
                <c:pt idx="598">
                  <c:v>4.4836389999999997E-2</c:v>
                </c:pt>
                <c:pt idx="599">
                  <c:v>8.5429450000000004E-2</c:v>
                </c:pt>
                <c:pt idx="600">
                  <c:v>8.6415720000000001E-2</c:v>
                </c:pt>
                <c:pt idx="601">
                  <c:v>5.2416369999999997E-2</c:v>
                </c:pt>
                <c:pt idx="602" formatCode="General">
                  <c:v>-1.8626299999999998E-2</c:v>
                </c:pt>
                <c:pt idx="603">
                  <c:v>-5.8514419999999998E-2</c:v>
                </c:pt>
                <c:pt idx="604">
                  <c:v>-6.6158640000000005E-2</c:v>
                </c:pt>
                <c:pt idx="605">
                  <c:v>-4.3438740000000003E-2</c:v>
                </c:pt>
                <c:pt idx="606">
                  <c:v>-2.0617389999999999E-2</c:v>
                </c:pt>
                <c:pt idx="607">
                  <c:v>-1.3342339999999999E-2</c:v>
                </c:pt>
                <c:pt idx="608">
                  <c:v>-2.5930580000000002E-2</c:v>
                </c:pt>
                <c:pt idx="609">
                  <c:v>-3.742695E-2</c:v>
                </c:pt>
                <c:pt idx="610">
                  <c:v>-4.0919039999999997E-2</c:v>
                </c:pt>
                <c:pt idx="611">
                  <c:v>-5.0922309999999998E-2</c:v>
                </c:pt>
                <c:pt idx="612">
                  <c:v>-4.8292340000000003E-2</c:v>
                </c:pt>
                <c:pt idx="613">
                  <c:v>-6.6450469999999998E-2</c:v>
                </c:pt>
                <c:pt idx="614">
                  <c:v>-9.3784679999999995E-2</c:v>
                </c:pt>
                <c:pt idx="615" formatCode="General">
                  <c:v>-0.1052478</c:v>
                </c:pt>
                <c:pt idx="616" formatCode="General">
                  <c:v>-0.1125679</c:v>
                </c:pt>
                <c:pt idx="617" formatCode="General">
                  <c:v>-0.1192217</c:v>
                </c:pt>
                <c:pt idx="618" formatCode="General">
                  <c:v>-0.1061112</c:v>
                </c:pt>
                <c:pt idx="619">
                  <c:v>-9.1096709999999997E-2</c:v>
                </c:pt>
                <c:pt idx="620">
                  <c:v>-8.4440749999999995E-2</c:v>
                </c:pt>
                <c:pt idx="621">
                  <c:v>-8.2306009999999999E-2</c:v>
                </c:pt>
                <c:pt idx="622">
                  <c:v>-8.7165140000000002E-2</c:v>
                </c:pt>
                <c:pt idx="623">
                  <c:v>-8.6215539999999993E-2</c:v>
                </c:pt>
                <c:pt idx="624">
                  <c:v>-7.5028159999999997E-2</c:v>
                </c:pt>
                <c:pt idx="625">
                  <c:v>-7.2476650000000004E-2</c:v>
                </c:pt>
                <c:pt idx="626">
                  <c:v>-7.6690079999999994E-2</c:v>
                </c:pt>
                <c:pt idx="627">
                  <c:v>-8.2922330000000002E-2</c:v>
                </c:pt>
                <c:pt idx="628">
                  <c:v>-5.4588320000000003E-2</c:v>
                </c:pt>
                <c:pt idx="629">
                  <c:v>-9.9879180000000001E-3</c:v>
                </c:pt>
                <c:pt idx="630">
                  <c:v>3.4801310000000002E-2</c:v>
                </c:pt>
                <c:pt idx="631">
                  <c:v>4.1002980000000001E-2</c:v>
                </c:pt>
                <c:pt idx="632">
                  <c:v>7.1761389999999998E-3</c:v>
                </c:pt>
                <c:pt idx="633">
                  <c:v>-1.7921010000000001E-2</c:v>
                </c:pt>
                <c:pt idx="634">
                  <c:v>-5.4045589999999998E-2</c:v>
                </c:pt>
                <c:pt idx="635" formatCode="General">
                  <c:v>-5.2845000000000003E-2</c:v>
                </c:pt>
                <c:pt idx="636">
                  <c:v>-1.3448140000000001E-2</c:v>
                </c:pt>
                <c:pt idx="637">
                  <c:v>2.414877E-2</c:v>
                </c:pt>
                <c:pt idx="638">
                  <c:v>3.2293490000000001E-2</c:v>
                </c:pt>
                <c:pt idx="639">
                  <c:v>1.9599910000000002E-2</c:v>
                </c:pt>
                <c:pt idx="640">
                  <c:v>-4.3501420000000004E-3</c:v>
                </c:pt>
                <c:pt idx="641">
                  <c:v>-3.9629829999999998E-2</c:v>
                </c:pt>
                <c:pt idx="642">
                  <c:v>-5.040203E-2</c:v>
                </c:pt>
                <c:pt idx="643" formatCode="General">
                  <c:v>-5.3256900000000003E-2</c:v>
                </c:pt>
                <c:pt idx="644">
                  <c:v>-4.946449E-2</c:v>
                </c:pt>
                <c:pt idx="645">
                  <c:v>-3.0120850000000001E-2</c:v>
                </c:pt>
                <c:pt idx="646">
                  <c:v>-3.2542080000000002E-3</c:v>
                </c:pt>
                <c:pt idx="647">
                  <c:v>1.268855E-2</c:v>
                </c:pt>
                <c:pt idx="648">
                  <c:v>1.130607E-2</c:v>
                </c:pt>
                <c:pt idx="649">
                  <c:v>-5.5885310000000003E-4</c:v>
                </c:pt>
                <c:pt idx="650">
                  <c:v>1.456642E-2</c:v>
                </c:pt>
                <c:pt idx="651">
                  <c:v>9.0536950000000005E-2</c:v>
                </c:pt>
                <c:pt idx="652" formatCode="General">
                  <c:v>0.1577596</c:v>
                </c:pt>
                <c:pt idx="653" formatCode="General">
                  <c:v>0.1642728</c:v>
                </c:pt>
                <c:pt idx="654" formatCode="General">
                  <c:v>0.1263435</c:v>
                </c:pt>
                <c:pt idx="655">
                  <c:v>4.6115789999999997E-2</c:v>
                </c:pt>
                <c:pt idx="656">
                  <c:v>-1.8175489999999999E-2</c:v>
                </c:pt>
                <c:pt idx="657">
                  <c:v>-4.103747E-2</c:v>
                </c:pt>
                <c:pt idx="658" formatCode="General">
                  <c:v>-4.4368400000000002E-2</c:v>
                </c:pt>
                <c:pt idx="659">
                  <c:v>-3.974229E-2</c:v>
                </c:pt>
                <c:pt idx="660">
                  <c:v>-3.2492550000000002E-2</c:v>
                </c:pt>
                <c:pt idx="661">
                  <c:v>-3.7578140000000003E-2</c:v>
                </c:pt>
                <c:pt idx="662" formatCode="General">
                  <c:v>-5.8429200000000001E-2</c:v>
                </c:pt>
                <c:pt idx="663">
                  <c:v>-5.677865E-2</c:v>
                </c:pt>
                <c:pt idx="664" formatCode="General">
                  <c:v>-5.3768499999999997E-2</c:v>
                </c:pt>
                <c:pt idx="665">
                  <c:v>-3.1893119999999997E-2</c:v>
                </c:pt>
                <c:pt idx="666">
                  <c:v>-1.640074E-3</c:v>
                </c:pt>
                <c:pt idx="667">
                  <c:v>1.2133339999999999E-2</c:v>
                </c:pt>
                <c:pt idx="668">
                  <c:v>-1.893477E-4</c:v>
                </c:pt>
                <c:pt idx="669">
                  <c:v>-3.2977190000000002E-3</c:v>
                </c:pt>
                <c:pt idx="670">
                  <c:v>8.560181E-3</c:v>
                </c:pt>
                <c:pt idx="671">
                  <c:v>-5.2086720000000001E-3</c:v>
                </c:pt>
                <c:pt idx="672">
                  <c:v>1.907349E-4</c:v>
                </c:pt>
                <c:pt idx="673">
                  <c:v>-4.0717560000000002E-3</c:v>
                </c:pt>
                <c:pt idx="674">
                  <c:v>1.2148079999999999E-3</c:v>
                </c:pt>
                <c:pt idx="675">
                  <c:v>1.359992E-2</c:v>
                </c:pt>
                <c:pt idx="676">
                  <c:v>1.5145520000000001E-2</c:v>
                </c:pt>
                <c:pt idx="677">
                  <c:v>2.1074470000000001E-3</c:v>
                </c:pt>
                <c:pt idx="678">
                  <c:v>-4.3059259999999999E-3</c:v>
                </c:pt>
                <c:pt idx="679">
                  <c:v>-1.2252109999999999E-3</c:v>
                </c:pt>
                <c:pt idx="680">
                  <c:v>-1.312811E-2</c:v>
                </c:pt>
                <c:pt idx="681">
                  <c:v>-2.958885E-2</c:v>
                </c:pt>
                <c:pt idx="682">
                  <c:v>-3.4341990000000003E-2</c:v>
                </c:pt>
                <c:pt idx="683">
                  <c:v>-2.9959679999999999E-2</c:v>
                </c:pt>
                <c:pt idx="684">
                  <c:v>-7.527438E-3</c:v>
                </c:pt>
                <c:pt idx="685">
                  <c:v>2.3152630000000001E-3</c:v>
                </c:pt>
                <c:pt idx="686">
                  <c:v>-1.494614E-2</c:v>
                </c:pt>
                <c:pt idx="687">
                  <c:v>-3.9815990000000002E-2</c:v>
                </c:pt>
                <c:pt idx="688">
                  <c:v>-5.888471E-2</c:v>
                </c:pt>
                <c:pt idx="689">
                  <c:v>-5.8915919999999997E-2</c:v>
                </c:pt>
                <c:pt idx="690">
                  <c:v>-3.3305950000000001E-2</c:v>
                </c:pt>
                <c:pt idx="691">
                  <c:v>-1.6351540000000001E-2</c:v>
                </c:pt>
                <c:pt idx="692">
                  <c:v>-8.6489589999999995E-3</c:v>
                </c:pt>
                <c:pt idx="693">
                  <c:v>-1.025113E-3</c:v>
                </c:pt>
                <c:pt idx="694">
                  <c:v>-9.9716189999999993E-3</c:v>
                </c:pt>
                <c:pt idx="695">
                  <c:v>-2.8396089999999999E-3</c:v>
                </c:pt>
                <c:pt idx="696">
                  <c:v>2.3754520000000001E-2</c:v>
                </c:pt>
                <c:pt idx="697">
                  <c:v>3.9954959999999998E-2</c:v>
                </c:pt>
                <c:pt idx="698">
                  <c:v>1.532208E-2</c:v>
                </c:pt>
                <c:pt idx="699">
                  <c:v>1.9359589999999999E-3</c:v>
                </c:pt>
                <c:pt idx="700">
                  <c:v>-5.5098100000000004E-3</c:v>
                </c:pt>
                <c:pt idx="701">
                  <c:v>6.4774400000000001E-3</c:v>
                </c:pt>
                <c:pt idx="702">
                  <c:v>4.2368629999999997E-2</c:v>
                </c:pt>
                <c:pt idx="703">
                  <c:v>5.4887690000000003E-2</c:v>
                </c:pt>
                <c:pt idx="704">
                  <c:v>7.4729569999999995E-2</c:v>
                </c:pt>
                <c:pt idx="705">
                  <c:v>9.6911430000000007E-2</c:v>
                </c:pt>
                <c:pt idx="706" formatCode="General">
                  <c:v>0.11726060000000001</c:v>
                </c:pt>
                <c:pt idx="707" formatCode="General">
                  <c:v>0.1166645</c:v>
                </c:pt>
                <c:pt idx="708" formatCode="General">
                  <c:v>0.1027506</c:v>
                </c:pt>
                <c:pt idx="709" formatCode="General">
                  <c:v>7.3599899999999996E-2</c:v>
                </c:pt>
                <c:pt idx="710">
                  <c:v>4.3917369999999997E-2</c:v>
                </c:pt>
                <c:pt idx="711">
                  <c:v>5.2529430000000002E-2</c:v>
                </c:pt>
                <c:pt idx="712">
                  <c:v>6.0780609999999999E-2</c:v>
                </c:pt>
                <c:pt idx="713">
                  <c:v>5.3834920000000001E-2</c:v>
                </c:pt>
                <c:pt idx="714">
                  <c:v>2.9689440000000001E-2</c:v>
                </c:pt>
                <c:pt idx="715">
                  <c:v>2.3417130000000001E-2</c:v>
                </c:pt>
                <c:pt idx="716">
                  <c:v>1.5248080000000001E-2</c:v>
                </c:pt>
                <c:pt idx="717">
                  <c:v>2.902482E-2</c:v>
                </c:pt>
                <c:pt idx="718">
                  <c:v>5.004865E-2</c:v>
                </c:pt>
                <c:pt idx="719">
                  <c:v>3.4017039999999998E-2</c:v>
                </c:pt>
                <c:pt idx="720">
                  <c:v>1.3039329999999999E-4</c:v>
                </c:pt>
                <c:pt idx="721">
                  <c:v>-1.1511850000000001E-2</c:v>
                </c:pt>
                <c:pt idx="722">
                  <c:v>-9.1944609999999993E-3</c:v>
                </c:pt>
                <c:pt idx="723">
                  <c:v>6.907463E-3</c:v>
                </c:pt>
                <c:pt idx="724">
                  <c:v>3.2572660000000003E-2</c:v>
                </c:pt>
                <c:pt idx="725">
                  <c:v>2.7845640000000001E-2</c:v>
                </c:pt>
                <c:pt idx="726">
                  <c:v>9.2338890000000003E-3</c:v>
                </c:pt>
                <c:pt idx="727">
                  <c:v>9.227753E-3</c:v>
                </c:pt>
                <c:pt idx="728">
                  <c:v>1.520053E-2</c:v>
                </c:pt>
                <c:pt idx="729">
                  <c:v>2.866875E-2</c:v>
                </c:pt>
                <c:pt idx="730">
                  <c:v>4.7680939999999998E-2</c:v>
                </c:pt>
                <c:pt idx="731">
                  <c:v>6.1012749999999998E-2</c:v>
                </c:pt>
                <c:pt idx="732">
                  <c:v>7.4960189999999996E-2</c:v>
                </c:pt>
                <c:pt idx="733">
                  <c:v>8.2867880000000005E-2</c:v>
                </c:pt>
                <c:pt idx="734">
                  <c:v>6.7304959999999997E-2</c:v>
                </c:pt>
                <c:pt idx="735">
                  <c:v>7.4980019999999994E-2</c:v>
                </c:pt>
                <c:pt idx="736">
                  <c:v>8.3979440000000002E-2</c:v>
                </c:pt>
                <c:pt idx="737">
                  <c:v>7.6954750000000002E-2</c:v>
                </c:pt>
                <c:pt idx="738">
                  <c:v>7.8063960000000002E-2</c:v>
                </c:pt>
                <c:pt idx="739">
                  <c:v>7.4350879999999994E-2</c:v>
                </c:pt>
                <c:pt idx="740">
                  <c:v>6.8612190000000003E-2</c:v>
                </c:pt>
                <c:pt idx="741">
                  <c:v>4.5564479999999997E-2</c:v>
                </c:pt>
                <c:pt idx="742">
                  <c:v>4.7608459999999998E-2</c:v>
                </c:pt>
                <c:pt idx="743">
                  <c:v>4.3097320000000001E-2</c:v>
                </c:pt>
                <c:pt idx="744">
                  <c:v>4.5252019999999997E-2</c:v>
                </c:pt>
                <c:pt idx="745" formatCode="General">
                  <c:v>4.7029500000000002E-2</c:v>
                </c:pt>
                <c:pt idx="746">
                  <c:v>5.6025110000000003E-2</c:v>
                </c:pt>
                <c:pt idx="747">
                  <c:v>4.7367869999999999E-2</c:v>
                </c:pt>
                <c:pt idx="748">
                  <c:v>3.1648460000000003E-2</c:v>
                </c:pt>
                <c:pt idx="749">
                  <c:v>3.8210870000000001E-2</c:v>
                </c:pt>
                <c:pt idx="750" formatCode="General">
                  <c:v>7.4494099999999994E-2</c:v>
                </c:pt>
                <c:pt idx="751">
                  <c:v>8.4978120000000004E-2</c:v>
                </c:pt>
                <c:pt idx="752">
                  <c:v>7.3759249999999998E-2</c:v>
                </c:pt>
                <c:pt idx="753">
                  <c:v>5.9477809999999999E-2</c:v>
                </c:pt>
                <c:pt idx="754">
                  <c:v>4.6107380000000003E-2</c:v>
                </c:pt>
                <c:pt idx="755">
                  <c:v>5.2293079999999999E-2</c:v>
                </c:pt>
                <c:pt idx="756">
                  <c:v>9.1896710000000006E-2</c:v>
                </c:pt>
                <c:pt idx="757" formatCode="General">
                  <c:v>0.12299300000000001</c:v>
                </c:pt>
                <c:pt idx="758" formatCode="General">
                  <c:v>0.13339390000000001</c:v>
                </c:pt>
                <c:pt idx="759" formatCode="General">
                  <c:v>0.15837780000000001</c:v>
                </c:pt>
                <c:pt idx="760" formatCode="General">
                  <c:v>0.17956159999999999</c:v>
                </c:pt>
                <c:pt idx="761" formatCode="General">
                  <c:v>0.18817420000000001</c:v>
                </c:pt>
                <c:pt idx="762" formatCode="General">
                  <c:v>0.16364670000000001</c:v>
                </c:pt>
                <c:pt idx="763" formatCode="General">
                  <c:v>0.12910450000000001</c:v>
                </c:pt>
                <c:pt idx="764">
                  <c:v>9.2954809999999999E-2</c:v>
                </c:pt>
                <c:pt idx="765">
                  <c:v>6.7297940000000001E-2</c:v>
                </c:pt>
                <c:pt idx="766">
                  <c:v>5.930742E-2</c:v>
                </c:pt>
                <c:pt idx="767">
                  <c:v>4.6664579999999997E-2</c:v>
                </c:pt>
                <c:pt idx="768">
                  <c:v>3.6842689999999997E-2</c:v>
                </c:pt>
                <c:pt idx="769">
                  <c:v>4.919486E-2</c:v>
                </c:pt>
                <c:pt idx="770">
                  <c:v>7.1430380000000002E-2</c:v>
                </c:pt>
                <c:pt idx="771">
                  <c:v>8.845633E-2</c:v>
                </c:pt>
                <c:pt idx="772">
                  <c:v>8.1902939999999994E-2</c:v>
                </c:pt>
                <c:pt idx="773">
                  <c:v>7.4286290000000005E-2</c:v>
                </c:pt>
                <c:pt idx="774">
                  <c:v>6.746154E-2</c:v>
                </c:pt>
                <c:pt idx="775">
                  <c:v>7.1442430000000001E-2</c:v>
                </c:pt>
                <c:pt idx="776">
                  <c:v>8.6547020000000002E-2</c:v>
                </c:pt>
                <c:pt idx="777">
                  <c:v>7.1421269999999995E-2</c:v>
                </c:pt>
                <c:pt idx="778" formatCode="General">
                  <c:v>6.3458700000000007E-2</c:v>
                </c:pt>
                <c:pt idx="779">
                  <c:v>6.1312409999999998E-2</c:v>
                </c:pt>
                <c:pt idx="780">
                  <c:v>6.5714720000000004E-2</c:v>
                </c:pt>
                <c:pt idx="781">
                  <c:v>6.8904380000000001E-2</c:v>
                </c:pt>
                <c:pt idx="782">
                  <c:v>7.6831819999999995E-2</c:v>
                </c:pt>
                <c:pt idx="783">
                  <c:v>7.9121940000000002E-2</c:v>
                </c:pt>
                <c:pt idx="784">
                  <c:v>8.5707229999999995E-2</c:v>
                </c:pt>
                <c:pt idx="785" formatCode="General">
                  <c:v>0.10464950000000001</c:v>
                </c:pt>
                <c:pt idx="786">
                  <c:v>9.8946010000000001E-2</c:v>
                </c:pt>
                <c:pt idx="787">
                  <c:v>9.0611029999999995E-2</c:v>
                </c:pt>
                <c:pt idx="788">
                  <c:v>8.4725469999999997E-2</c:v>
                </c:pt>
                <c:pt idx="789">
                  <c:v>7.4826840000000006E-2</c:v>
                </c:pt>
                <c:pt idx="790">
                  <c:v>6.8445030000000004E-2</c:v>
                </c:pt>
                <c:pt idx="791">
                  <c:v>6.9768559999999993E-2</c:v>
                </c:pt>
                <c:pt idx="792">
                  <c:v>6.612084E-2</c:v>
                </c:pt>
                <c:pt idx="793" formatCode="General">
                  <c:v>6.8313600000000002E-2</c:v>
                </c:pt>
                <c:pt idx="794">
                  <c:v>8.6808289999999996E-2</c:v>
                </c:pt>
                <c:pt idx="795" formatCode="General">
                  <c:v>0.1102345</c:v>
                </c:pt>
                <c:pt idx="796" formatCode="General">
                  <c:v>0.13215489999999999</c:v>
                </c:pt>
                <c:pt idx="797" formatCode="General">
                  <c:v>0.1307268</c:v>
                </c:pt>
                <c:pt idx="798" formatCode="General">
                  <c:v>0.1047063</c:v>
                </c:pt>
                <c:pt idx="799">
                  <c:v>7.0249210000000006E-2</c:v>
                </c:pt>
                <c:pt idx="800">
                  <c:v>4.5083819999999997E-2</c:v>
                </c:pt>
                <c:pt idx="801">
                  <c:v>3.5747180000000003E-2</c:v>
                </c:pt>
                <c:pt idx="802">
                  <c:v>4.8489659999999997E-2</c:v>
                </c:pt>
                <c:pt idx="803">
                  <c:v>4.9681580000000003E-2</c:v>
                </c:pt>
                <c:pt idx="804">
                  <c:v>4.3663019999999997E-2</c:v>
                </c:pt>
                <c:pt idx="805">
                  <c:v>5.6011480000000002E-2</c:v>
                </c:pt>
                <c:pt idx="806">
                  <c:v>7.6656840000000004E-2</c:v>
                </c:pt>
                <c:pt idx="807" formatCode="General">
                  <c:v>0.1096712</c:v>
                </c:pt>
                <c:pt idx="808" formatCode="General">
                  <c:v>0.14058789999999999</c:v>
                </c:pt>
                <c:pt idx="809" formatCode="General">
                  <c:v>0.14308870000000001</c:v>
                </c:pt>
                <c:pt idx="810" formatCode="General">
                  <c:v>0.11917129999999999</c:v>
                </c:pt>
                <c:pt idx="811">
                  <c:v>9.5955970000000002E-2</c:v>
                </c:pt>
                <c:pt idx="812">
                  <c:v>7.6857830000000002E-2</c:v>
                </c:pt>
                <c:pt idx="813" formatCode="General">
                  <c:v>7.6194499999999998E-2</c:v>
                </c:pt>
                <c:pt idx="814">
                  <c:v>8.2951810000000001E-2</c:v>
                </c:pt>
                <c:pt idx="815" formatCode="General">
                  <c:v>7.6179499999999997E-2</c:v>
                </c:pt>
                <c:pt idx="816">
                  <c:v>8.097298E-2</c:v>
                </c:pt>
                <c:pt idx="817">
                  <c:v>7.5065179999999995E-2</c:v>
                </c:pt>
                <c:pt idx="818" formatCode="General">
                  <c:v>8.2072000000000006E-2</c:v>
                </c:pt>
                <c:pt idx="819">
                  <c:v>9.1588710000000004E-2</c:v>
                </c:pt>
                <c:pt idx="820">
                  <c:v>9.537437E-2</c:v>
                </c:pt>
                <c:pt idx="821">
                  <c:v>8.3592840000000002E-2</c:v>
                </c:pt>
                <c:pt idx="822" formatCode="General">
                  <c:v>7.5388300000000005E-2</c:v>
                </c:pt>
                <c:pt idx="823">
                  <c:v>7.0337469999999999E-2</c:v>
                </c:pt>
                <c:pt idx="824">
                  <c:v>6.6282439999999998E-2</c:v>
                </c:pt>
                <c:pt idx="825">
                  <c:v>8.7491920000000001E-2</c:v>
                </c:pt>
                <c:pt idx="826">
                  <c:v>9.4375539999999994E-2</c:v>
                </c:pt>
                <c:pt idx="827" formatCode="General">
                  <c:v>0.1057688</c:v>
                </c:pt>
                <c:pt idx="828" formatCode="General">
                  <c:v>0.1123609</c:v>
                </c:pt>
                <c:pt idx="829" formatCode="General">
                  <c:v>0.11951879999999999</c:v>
                </c:pt>
                <c:pt idx="830" formatCode="General">
                  <c:v>9.5169599999999993E-2</c:v>
                </c:pt>
                <c:pt idx="831">
                  <c:v>6.1220219999999999E-2</c:v>
                </c:pt>
                <c:pt idx="832">
                  <c:v>3.6346780000000002E-2</c:v>
                </c:pt>
                <c:pt idx="833">
                  <c:v>5.1253750000000001E-2</c:v>
                </c:pt>
                <c:pt idx="834">
                  <c:v>6.6926780000000005E-2</c:v>
                </c:pt>
                <c:pt idx="835">
                  <c:v>8.5037920000000003E-2</c:v>
                </c:pt>
                <c:pt idx="836">
                  <c:v>9.2552830000000003E-2</c:v>
                </c:pt>
                <c:pt idx="837">
                  <c:v>7.7402109999999996E-2</c:v>
                </c:pt>
                <c:pt idx="838">
                  <c:v>7.8474740000000001E-2</c:v>
                </c:pt>
                <c:pt idx="839">
                  <c:v>8.699469E-2</c:v>
                </c:pt>
                <c:pt idx="840">
                  <c:v>9.1054389999999999E-2</c:v>
                </c:pt>
                <c:pt idx="841">
                  <c:v>7.9473329999999995E-2</c:v>
                </c:pt>
                <c:pt idx="842">
                  <c:v>6.8296079999999995E-2</c:v>
                </c:pt>
                <c:pt idx="843">
                  <c:v>7.4606459999999999E-2</c:v>
                </c:pt>
                <c:pt idx="844" formatCode="General">
                  <c:v>7.6482599999999998E-2</c:v>
                </c:pt>
                <c:pt idx="845">
                  <c:v>8.706084E-2</c:v>
                </c:pt>
                <c:pt idx="846" formatCode="General">
                  <c:v>0.1053695</c:v>
                </c:pt>
                <c:pt idx="847" formatCode="General">
                  <c:v>0.11200499999999999</c:v>
                </c:pt>
                <c:pt idx="848">
                  <c:v>8.798599E-2</c:v>
                </c:pt>
                <c:pt idx="849">
                  <c:v>8.4095169999999997E-2</c:v>
                </c:pt>
                <c:pt idx="850">
                  <c:v>8.1547969999999997E-2</c:v>
                </c:pt>
                <c:pt idx="851">
                  <c:v>8.4806729999999997E-2</c:v>
                </c:pt>
                <c:pt idx="852" formatCode="General">
                  <c:v>0.1014075</c:v>
                </c:pt>
                <c:pt idx="853" formatCode="General">
                  <c:v>0.12957969999999999</c:v>
                </c:pt>
                <c:pt idx="854" formatCode="General">
                  <c:v>0.12959689999999999</c:v>
                </c:pt>
                <c:pt idx="855" formatCode="General">
                  <c:v>0.14011940000000001</c:v>
                </c:pt>
                <c:pt idx="856" formatCode="General">
                  <c:v>0.15602679999999999</c:v>
                </c:pt>
                <c:pt idx="857" formatCode="General">
                  <c:v>0.16495380000000001</c:v>
                </c:pt>
                <c:pt idx="858" formatCode="General">
                  <c:v>0.16721800000000001</c:v>
                </c:pt>
                <c:pt idx="859" formatCode="General">
                  <c:v>0.16890050000000001</c:v>
                </c:pt>
                <c:pt idx="860" formatCode="General">
                  <c:v>0.1629313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B-E94A-A3B1-C5EFF97E69B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Tissue RNA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Sheet1!$C$2:$C$862</c:f>
              <c:numCache>
                <c:formatCode>General</c:formatCode>
                <c:ptCount val="861"/>
                <c:pt idx="0">
                  <c:v>17</c:v>
                </c:pt>
                <c:pt idx="1">
                  <c:v>17.05</c:v>
                </c:pt>
                <c:pt idx="2">
                  <c:v>17.100000000000001</c:v>
                </c:pt>
                <c:pt idx="3">
                  <c:v>17.149999999999999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17.350000000000001</c:v>
                </c:pt>
                <c:pt idx="8">
                  <c:v>17.399999999999999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17.600000000000001</c:v>
                </c:pt>
                <c:pt idx="13">
                  <c:v>17.649999999999999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17.850000000000001</c:v>
                </c:pt>
                <c:pt idx="18">
                  <c:v>17.899999999999999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18.100000000000001</c:v>
                </c:pt>
                <c:pt idx="23">
                  <c:v>18.149999999999999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18.350000000000001</c:v>
                </c:pt>
                <c:pt idx="28">
                  <c:v>18.399999999999999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18.600000000000001</c:v>
                </c:pt>
                <c:pt idx="33">
                  <c:v>18.649999999999999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18.850000000000001</c:v>
                </c:pt>
                <c:pt idx="38">
                  <c:v>18.899999999999999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19.100000000000001</c:v>
                </c:pt>
                <c:pt idx="43">
                  <c:v>19.149999999999999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19.350000000000001</c:v>
                </c:pt>
                <c:pt idx="48">
                  <c:v>19.399999999999999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19.600000000000001</c:v>
                </c:pt>
                <c:pt idx="53">
                  <c:v>19.649999999999999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19.850000000000001</c:v>
                </c:pt>
                <c:pt idx="58">
                  <c:v>19.899999999999999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20.100000000000001</c:v>
                </c:pt>
                <c:pt idx="63">
                  <c:v>20.149999999999999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20.350000000000001</c:v>
                </c:pt>
                <c:pt idx="68">
                  <c:v>20.399999999999999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32.049999999999997</c:v>
                </c:pt>
                <c:pt idx="302">
                  <c:v>32.1</c:v>
                </c:pt>
                <c:pt idx="303">
                  <c:v>32.15</c:v>
                </c:pt>
                <c:pt idx="304">
                  <c:v>32.200000000000003</c:v>
                </c:pt>
                <c:pt idx="305">
                  <c:v>32.25</c:v>
                </c:pt>
                <c:pt idx="306">
                  <c:v>32.299999999999997</c:v>
                </c:pt>
                <c:pt idx="307">
                  <c:v>32.35</c:v>
                </c:pt>
                <c:pt idx="308">
                  <c:v>32.4</c:v>
                </c:pt>
                <c:pt idx="309">
                  <c:v>32.450000000000003</c:v>
                </c:pt>
                <c:pt idx="310">
                  <c:v>32.5</c:v>
                </c:pt>
                <c:pt idx="311">
                  <c:v>32.549999999999997</c:v>
                </c:pt>
                <c:pt idx="312">
                  <c:v>32.6</c:v>
                </c:pt>
                <c:pt idx="313">
                  <c:v>32.65</c:v>
                </c:pt>
                <c:pt idx="314">
                  <c:v>32.700000000000003</c:v>
                </c:pt>
                <c:pt idx="315">
                  <c:v>32.75</c:v>
                </c:pt>
                <c:pt idx="316">
                  <c:v>32.799999999999997</c:v>
                </c:pt>
                <c:pt idx="317">
                  <c:v>32.85</c:v>
                </c:pt>
                <c:pt idx="318">
                  <c:v>32.9</c:v>
                </c:pt>
                <c:pt idx="319">
                  <c:v>32.950000000000003</c:v>
                </c:pt>
                <c:pt idx="320">
                  <c:v>33</c:v>
                </c:pt>
                <c:pt idx="321">
                  <c:v>33.049999999999997</c:v>
                </c:pt>
                <c:pt idx="322">
                  <c:v>33.1</c:v>
                </c:pt>
                <c:pt idx="323">
                  <c:v>33.15</c:v>
                </c:pt>
                <c:pt idx="324">
                  <c:v>33.200000000000003</c:v>
                </c:pt>
                <c:pt idx="325">
                  <c:v>33.25</c:v>
                </c:pt>
                <c:pt idx="326">
                  <c:v>33.299999999999997</c:v>
                </c:pt>
                <c:pt idx="327">
                  <c:v>33.35</c:v>
                </c:pt>
                <c:pt idx="328">
                  <c:v>33.4</c:v>
                </c:pt>
                <c:pt idx="329">
                  <c:v>33.450000000000003</c:v>
                </c:pt>
                <c:pt idx="330">
                  <c:v>33.5</c:v>
                </c:pt>
                <c:pt idx="331">
                  <c:v>33.549999999999997</c:v>
                </c:pt>
                <c:pt idx="332">
                  <c:v>33.6</c:v>
                </c:pt>
                <c:pt idx="333">
                  <c:v>33.65</c:v>
                </c:pt>
                <c:pt idx="334">
                  <c:v>33.700000000000003</c:v>
                </c:pt>
                <c:pt idx="335">
                  <c:v>33.75</c:v>
                </c:pt>
                <c:pt idx="336">
                  <c:v>33.799999999999997</c:v>
                </c:pt>
                <c:pt idx="337">
                  <c:v>33.85</c:v>
                </c:pt>
                <c:pt idx="338">
                  <c:v>33.9</c:v>
                </c:pt>
                <c:pt idx="339">
                  <c:v>33.950000000000003</c:v>
                </c:pt>
                <c:pt idx="340">
                  <c:v>34</c:v>
                </c:pt>
                <c:pt idx="341">
                  <c:v>34.049999999999997</c:v>
                </c:pt>
                <c:pt idx="342">
                  <c:v>34.1</c:v>
                </c:pt>
                <c:pt idx="343">
                  <c:v>34.15</c:v>
                </c:pt>
                <c:pt idx="344">
                  <c:v>34.200000000000003</c:v>
                </c:pt>
                <c:pt idx="345">
                  <c:v>34.25</c:v>
                </c:pt>
                <c:pt idx="346">
                  <c:v>34.299999999999997</c:v>
                </c:pt>
                <c:pt idx="347">
                  <c:v>34.35</c:v>
                </c:pt>
                <c:pt idx="348">
                  <c:v>34.4</c:v>
                </c:pt>
                <c:pt idx="349">
                  <c:v>34.450000000000003</c:v>
                </c:pt>
                <c:pt idx="350">
                  <c:v>34.5</c:v>
                </c:pt>
                <c:pt idx="351">
                  <c:v>34.549999999999997</c:v>
                </c:pt>
                <c:pt idx="352">
                  <c:v>34.6</c:v>
                </c:pt>
                <c:pt idx="353">
                  <c:v>34.65</c:v>
                </c:pt>
                <c:pt idx="354">
                  <c:v>34.700000000000003</c:v>
                </c:pt>
                <c:pt idx="355">
                  <c:v>34.75</c:v>
                </c:pt>
                <c:pt idx="356">
                  <c:v>34.799999999999997</c:v>
                </c:pt>
                <c:pt idx="357">
                  <c:v>34.85</c:v>
                </c:pt>
                <c:pt idx="358">
                  <c:v>34.9</c:v>
                </c:pt>
                <c:pt idx="359">
                  <c:v>34.950000000000003</c:v>
                </c:pt>
                <c:pt idx="360">
                  <c:v>35</c:v>
                </c:pt>
                <c:pt idx="361">
                  <c:v>35.049999999999997</c:v>
                </c:pt>
                <c:pt idx="362">
                  <c:v>35.1</c:v>
                </c:pt>
                <c:pt idx="363">
                  <c:v>35.15</c:v>
                </c:pt>
                <c:pt idx="364">
                  <c:v>35.200000000000003</c:v>
                </c:pt>
                <c:pt idx="365">
                  <c:v>35.25</c:v>
                </c:pt>
                <c:pt idx="366">
                  <c:v>35.299999999999997</c:v>
                </c:pt>
                <c:pt idx="367">
                  <c:v>35.35</c:v>
                </c:pt>
                <c:pt idx="368">
                  <c:v>35.4</c:v>
                </c:pt>
                <c:pt idx="369">
                  <c:v>35.450000000000003</c:v>
                </c:pt>
                <c:pt idx="370">
                  <c:v>35.5</c:v>
                </c:pt>
                <c:pt idx="371">
                  <c:v>35.549999999999997</c:v>
                </c:pt>
                <c:pt idx="372">
                  <c:v>35.6</c:v>
                </c:pt>
                <c:pt idx="373">
                  <c:v>35.65</c:v>
                </c:pt>
                <c:pt idx="374">
                  <c:v>35.700000000000003</c:v>
                </c:pt>
                <c:pt idx="375">
                  <c:v>35.75</c:v>
                </c:pt>
                <c:pt idx="376">
                  <c:v>35.799999999999997</c:v>
                </c:pt>
                <c:pt idx="377">
                  <c:v>35.85</c:v>
                </c:pt>
                <c:pt idx="378">
                  <c:v>35.9</c:v>
                </c:pt>
                <c:pt idx="379">
                  <c:v>35.950000000000003</c:v>
                </c:pt>
                <c:pt idx="380">
                  <c:v>36</c:v>
                </c:pt>
                <c:pt idx="381">
                  <c:v>36.049999999999997</c:v>
                </c:pt>
                <c:pt idx="382">
                  <c:v>36.1</c:v>
                </c:pt>
                <c:pt idx="383">
                  <c:v>36.15</c:v>
                </c:pt>
                <c:pt idx="384">
                  <c:v>36.200000000000003</c:v>
                </c:pt>
                <c:pt idx="385">
                  <c:v>36.25</c:v>
                </c:pt>
                <c:pt idx="386">
                  <c:v>36.299999999999997</c:v>
                </c:pt>
                <c:pt idx="387">
                  <c:v>36.35</c:v>
                </c:pt>
                <c:pt idx="388">
                  <c:v>36.4</c:v>
                </c:pt>
                <c:pt idx="389">
                  <c:v>36.450000000000003</c:v>
                </c:pt>
                <c:pt idx="390">
                  <c:v>36.5</c:v>
                </c:pt>
                <c:pt idx="391">
                  <c:v>36.549999999999997</c:v>
                </c:pt>
                <c:pt idx="392">
                  <c:v>36.6</c:v>
                </c:pt>
                <c:pt idx="393">
                  <c:v>36.65</c:v>
                </c:pt>
                <c:pt idx="394">
                  <c:v>36.700000000000003</c:v>
                </c:pt>
                <c:pt idx="395">
                  <c:v>36.75</c:v>
                </c:pt>
                <c:pt idx="396">
                  <c:v>36.799999999999997</c:v>
                </c:pt>
                <c:pt idx="397">
                  <c:v>36.85</c:v>
                </c:pt>
                <c:pt idx="398">
                  <c:v>36.9</c:v>
                </c:pt>
                <c:pt idx="399">
                  <c:v>36.950000000000003</c:v>
                </c:pt>
                <c:pt idx="400">
                  <c:v>37</c:v>
                </c:pt>
                <c:pt idx="401">
                  <c:v>37.049999999999997</c:v>
                </c:pt>
                <c:pt idx="402">
                  <c:v>37.1</c:v>
                </c:pt>
                <c:pt idx="403">
                  <c:v>37.15</c:v>
                </c:pt>
                <c:pt idx="404">
                  <c:v>37.200000000000003</c:v>
                </c:pt>
                <c:pt idx="405">
                  <c:v>37.25</c:v>
                </c:pt>
                <c:pt idx="406">
                  <c:v>37.299999999999997</c:v>
                </c:pt>
                <c:pt idx="407">
                  <c:v>37.35</c:v>
                </c:pt>
                <c:pt idx="408">
                  <c:v>37.4</c:v>
                </c:pt>
                <c:pt idx="409">
                  <c:v>37.450000000000003</c:v>
                </c:pt>
                <c:pt idx="410">
                  <c:v>37.5</c:v>
                </c:pt>
                <c:pt idx="411">
                  <c:v>37.549999999999997</c:v>
                </c:pt>
                <c:pt idx="412">
                  <c:v>37.6</c:v>
                </c:pt>
                <c:pt idx="413">
                  <c:v>37.65</c:v>
                </c:pt>
                <c:pt idx="414">
                  <c:v>37.700000000000003</c:v>
                </c:pt>
                <c:pt idx="415">
                  <c:v>37.75</c:v>
                </c:pt>
                <c:pt idx="416">
                  <c:v>37.799999999999997</c:v>
                </c:pt>
                <c:pt idx="417">
                  <c:v>37.85</c:v>
                </c:pt>
                <c:pt idx="418">
                  <c:v>37.9</c:v>
                </c:pt>
                <c:pt idx="419">
                  <c:v>37.950000000000003</c:v>
                </c:pt>
                <c:pt idx="420">
                  <c:v>38</c:v>
                </c:pt>
                <c:pt idx="421">
                  <c:v>38.049999999999997</c:v>
                </c:pt>
                <c:pt idx="422">
                  <c:v>38.1</c:v>
                </c:pt>
                <c:pt idx="423">
                  <c:v>38.15</c:v>
                </c:pt>
                <c:pt idx="424">
                  <c:v>38.200000000000003</c:v>
                </c:pt>
                <c:pt idx="425">
                  <c:v>38.25</c:v>
                </c:pt>
                <c:pt idx="426">
                  <c:v>38.299999999999997</c:v>
                </c:pt>
                <c:pt idx="427">
                  <c:v>38.35</c:v>
                </c:pt>
                <c:pt idx="428">
                  <c:v>38.4</c:v>
                </c:pt>
                <c:pt idx="429">
                  <c:v>38.450000000000003</c:v>
                </c:pt>
                <c:pt idx="430">
                  <c:v>38.5</c:v>
                </c:pt>
                <c:pt idx="431">
                  <c:v>38.549999999999997</c:v>
                </c:pt>
                <c:pt idx="432">
                  <c:v>38.6</c:v>
                </c:pt>
                <c:pt idx="433">
                  <c:v>38.65</c:v>
                </c:pt>
                <c:pt idx="434">
                  <c:v>38.700000000000003</c:v>
                </c:pt>
                <c:pt idx="435">
                  <c:v>38.75</c:v>
                </c:pt>
                <c:pt idx="436">
                  <c:v>38.799999999999997</c:v>
                </c:pt>
                <c:pt idx="437">
                  <c:v>38.85</c:v>
                </c:pt>
                <c:pt idx="438">
                  <c:v>38.9</c:v>
                </c:pt>
                <c:pt idx="439">
                  <c:v>38.950000000000003</c:v>
                </c:pt>
                <c:pt idx="440">
                  <c:v>39</c:v>
                </c:pt>
                <c:pt idx="441">
                  <c:v>39.049999999999997</c:v>
                </c:pt>
                <c:pt idx="442">
                  <c:v>39.1</c:v>
                </c:pt>
                <c:pt idx="443">
                  <c:v>39.15</c:v>
                </c:pt>
                <c:pt idx="444">
                  <c:v>39.200000000000003</c:v>
                </c:pt>
                <c:pt idx="445">
                  <c:v>39.25</c:v>
                </c:pt>
                <c:pt idx="446">
                  <c:v>39.299999999999997</c:v>
                </c:pt>
                <c:pt idx="447">
                  <c:v>39.35</c:v>
                </c:pt>
                <c:pt idx="448">
                  <c:v>39.4</c:v>
                </c:pt>
                <c:pt idx="449">
                  <c:v>39.450000000000003</c:v>
                </c:pt>
                <c:pt idx="450">
                  <c:v>39.5</c:v>
                </c:pt>
                <c:pt idx="451">
                  <c:v>39.549999999999997</c:v>
                </c:pt>
                <c:pt idx="452">
                  <c:v>39.6</c:v>
                </c:pt>
                <c:pt idx="453">
                  <c:v>39.65</c:v>
                </c:pt>
                <c:pt idx="454">
                  <c:v>39.700000000000003</c:v>
                </c:pt>
                <c:pt idx="455">
                  <c:v>39.75</c:v>
                </c:pt>
                <c:pt idx="456">
                  <c:v>39.799999999999997</c:v>
                </c:pt>
                <c:pt idx="457">
                  <c:v>39.85</c:v>
                </c:pt>
                <c:pt idx="458">
                  <c:v>39.9</c:v>
                </c:pt>
                <c:pt idx="459">
                  <c:v>39.950000000000003</c:v>
                </c:pt>
                <c:pt idx="460">
                  <c:v>40</c:v>
                </c:pt>
                <c:pt idx="461">
                  <c:v>40.049999999999997</c:v>
                </c:pt>
                <c:pt idx="462">
                  <c:v>40.1</c:v>
                </c:pt>
                <c:pt idx="463">
                  <c:v>40.15</c:v>
                </c:pt>
                <c:pt idx="464">
                  <c:v>40.200000000000003</c:v>
                </c:pt>
                <c:pt idx="465">
                  <c:v>40.25</c:v>
                </c:pt>
                <c:pt idx="466">
                  <c:v>40.299999999999997</c:v>
                </c:pt>
                <c:pt idx="467">
                  <c:v>40.35</c:v>
                </c:pt>
                <c:pt idx="468">
                  <c:v>40.4</c:v>
                </c:pt>
                <c:pt idx="469">
                  <c:v>40.450000000000003</c:v>
                </c:pt>
                <c:pt idx="470">
                  <c:v>40.5</c:v>
                </c:pt>
                <c:pt idx="471">
                  <c:v>40.549999999999997</c:v>
                </c:pt>
                <c:pt idx="472">
                  <c:v>40.6</c:v>
                </c:pt>
                <c:pt idx="473">
                  <c:v>40.65</c:v>
                </c:pt>
                <c:pt idx="474">
                  <c:v>40.700000000000003</c:v>
                </c:pt>
                <c:pt idx="475">
                  <c:v>40.75</c:v>
                </c:pt>
                <c:pt idx="476">
                  <c:v>40.799999999999997</c:v>
                </c:pt>
                <c:pt idx="477">
                  <c:v>40.85</c:v>
                </c:pt>
                <c:pt idx="478">
                  <c:v>40.9</c:v>
                </c:pt>
                <c:pt idx="479">
                  <c:v>40.950000000000003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</c:numCache>
            </c:numRef>
          </c:cat>
          <c:val>
            <c:numRef>
              <c:f>Sheet1!$E$2:$E$862</c:f>
              <c:numCache>
                <c:formatCode>0.00E+00</c:formatCode>
                <c:ptCount val="861"/>
                <c:pt idx="0">
                  <c:v>-5.9167860000000003E-2</c:v>
                </c:pt>
                <c:pt idx="1">
                  <c:v>-5.7040250000000001E-2</c:v>
                </c:pt>
                <c:pt idx="2">
                  <c:v>-5.5495509999999998E-2</c:v>
                </c:pt>
                <c:pt idx="3">
                  <c:v>-4.3219880000000002E-2</c:v>
                </c:pt>
                <c:pt idx="4">
                  <c:v>-4.4047549999999998E-2</c:v>
                </c:pt>
                <c:pt idx="5">
                  <c:v>-3.7926670000000003E-2</c:v>
                </c:pt>
                <c:pt idx="6">
                  <c:v>-3.4048809999999999E-2</c:v>
                </c:pt>
                <c:pt idx="7" formatCode="General">
                  <c:v>-1.9472900000000001E-2</c:v>
                </c:pt>
                <c:pt idx="8">
                  <c:v>-1.4247890000000001E-3</c:v>
                </c:pt>
                <c:pt idx="9">
                  <c:v>9.1235890000000003E-4</c:v>
                </c:pt>
                <c:pt idx="10">
                  <c:v>4.5610030000000002E-4</c:v>
                </c:pt>
                <c:pt idx="11">
                  <c:v>-6.026783E-3</c:v>
                </c:pt>
                <c:pt idx="12">
                  <c:v>-9.6229560000000002E-3</c:v>
                </c:pt>
                <c:pt idx="13">
                  <c:v>-8.0099909999999993E-3</c:v>
                </c:pt>
                <c:pt idx="14">
                  <c:v>3.4923979999999999E-3</c:v>
                </c:pt>
                <c:pt idx="15">
                  <c:v>3.5901120000000002E-4</c:v>
                </c:pt>
                <c:pt idx="16">
                  <c:v>-5.9443250000000003E-3</c:v>
                </c:pt>
                <c:pt idx="17">
                  <c:v>-1.4758240000000001E-2</c:v>
                </c:pt>
                <c:pt idx="18">
                  <c:v>-2.2007990000000002E-2</c:v>
                </c:pt>
                <c:pt idx="19">
                  <c:v>-2.579586E-2</c:v>
                </c:pt>
                <c:pt idx="20">
                  <c:v>-3.1200410000000001E-2</c:v>
                </c:pt>
                <c:pt idx="21">
                  <c:v>-3.185524E-2</c:v>
                </c:pt>
                <c:pt idx="22">
                  <c:v>-1.9636770000000001E-2</c:v>
                </c:pt>
                <c:pt idx="23">
                  <c:v>-8.8548269999999991E-3</c:v>
                </c:pt>
                <c:pt idx="24">
                  <c:v>6.3716889999999998E-3</c:v>
                </c:pt>
                <c:pt idx="25">
                  <c:v>1.329466E-2</c:v>
                </c:pt>
                <c:pt idx="26">
                  <c:v>1.130041E-2</c:v>
                </c:pt>
                <c:pt idx="27">
                  <c:v>-4.3722229999999997E-3</c:v>
                </c:pt>
                <c:pt idx="28">
                  <c:v>-2.2427369999999999E-2</c:v>
                </c:pt>
                <c:pt idx="29">
                  <c:v>-5.6580150000000003E-2</c:v>
                </c:pt>
                <c:pt idx="30">
                  <c:v>-7.0636729999999995E-2</c:v>
                </c:pt>
                <c:pt idx="31">
                  <c:v>-6.3585929999999999E-2</c:v>
                </c:pt>
                <c:pt idx="32">
                  <c:v>-6.5774540000000006E-2</c:v>
                </c:pt>
                <c:pt idx="33">
                  <c:v>-3.8440439999999999E-2</c:v>
                </c:pt>
                <c:pt idx="34">
                  <c:v>-2.7376109999999999E-2</c:v>
                </c:pt>
                <c:pt idx="35">
                  <c:v>-2.4228940000000001E-2</c:v>
                </c:pt>
                <c:pt idx="36">
                  <c:v>-3.4427640000000002E-2</c:v>
                </c:pt>
                <c:pt idx="37" formatCode="General">
                  <c:v>-4.7227100000000001E-2</c:v>
                </c:pt>
                <c:pt idx="38">
                  <c:v>-5.815393E-2</c:v>
                </c:pt>
                <c:pt idx="39">
                  <c:v>-5.7279620000000003E-2</c:v>
                </c:pt>
                <c:pt idx="40" formatCode="General">
                  <c:v>-3.5194400000000001E-2</c:v>
                </c:pt>
                <c:pt idx="41">
                  <c:v>-2.2795869999999999E-2</c:v>
                </c:pt>
                <c:pt idx="42">
                  <c:v>-2.1906709999999999E-2</c:v>
                </c:pt>
                <c:pt idx="43">
                  <c:v>-4.4619260000000001E-2</c:v>
                </c:pt>
                <c:pt idx="44">
                  <c:v>-3.2170869999999997E-2</c:v>
                </c:pt>
                <c:pt idx="45" formatCode="General">
                  <c:v>-2.35281E-2</c:v>
                </c:pt>
                <c:pt idx="46">
                  <c:v>-2.114591E-2</c:v>
                </c:pt>
                <c:pt idx="47">
                  <c:v>-2.1342119999999999E-2</c:v>
                </c:pt>
                <c:pt idx="48" formatCode="General">
                  <c:v>-3.1379700000000003E-2</c:v>
                </c:pt>
                <c:pt idx="49">
                  <c:v>-4.1691939999999997E-2</c:v>
                </c:pt>
                <c:pt idx="50">
                  <c:v>-2.8861930000000001E-2</c:v>
                </c:pt>
                <c:pt idx="51">
                  <c:v>-3.0566579999999999E-2</c:v>
                </c:pt>
                <c:pt idx="52">
                  <c:v>-3.4301760000000001E-2</c:v>
                </c:pt>
                <c:pt idx="53">
                  <c:v>-2.1883139999999999E-2</c:v>
                </c:pt>
                <c:pt idx="54">
                  <c:v>1.291567E-3</c:v>
                </c:pt>
                <c:pt idx="55">
                  <c:v>1.917373E-2</c:v>
                </c:pt>
                <c:pt idx="56" formatCode="General">
                  <c:v>2.5559999999999999E-2</c:v>
                </c:pt>
                <c:pt idx="57">
                  <c:v>1.666047E-2</c:v>
                </c:pt>
                <c:pt idx="58">
                  <c:v>5.1420449999999996E-3</c:v>
                </c:pt>
                <c:pt idx="59">
                  <c:v>9.6437569999999993E-3</c:v>
                </c:pt>
                <c:pt idx="60">
                  <c:v>-1.515961E-2</c:v>
                </c:pt>
                <c:pt idx="61">
                  <c:v>-3.9674480000000002E-3</c:v>
                </c:pt>
                <c:pt idx="62">
                  <c:v>1.597825E-3</c:v>
                </c:pt>
                <c:pt idx="63">
                  <c:v>-1.0093009999999999E-2</c:v>
                </c:pt>
                <c:pt idx="64">
                  <c:v>-3.6003489999999999E-2</c:v>
                </c:pt>
                <c:pt idx="65">
                  <c:v>-8.5192130000000005E-2</c:v>
                </c:pt>
                <c:pt idx="66" formatCode="General">
                  <c:v>-0.1043647</c:v>
                </c:pt>
                <c:pt idx="67" formatCode="General">
                  <c:v>-0.11632729999999999</c:v>
                </c:pt>
                <c:pt idx="68" formatCode="General">
                  <c:v>-0.1142967</c:v>
                </c:pt>
                <c:pt idx="69" formatCode="General">
                  <c:v>-9.6181699999999995E-2</c:v>
                </c:pt>
                <c:pt idx="70">
                  <c:v>-9.2448150000000007E-2</c:v>
                </c:pt>
                <c:pt idx="71">
                  <c:v>-8.3670049999999996E-2</c:v>
                </c:pt>
                <c:pt idx="72" formatCode="General">
                  <c:v>-7.6084899999999997E-2</c:v>
                </c:pt>
                <c:pt idx="73">
                  <c:v>-5.4114919999999997E-2</c:v>
                </c:pt>
                <c:pt idx="74">
                  <c:v>-5.2546809999999999E-2</c:v>
                </c:pt>
                <c:pt idx="75">
                  <c:v>-4.6597890000000003E-2</c:v>
                </c:pt>
                <c:pt idx="76">
                  <c:v>-2.9775240000000001E-2</c:v>
                </c:pt>
                <c:pt idx="77">
                  <c:v>-3.8617480000000003E-2</c:v>
                </c:pt>
                <c:pt idx="78">
                  <c:v>-1.324905E-2</c:v>
                </c:pt>
                <c:pt idx="79">
                  <c:v>-1.137999E-2</c:v>
                </c:pt>
                <c:pt idx="80">
                  <c:v>-1.9668580000000001E-2</c:v>
                </c:pt>
                <c:pt idx="81">
                  <c:v>-4.1815169999999999E-2</c:v>
                </c:pt>
                <c:pt idx="82">
                  <c:v>-5.6372480000000003E-2</c:v>
                </c:pt>
                <c:pt idx="83">
                  <c:v>-3.5392239999999998E-2</c:v>
                </c:pt>
                <c:pt idx="84" formatCode="General">
                  <c:v>-2.70134E-2</c:v>
                </c:pt>
                <c:pt idx="85" formatCode="General">
                  <c:v>-1.37381E-2</c:v>
                </c:pt>
                <c:pt idx="86">
                  <c:v>-1.8777189999999999E-2</c:v>
                </c:pt>
                <c:pt idx="87">
                  <c:v>-3.6413149999999998E-2</c:v>
                </c:pt>
                <c:pt idx="88">
                  <c:v>-3.1928249999999998E-2</c:v>
                </c:pt>
                <c:pt idx="89">
                  <c:v>-1.015394E-2</c:v>
                </c:pt>
                <c:pt idx="90">
                  <c:v>-1.756674E-3</c:v>
                </c:pt>
                <c:pt idx="91">
                  <c:v>-9.8084949999999995E-4</c:v>
                </c:pt>
                <c:pt idx="92">
                  <c:v>1.220398E-2</c:v>
                </c:pt>
                <c:pt idx="93">
                  <c:v>7.6164579999999996E-2</c:v>
                </c:pt>
                <c:pt idx="94" formatCode="General">
                  <c:v>0.221583</c:v>
                </c:pt>
                <c:pt idx="95" formatCode="General">
                  <c:v>0.4916317</c:v>
                </c:pt>
                <c:pt idx="96" formatCode="General">
                  <c:v>0.87347379999999997</c:v>
                </c:pt>
                <c:pt idx="97" formatCode="General">
                  <c:v>1.3200229999999999</c:v>
                </c:pt>
                <c:pt idx="98" formatCode="General">
                  <c:v>1.7898810000000001</c:v>
                </c:pt>
                <c:pt idx="99" formatCode="General">
                  <c:v>2.1817850000000001</c:v>
                </c:pt>
                <c:pt idx="100" formatCode="General">
                  <c:v>2.38002</c:v>
                </c:pt>
                <c:pt idx="101" formatCode="General">
                  <c:v>2.232615</c:v>
                </c:pt>
                <c:pt idx="102" formatCode="General">
                  <c:v>1.8327560000000001</c:v>
                </c:pt>
                <c:pt idx="103" formatCode="General">
                  <c:v>1.26884</c:v>
                </c:pt>
                <c:pt idx="104" formatCode="General">
                  <c:v>0.69513199999999997</c:v>
                </c:pt>
                <c:pt idx="105" formatCode="General">
                  <c:v>0.24007249999999999</c:v>
                </c:pt>
                <c:pt idx="106">
                  <c:v>1.9046060000000001E-3</c:v>
                </c:pt>
                <c:pt idx="107">
                  <c:v>-5.9156960000000001E-2</c:v>
                </c:pt>
                <c:pt idx="108">
                  <c:v>-4.1092679999999999E-2</c:v>
                </c:pt>
                <c:pt idx="109">
                  <c:v>-6.1979740000000002E-3</c:v>
                </c:pt>
                <c:pt idx="110">
                  <c:v>-8.0826809999999995E-3</c:v>
                </c:pt>
                <c:pt idx="111">
                  <c:v>-2.1809809999999999E-2</c:v>
                </c:pt>
                <c:pt idx="112" formatCode="General">
                  <c:v>-3.41423E-2</c:v>
                </c:pt>
                <c:pt idx="113" formatCode="General">
                  <c:v>-3.1929600000000002E-2</c:v>
                </c:pt>
                <c:pt idx="114">
                  <c:v>-2.9998360000000002E-2</c:v>
                </c:pt>
                <c:pt idx="115">
                  <c:v>-1.315613E-2</c:v>
                </c:pt>
                <c:pt idx="116">
                  <c:v>8.1214900000000003E-3</c:v>
                </c:pt>
                <c:pt idx="117">
                  <c:v>3.6733080000000001E-2</c:v>
                </c:pt>
                <c:pt idx="118">
                  <c:v>5.3149009999999997E-2</c:v>
                </c:pt>
                <c:pt idx="119">
                  <c:v>7.0406789999999997E-2</c:v>
                </c:pt>
                <c:pt idx="120">
                  <c:v>7.6118469999999994E-2</c:v>
                </c:pt>
                <c:pt idx="121">
                  <c:v>9.1501379999999993E-2</c:v>
                </c:pt>
                <c:pt idx="122" formatCode="General">
                  <c:v>0.104447</c:v>
                </c:pt>
                <c:pt idx="123" formatCode="General">
                  <c:v>0.1300424</c:v>
                </c:pt>
                <c:pt idx="124" formatCode="General">
                  <c:v>0.14998700000000001</c:v>
                </c:pt>
                <c:pt idx="125" formatCode="General">
                  <c:v>0.16360939999999999</c:v>
                </c:pt>
                <c:pt idx="126" formatCode="General">
                  <c:v>0.17204710000000001</c:v>
                </c:pt>
                <c:pt idx="127" formatCode="General">
                  <c:v>0.17962719999999999</c:v>
                </c:pt>
                <c:pt idx="128" formatCode="General">
                  <c:v>0.19434129999999999</c:v>
                </c:pt>
                <c:pt idx="129" formatCode="General">
                  <c:v>0.22260479999999999</c:v>
                </c:pt>
                <c:pt idx="130" formatCode="General">
                  <c:v>0.26384550000000001</c:v>
                </c:pt>
                <c:pt idx="131" formatCode="General">
                  <c:v>0.28183320000000001</c:v>
                </c:pt>
                <c:pt idx="132" formatCode="General">
                  <c:v>0.3236946</c:v>
                </c:pt>
                <c:pt idx="133" formatCode="General">
                  <c:v>0.36489539999999998</c:v>
                </c:pt>
                <c:pt idx="134" formatCode="General">
                  <c:v>0.37776769999999998</c:v>
                </c:pt>
                <c:pt idx="135" formatCode="General">
                  <c:v>0.39230490000000001</c:v>
                </c:pt>
                <c:pt idx="136" formatCode="General">
                  <c:v>0.3884186</c:v>
                </c:pt>
                <c:pt idx="137" formatCode="General">
                  <c:v>0.385546</c:v>
                </c:pt>
                <c:pt idx="138" formatCode="General">
                  <c:v>0.42060809999999998</c:v>
                </c:pt>
                <c:pt idx="139" formatCode="General">
                  <c:v>0.47223349999999997</c:v>
                </c:pt>
                <c:pt idx="140" formatCode="General">
                  <c:v>0.51677320000000004</c:v>
                </c:pt>
                <c:pt idx="141" formatCode="General">
                  <c:v>0.52710250000000003</c:v>
                </c:pt>
                <c:pt idx="142" formatCode="General">
                  <c:v>0.53258070000000002</c:v>
                </c:pt>
                <c:pt idx="143" formatCode="General">
                  <c:v>0.53794410000000004</c:v>
                </c:pt>
                <c:pt idx="144" formatCode="General">
                  <c:v>0.55679650000000003</c:v>
                </c:pt>
                <c:pt idx="145" formatCode="General">
                  <c:v>0.58477089999999998</c:v>
                </c:pt>
                <c:pt idx="146" formatCode="General">
                  <c:v>0.61384559999999999</c:v>
                </c:pt>
                <c:pt idx="147" formatCode="General">
                  <c:v>0.61677000000000004</c:v>
                </c:pt>
                <c:pt idx="148" formatCode="General">
                  <c:v>0.60041889999999998</c:v>
                </c:pt>
                <c:pt idx="149" formatCode="General">
                  <c:v>0.60815730000000001</c:v>
                </c:pt>
                <c:pt idx="150" formatCode="General">
                  <c:v>0.62677819999999995</c:v>
                </c:pt>
                <c:pt idx="151" formatCode="General">
                  <c:v>0.6722496</c:v>
                </c:pt>
                <c:pt idx="152" formatCode="General">
                  <c:v>0.7430156</c:v>
                </c:pt>
                <c:pt idx="153" formatCode="General">
                  <c:v>0.80019700000000005</c:v>
                </c:pt>
                <c:pt idx="154" formatCode="General">
                  <c:v>0.86224400000000001</c:v>
                </c:pt>
                <c:pt idx="155" formatCode="General">
                  <c:v>0.9509592</c:v>
                </c:pt>
                <c:pt idx="156" formatCode="General">
                  <c:v>1.051987</c:v>
                </c:pt>
                <c:pt idx="157" formatCode="General">
                  <c:v>1.192566</c:v>
                </c:pt>
                <c:pt idx="158" formatCode="General">
                  <c:v>1.348462</c:v>
                </c:pt>
                <c:pt idx="159" formatCode="General">
                  <c:v>1.568587</c:v>
                </c:pt>
                <c:pt idx="160" formatCode="General">
                  <c:v>1.7939849999999999</c:v>
                </c:pt>
                <c:pt idx="161" formatCode="General">
                  <c:v>2.0038830000000001</c:v>
                </c:pt>
                <c:pt idx="162" formatCode="General">
                  <c:v>2.1700979999999999</c:v>
                </c:pt>
                <c:pt idx="163" formatCode="General">
                  <c:v>2.3115649999999999</c:v>
                </c:pt>
                <c:pt idx="164" formatCode="General">
                  <c:v>2.467778</c:v>
                </c:pt>
                <c:pt idx="165" formatCode="General">
                  <c:v>2.6606730000000001</c:v>
                </c:pt>
                <c:pt idx="166" formatCode="General">
                  <c:v>2.7956370000000001</c:v>
                </c:pt>
                <c:pt idx="167" formatCode="General">
                  <c:v>2.807528</c:v>
                </c:pt>
                <c:pt idx="168" formatCode="General">
                  <c:v>2.6618949999999999</c:v>
                </c:pt>
                <c:pt idx="169" formatCode="General">
                  <c:v>2.4146390000000002</c:v>
                </c:pt>
                <c:pt idx="170" formatCode="General">
                  <c:v>2.1937310000000001</c:v>
                </c:pt>
                <c:pt idx="171" formatCode="General">
                  <c:v>2.0171060000000001</c:v>
                </c:pt>
                <c:pt idx="172" formatCode="General">
                  <c:v>1.8643780000000001</c:v>
                </c:pt>
                <c:pt idx="173" formatCode="General">
                  <c:v>1.7013160000000001</c:v>
                </c:pt>
                <c:pt idx="174" formatCode="General">
                  <c:v>1.5451630000000001</c:v>
                </c:pt>
                <c:pt idx="175" formatCode="General">
                  <c:v>1.426426</c:v>
                </c:pt>
                <c:pt idx="176" formatCode="General">
                  <c:v>1.467776</c:v>
                </c:pt>
                <c:pt idx="177" formatCode="General">
                  <c:v>1.7030940000000001</c:v>
                </c:pt>
                <c:pt idx="178" formatCode="General">
                  <c:v>2.0562420000000001</c:v>
                </c:pt>
                <c:pt idx="179" formatCode="General">
                  <c:v>2.3734389999999999</c:v>
                </c:pt>
                <c:pt idx="180" formatCode="General">
                  <c:v>2.5100210000000001</c:v>
                </c:pt>
                <c:pt idx="181" formatCode="General">
                  <c:v>2.3469570000000002</c:v>
                </c:pt>
                <c:pt idx="182" formatCode="General">
                  <c:v>2.012413</c:v>
                </c:pt>
                <c:pt idx="183" formatCode="General">
                  <c:v>1.642188</c:v>
                </c:pt>
                <c:pt idx="184" formatCode="General">
                  <c:v>1.348004</c:v>
                </c:pt>
                <c:pt idx="185" formatCode="General">
                  <c:v>1.162461</c:v>
                </c:pt>
                <c:pt idx="186" formatCode="General">
                  <c:v>1.07057</c:v>
                </c:pt>
                <c:pt idx="187" formatCode="General">
                  <c:v>1.1415439999999999</c:v>
                </c:pt>
                <c:pt idx="188" formatCode="General">
                  <c:v>1.3108280000000001</c:v>
                </c:pt>
                <c:pt idx="189" formatCode="General">
                  <c:v>1.5188729999999999</c:v>
                </c:pt>
                <c:pt idx="190" formatCode="General">
                  <c:v>1.703578</c:v>
                </c:pt>
                <c:pt idx="191" formatCode="General">
                  <c:v>1.7483059999999999</c:v>
                </c:pt>
                <c:pt idx="192" formatCode="General">
                  <c:v>1.627958</c:v>
                </c:pt>
                <c:pt idx="193" formatCode="General">
                  <c:v>1.4109799999999999</c:v>
                </c:pt>
                <c:pt idx="194" formatCode="General">
                  <c:v>1.1801189999999999</c:v>
                </c:pt>
                <c:pt idx="195" formatCode="General">
                  <c:v>0.96175909999999998</c:v>
                </c:pt>
                <c:pt idx="196" formatCode="General">
                  <c:v>0.84558710000000004</c:v>
                </c:pt>
                <c:pt idx="197" formatCode="General">
                  <c:v>0.78406200000000004</c:v>
                </c:pt>
                <c:pt idx="198" formatCode="General">
                  <c:v>0.75667390000000001</c:v>
                </c:pt>
                <c:pt idx="199" formatCode="General">
                  <c:v>0.75039579999999995</c:v>
                </c:pt>
                <c:pt idx="200" formatCode="General">
                  <c:v>0.77059169999999999</c:v>
                </c:pt>
                <c:pt idx="201" formatCode="General">
                  <c:v>0.80295399999999995</c:v>
                </c:pt>
                <c:pt idx="202" formatCode="General">
                  <c:v>0.82126310000000002</c:v>
                </c:pt>
                <c:pt idx="203" formatCode="General">
                  <c:v>0.83159919999999998</c:v>
                </c:pt>
                <c:pt idx="204" formatCode="General">
                  <c:v>0.81051059999999997</c:v>
                </c:pt>
                <c:pt idx="205" formatCode="General">
                  <c:v>0.80204489999999995</c:v>
                </c:pt>
                <c:pt idx="206" formatCode="General">
                  <c:v>0.83787869999999998</c:v>
                </c:pt>
                <c:pt idx="207" formatCode="General">
                  <c:v>0.92081040000000003</c:v>
                </c:pt>
                <c:pt idx="208" formatCode="General">
                  <c:v>1.010054</c:v>
                </c:pt>
                <c:pt idx="209" formatCode="General">
                  <c:v>1.056584</c:v>
                </c:pt>
                <c:pt idx="210" formatCode="General">
                  <c:v>1.098875</c:v>
                </c:pt>
                <c:pt idx="211" formatCode="General">
                  <c:v>1.0805689999999999</c:v>
                </c:pt>
                <c:pt idx="212" formatCode="General">
                  <c:v>1.031226</c:v>
                </c:pt>
                <c:pt idx="213" formatCode="General">
                  <c:v>0.95611869999999999</c:v>
                </c:pt>
                <c:pt idx="214" formatCode="General">
                  <c:v>0.87380919999999995</c:v>
                </c:pt>
                <c:pt idx="215" formatCode="General">
                  <c:v>0.81797339999999996</c:v>
                </c:pt>
                <c:pt idx="216" formatCode="General">
                  <c:v>0.75859560000000004</c:v>
                </c:pt>
                <c:pt idx="217" formatCode="General">
                  <c:v>0.75460709999999998</c:v>
                </c:pt>
                <c:pt idx="218" formatCode="General">
                  <c:v>0.78753050000000002</c:v>
                </c:pt>
                <c:pt idx="219" formatCode="General">
                  <c:v>0.84515660000000004</c:v>
                </c:pt>
                <c:pt idx="220" formatCode="General">
                  <c:v>0.92136379999999996</c:v>
                </c:pt>
                <c:pt idx="221" formatCode="General">
                  <c:v>0.97960049999999999</c:v>
                </c:pt>
                <c:pt idx="222" formatCode="General">
                  <c:v>1.016086</c:v>
                </c:pt>
                <c:pt idx="223" formatCode="General">
                  <c:v>1.0398419999999999</c:v>
                </c:pt>
                <c:pt idx="224" formatCode="General">
                  <c:v>1.058678</c:v>
                </c:pt>
                <c:pt idx="225" formatCode="General">
                  <c:v>1.094211</c:v>
                </c:pt>
                <c:pt idx="226" formatCode="General">
                  <c:v>1.114571</c:v>
                </c:pt>
                <c:pt idx="227" formatCode="General">
                  <c:v>1.1181890000000001</c:v>
                </c:pt>
                <c:pt idx="228" formatCode="General">
                  <c:v>1.1331169999999999</c:v>
                </c:pt>
                <c:pt idx="229" formatCode="General">
                  <c:v>1.1529830000000001</c:v>
                </c:pt>
                <c:pt idx="230" formatCode="General">
                  <c:v>1.1442110000000001</c:v>
                </c:pt>
                <c:pt idx="231" formatCode="General">
                  <c:v>1.0933630000000001</c:v>
                </c:pt>
                <c:pt idx="232" formatCode="General">
                  <c:v>1.020284</c:v>
                </c:pt>
                <c:pt idx="233" formatCode="General">
                  <c:v>0.89505049999999997</c:v>
                </c:pt>
                <c:pt idx="234" formatCode="General">
                  <c:v>0.81206179999999994</c:v>
                </c:pt>
                <c:pt idx="235" formatCode="General">
                  <c:v>0.75946179999999996</c:v>
                </c:pt>
                <c:pt idx="236" formatCode="General">
                  <c:v>0.70585410000000004</c:v>
                </c:pt>
                <c:pt idx="237" formatCode="General">
                  <c:v>0.66727049999999999</c:v>
                </c:pt>
                <c:pt idx="238" formatCode="General">
                  <c:v>0.65130250000000001</c:v>
                </c:pt>
                <c:pt idx="239" formatCode="General">
                  <c:v>0.63748640000000001</c:v>
                </c:pt>
                <c:pt idx="240" formatCode="General">
                  <c:v>0.63617900000000005</c:v>
                </c:pt>
                <c:pt idx="241" formatCode="General">
                  <c:v>0.67412559999999999</c:v>
                </c:pt>
                <c:pt idx="242" formatCode="General">
                  <c:v>0.69768350000000001</c:v>
                </c:pt>
                <c:pt idx="243" formatCode="General">
                  <c:v>0.72979609999999995</c:v>
                </c:pt>
                <c:pt idx="244" formatCode="General">
                  <c:v>0.77726689999999998</c:v>
                </c:pt>
                <c:pt idx="245" formatCode="General">
                  <c:v>0.84436330000000004</c:v>
                </c:pt>
                <c:pt idx="246" formatCode="General">
                  <c:v>0.89535299999999995</c:v>
                </c:pt>
                <c:pt idx="247" formatCode="General">
                  <c:v>0.98251659999999996</c:v>
                </c:pt>
                <c:pt idx="248" formatCode="General">
                  <c:v>1.016694</c:v>
                </c:pt>
                <c:pt idx="249" formatCode="General">
                  <c:v>1.0310360000000001</c:v>
                </c:pt>
                <c:pt idx="250" formatCode="General">
                  <c:v>1.0590109999999999</c:v>
                </c:pt>
                <c:pt idx="251" formatCode="General">
                  <c:v>1.1032120000000001</c:v>
                </c:pt>
                <c:pt idx="252" formatCode="General">
                  <c:v>1.1822189999999999</c:v>
                </c:pt>
                <c:pt idx="253" formatCode="General">
                  <c:v>1.2624200000000001</c:v>
                </c:pt>
                <c:pt idx="254" formatCode="General">
                  <c:v>1.338622</c:v>
                </c:pt>
                <c:pt idx="255" formatCode="General">
                  <c:v>1.3652470000000001</c:v>
                </c:pt>
                <c:pt idx="256" formatCode="General">
                  <c:v>1.348438</c:v>
                </c:pt>
                <c:pt idx="257" formatCode="General">
                  <c:v>1.263056</c:v>
                </c:pt>
                <c:pt idx="258" formatCode="General">
                  <c:v>1.172431</c:v>
                </c:pt>
                <c:pt idx="259" formatCode="General">
                  <c:v>1.0846769999999999</c:v>
                </c:pt>
                <c:pt idx="260" formatCode="General">
                  <c:v>1.074425</c:v>
                </c:pt>
                <c:pt idx="261" formatCode="General">
                  <c:v>1.138306</c:v>
                </c:pt>
                <c:pt idx="262" formatCode="General">
                  <c:v>1.1989099999999999</c:v>
                </c:pt>
                <c:pt idx="263" formatCode="General">
                  <c:v>1.23004</c:v>
                </c:pt>
                <c:pt idx="264" formatCode="General">
                  <c:v>1.2341470000000001</c:v>
                </c:pt>
                <c:pt idx="265" formatCode="General">
                  <c:v>1.2063950000000001</c:v>
                </c:pt>
                <c:pt idx="266" formatCode="General">
                  <c:v>1.167341</c:v>
                </c:pt>
                <c:pt idx="267" formatCode="General">
                  <c:v>1.1384650000000001</c:v>
                </c:pt>
                <c:pt idx="268" formatCode="General">
                  <c:v>1.1106259999999999</c:v>
                </c:pt>
                <c:pt idx="269" formatCode="General">
                  <c:v>1.077834</c:v>
                </c:pt>
                <c:pt idx="270" formatCode="General">
                  <c:v>1.0496000000000001</c:v>
                </c:pt>
                <c:pt idx="271" formatCode="General">
                  <c:v>1.01589</c:v>
                </c:pt>
                <c:pt idx="272" formatCode="General">
                  <c:v>0.9735066</c:v>
                </c:pt>
                <c:pt idx="273" formatCode="General">
                  <c:v>0.94335239999999998</c:v>
                </c:pt>
                <c:pt idx="274" formatCode="General">
                  <c:v>0.92530659999999998</c:v>
                </c:pt>
                <c:pt idx="275" formatCode="General">
                  <c:v>0.90897490000000003</c:v>
                </c:pt>
                <c:pt idx="276" formatCode="General">
                  <c:v>0.91346340000000004</c:v>
                </c:pt>
                <c:pt idx="277" formatCode="General">
                  <c:v>0.94549859999999997</c:v>
                </c:pt>
                <c:pt idx="278" formatCode="General">
                  <c:v>0.96602169999999998</c:v>
                </c:pt>
                <c:pt idx="279" formatCode="General">
                  <c:v>1.002488</c:v>
                </c:pt>
                <c:pt idx="280" formatCode="General">
                  <c:v>1.0384409999999999</c:v>
                </c:pt>
                <c:pt idx="281" formatCode="General">
                  <c:v>1.061499</c:v>
                </c:pt>
                <c:pt idx="282" formatCode="General">
                  <c:v>1.0575270000000001</c:v>
                </c:pt>
                <c:pt idx="283" formatCode="General">
                  <c:v>1.0335939999999999</c:v>
                </c:pt>
                <c:pt idx="284" formatCode="General">
                  <c:v>0.97686209999999996</c:v>
                </c:pt>
                <c:pt idx="285" formatCode="General">
                  <c:v>0.93619350000000001</c:v>
                </c:pt>
                <c:pt idx="286" formatCode="General">
                  <c:v>0.93029879999999998</c:v>
                </c:pt>
                <c:pt idx="287" formatCode="General">
                  <c:v>0.91487989999999997</c:v>
                </c:pt>
                <c:pt idx="288" formatCode="General">
                  <c:v>0.92076610000000003</c:v>
                </c:pt>
                <c:pt idx="289" formatCode="General">
                  <c:v>0.89690199999999998</c:v>
                </c:pt>
                <c:pt idx="290" formatCode="General">
                  <c:v>0.88658029999999999</c:v>
                </c:pt>
                <c:pt idx="291" formatCode="General">
                  <c:v>0.88347350000000002</c:v>
                </c:pt>
                <c:pt idx="292" formatCode="General">
                  <c:v>0.88260190000000005</c:v>
                </c:pt>
                <c:pt idx="293" formatCode="General">
                  <c:v>0.86387400000000003</c:v>
                </c:pt>
                <c:pt idx="294" formatCode="General">
                  <c:v>0.83958200000000005</c:v>
                </c:pt>
                <c:pt idx="295" formatCode="General">
                  <c:v>0.83324339999999997</c:v>
                </c:pt>
                <c:pt idx="296" formatCode="General">
                  <c:v>0.84425680000000003</c:v>
                </c:pt>
                <c:pt idx="297" formatCode="General">
                  <c:v>0.87677289999999997</c:v>
                </c:pt>
                <c:pt idx="298" formatCode="General">
                  <c:v>0.91649069999999999</c:v>
                </c:pt>
                <c:pt idx="299" formatCode="General">
                  <c:v>0.94869300000000001</c:v>
                </c:pt>
                <c:pt idx="300" formatCode="General">
                  <c:v>0.98002239999999996</c:v>
                </c:pt>
                <c:pt idx="301" formatCode="General">
                  <c:v>0.96118119999999996</c:v>
                </c:pt>
                <c:pt idx="302" formatCode="General">
                  <c:v>0.92985879999999999</c:v>
                </c:pt>
                <c:pt idx="303" formatCode="General">
                  <c:v>0.88349650000000002</c:v>
                </c:pt>
                <c:pt idx="304" formatCode="General">
                  <c:v>0.81244870000000002</c:v>
                </c:pt>
                <c:pt idx="305" formatCode="General">
                  <c:v>0.76252200000000003</c:v>
                </c:pt>
                <c:pt idx="306" formatCode="General">
                  <c:v>0.71919319999999998</c:v>
                </c:pt>
                <c:pt idx="307" formatCode="General">
                  <c:v>0.69760650000000002</c:v>
                </c:pt>
                <c:pt idx="308" formatCode="General">
                  <c:v>0.66587350000000001</c:v>
                </c:pt>
                <c:pt idx="309" formatCode="General">
                  <c:v>0.64767989999999998</c:v>
                </c:pt>
                <c:pt idx="310" formatCode="General">
                  <c:v>0.60697159999999994</c:v>
                </c:pt>
                <c:pt idx="311" formatCode="General">
                  <c:v>0.59605779999999997</c:v>
                </c:pt>
                <c:pt idx="312" formatCode="General">
                  <c:v>0.62028490000000003</c:v>
                </c:pt>
                <c:pt idx="313" formatCode="General">
                  <c:v>0.64693330000000004</c:v>
                </c:pt>
                <c:pt idx="314" formatCode="General">
                  <c:v>0.67858450000000003</c:v>
                </c:pt>
                <c:pt idx="315" formatCode="General">
                  <c:v>0.6997487</c:v>
                </c:pt>
                <c:pt idx="316" formatCode="General">
                  <c:v>0.7003952</c:v>
                </c:pt>
                <c:pt idx="317" formatCode="General">
                  <c:v>0.69850219999999996</c:v>
                </c:pt>
                <c:pt idx="318" formatCode="General">
                  <c:v>0.70854150000000005</c:v>
                </c:pt>
                <c:pt idx="319" formatCode="General">
                  <c:v>0.7184083</c:v>
                </c:pt>
                <c:pt idx="320" formatCode="General">
                  <c:v>0.72114929999999999</c:v>
                </c:pt>
                <c:pt idx="321" formatCode="General">
                  <c:v>0.69485490000000005</c:v>
                </c:pt>
                <c:pt idx="322" formatCode="General">
                  <c:v>0.66088800000000003</c:v>
                </c:pt>
                <c:pt idx="323" formatCode="General">
                  <c:v>0.62352099999999999</c:v>
                </c:pt>
                <c:pt idx="324" formatCode="General">
                  <c:v>0.61360320000000002</c:v>
                </c:pt>
                <c:pt idx="325" formatCode="General">
                  <c:v>0.64523819999999998</c:v>
                </c:pt>
                <c:pt idx="326" formatCode="General">
                  <c:v>0.67793859999999995</c:v>
                </c:pt>
                <c:pt idx="327" formatCode="General">
                  <c:v>0.72914889999999999</c:v>
                </c:pt>
                <c:pt idx="328" formatCode="General">
                  <c:v>0.76388500000000004</c:v>
                </c:pt>
                <c:pt idx="329" formatCode="General">
                  <c:v>0.78589520000000002</c:v>
                </c:pt>
                <c:pt idx="330" formatCode="General">
                  <c:v>0.7883348</c:v>
                </c:pt>
                <c:pt idx="331" formatCode="General">
                  <c:v>0.78811549999999997</c:v>
                </c:pt>
                <c:pt idx="332" formatCode="General">
                  <c:v>0.7731789</c:v>
                </c:pt>
                <c:pt idx="333" formatCode="General">
                  <c:v>0.75116850000000002</c:v>
                </c:pt>
                <c:pt idx="334" formatCode="General">
                  <c:v>0.7492415</c:v>
                </c:pt>
                <c:pt idx="335" formatCode="General">
                  <c:v>0.75078239999999996</c:v>
                </c:pt>
                <c:pt idx="336" formatCode="General">
                  <c:v>0.79461409999999999</c:v>
                </c:pt>
                <c:pt idx="337" formatCode="General">
                  <c:v>0.86172230000000005</c:v>
                </c:pt>
                <c:pt idx="338" formatCode="General">
                  <c:v>0.9271237</c:v>
                </c:pt>
                <c:pt idx="339" formatCode="General">
                  <c:v>0.96900620000000004</c:v>
                </c:pt>
                <c:pt idx="340" formatCode="General">
                  <c:v>1.0072939999999999</c:v>
                </c:pt>
                <c:pt idx="341" formatCode="General">
                  <c:v>1.00908</c:v>
                </c:pt>
                <c:pt idx="342" formatCode="General">
                  <c:v>0.98198079999999999</c:v>
                </c:pt>
                <c:pt idx="343" formatCode="General">
                  <c:v>0.95406500000000005</c:v>
                </c:pt>
                <c:pt idx="344" formatCode="General">
                  <c:v>0.91479630000000001</c:v>
                </c:pt>
                <c:pt idx="345" formatCode="General">
                  <c:v>0.87514250000000005</c:v>
                </c:pt>
                <c:pt idx="346" formatCode="General">
                  <c:v>0.84804900000000005</c:v>
                </c:pt>
                <c:pt idx="347" formatCode="General">
                  <c:v>0.85053429999999997</c:v>
                </c:pt>
                <c:pt idx="348" formatCode="General">
                  <c:v>0.86459759999999997</c:v>
                </c:pt>
                <c:pt idx="349" formatCode="General">
                  <c:v>0.90241249999999995</c:v>
                </c:pt>
                <c:pt idx="350" formatCode="General">
                  <c:v>0.93745639999999997</c:v>
                </c:pt>
                <c:pt idx="351" formatCode="General">
                  <c:v>0.9572676</c:v>
                </c:pt>
                <c:pt idx="352" formatCode="General">
                  <c:v>0.94652150000000002</c:v>
                </c:pt>
                <c:pt idx="353" formatCode="General">
                  <c:v>0.93825190000000003</c:v>
                </c:pt>
                <c:pt idx="354" formatCode="General">
                  <c:v>0.91199450000000004</c:v>
                </c:pt>
                <c:pt idx="355" formatCode="General">
                  <c:v>0.87560090000000002</c:v>
                </c:pt>
                <c:pt idx="356" formatCode="General">
                  <c:v>0.84172139999999995</c:v>
                </c:pt>
                <c:pt idx="357" formatCode="General">
                  <c:v>0.81476559999999998</c:v>
                </c:pt>
                <c:pt idx="358" formatCode="General">
                  <c:v>0.77453019999999995</c:v>
                </c:pt>
                <c:pt idx="359" formatCode="General">
                  <c:v>0.73267819999999995</c:v>
                </c:pt>
                <c:pt idx="360" formatCode="General">
                  <c:v>0.71519650000000001</c:v>
                </c:pt>
                <c:pt idx="361" formatCode="General">
                  <c:v>0.72735669999999997</c:v>
                </c:pt>
                <c:pt idx="362" formatCode="General">
                  <c:v>0.76837109999999997</c:v>
                </c:pt>
                <c:pt idx="363" formatCode="General">
                  <c:v>0.79206520000000002</c:v>
                </c:pt>
                <c:pt idx="364" formatCode="General">
                  <c:v>0.76469189999999998</c:v>
                </c:pt>
                <c:pt idx="365" formatCode="General">
                  <c:v>0.7156458</c:v>
                </c:pt>
                <c:pt idx="366" formatCode="General">
                  <c:v>0.66779880000000003</c:v>
                </c:pt>
                <c:pt idx="367" formatCode="General">
                  <c:v>0.66282099999999999</c:v>
                </c:pt>
                <c:pt idx="368" formatCode="General">
                  <c:v>0.66282110000000005</c:v>
                </c:pt>
                <c:pt idx="369" formatCode="General">
                  <c:v>0.67148430000000003</c:v>
                </c:pt>
                <c:pt idx="370" formatCode="General">
                  <c:v>0.64118750000000002</c:v>
                </c:pt>
                <c:pt idx="371" formatCode="General">
                  <c:v>0.63340540000000001</c:v>
                </c:pt>
                <c:pt idx="372" formatCode="General">
                  <c:v>0.62527999999999995</c:v>
                </c:pt>
                <c:pt idx="373" formatCode="General">
                  <c:v>0.63435450000000004</c:v>
                </c:pt>
                <c:pt idx="374" formatCode="General">
                  <c:v>0.67059460000000004</c:v>
                </c:pt>
                <c:pt idx="375" formatCode="General">
                  <c:v>0.68050489999999997</c:v>
                </c:pt>
                <c:pt idx="376" formatCode="General">
                  <c:v>0.68560220000000005</c:v>
                </c:pt>
                <c:pt idx="377" formatCode="General">
                  <c:v>0.66895559999999998</c:v>
                </c:pt>
                <c:pt idx="378" formatCode="General">
                  <c:v>0.65852049999999995</c:v>
                </c:pt>
                <c:pt idx="379" formatCode="General">
                  <c:v>0.66213290000000002</c:v>
                </c:pt>
                <c:pt idx="380" formatCode="General">
                  <c:v>0.69024660000000004</c:v>
                </c:pt>
                <c:pt idx="381" formatCode="General">
                  <c:v>0.71217269999999999</c:v>
                </c:pt>
                <c:pt idx="382" formatCode="General">
                  <c:v>0.69593910000000003</c:v>
                </c:pt>
                <c:pt idx="383" formatCode="General">
                  <c:v>0.6981311</c:v>
                </c:pt>
                <c:pt idx="384" formatCode="General">
                  <c:v>0.68907580000000002</c:v>
                </c:pt>
                <c:pt idx="385" formatCode="General">
                  <c:v>0.7083467</c:v>
                </c:pt>
                <c:pt idx="386" formatCode="General">
                  <c:v>0.73999970000000004</c:v>
                </c:pt>
                <c:pt idx="387" formatCode="General">
                  <c:v>0.76380239999999999</c:v>
                </c:pt>
                <c:pt idx="388" formatCode="General">
                  <c:v>0.76777550000000006</c:v>
                </c:pt>
                <c:pt idx="389" formatCode="General">
                  <c:v>0.78583630000000004</c:v>
                </c:pt>
                <c:pt idx="390" formatCode="General">
                  <c:v>0.79635160000000005</c:v>
                </c:pt>
                <c:pt idx="391" formatCode="General">
                  <c:v>0.7836919</c:v>
                </c:pt>
                <c:pt idx="392" formatCode="General">
                  <c:v>0.78218710000000002</c:v>
                </c:pt>
                <c:pt idx="393" formatCode="General">
                  <c:v>0.77655819999999998</c:v>
                </c:pt>
                <c:pt idx="394" formatCode="General">
                  <c:v>0.77464100000000002</c:v>
                </c:pt>
                <c:pt idx="395" formatCode="General">
                  <c:v>0.78548070000000003</c:v>
                </c:pt>
                <c:pt idx="396" formatCode="General">
                  <c:v>0.8116989</c:v>
                </c:pt>
                <c:pt idx="397" formatCode="General">
                  <c:v>0.80334779999999995</c:v>
                </c:pt>
                <c:pt idx="398" formatCode="General">
                  <c:v>0.80442950000000002</c:v>
                </c:pt>
                <c:pt idx="399" formatCode="General">
                  <c:v>0.80407390000000001</c:v>
                </c:pt>
                <c:pt idx="400" formatCode="General">
                  <c:v>0.79947869999999999</c:v>
                </c:pt>
                <c:pt idx="401" formatCode="General">
                  <c:v>0.78881540000000006</c:v>
                </c:pt>
                <c:pt idx="402" formatCode="General">
                  <c:v>0.79399609999999998</c:v>
                </c:pt>
                <c:pt idx="403" formatCode="General">
                  <c:v>0.82837970000000005</c:v>
                </c:pt>
                <c:pt idx="404" formatCode="General">
                  <c:v>0.85844799999999999</c:v>
                </c:pt>
                <c:pt idx="405" formatCode="General">
                  <c:v>0.89516150000000005</c:v>
                </c:pt>
                <c:pt idx="406" formatCode="General">
                  <c:v>0.89459999999999995</c:v>
                </c:pt>
                <c:pt idx="407" formatCode="General">
                  <c:v>0.86109950000000002</c:v>
                </c:pt>
                <c:pt idx="408" formatCode="General">
                  <c:v>0.82826010000000005</c:v>
                </c:pt>
                <c:pt idx="409" formatCode="General">
                  <c:v>0.8528481</c:v>
                </c:pt>
                <c:pt idx="410" formatCode="General">
                  <c:v>0.86598600000000003</c:v>
                </c:pt>
                <c:pt idx="411" formatCode="General">
                  <c:v>0.87586640000000004</c:v>
                </c:pt>
                <c:pt idx="412" formatCode="General">
                  <c:v>0.8761352</c:v>
                </c:pt>
                <c:pt idx="413" formatCode="General">
                  <c:v>0.86870029999999998</c:v>
                </c:pt>
                <c:pt idx="414" formatCode="General">
                  <c:v>0.84409069999999997</c:v>
                </c:pt>
                <c:pt idx="415" formatCode="General">
                  <c:v>0.81708979999999998</c:v>
                </c:pt>
                <c:pt idx="416" formatCode="General">
                  <c:v>0.79414580000000001</c:v>
                </c:pt>
                <c:pt idx="417" formatCode="General">
                  <c:v>0.77428750000000002</c:v>
                </c:pt>
                <c:pt idx="418" formatCode="General">
                  <c:v>0.78595769999999998</c:v>
                </c:pt>
                <c:pt idx="419" formatCode="General">
                  <c:v>0.80580629999999998</c:v>
                </c:pt>
                <c:pt idx="420" formatCode="General">
                  <c:v>0.81812289999999999</c:v>
                </c:pt>
                <c:pt idx="421" formatCode="General">
                  <c:v>0.78886080000000003</c:v>
                </c:pt>
                <c:pt idx="422" formatCode="General">
                  <c:v>0.77092680000000002</c:v>
                </c:pt>
                <c:pt idx="423" formatCode="General">
                  <c:v>0.76075020000000004</c:v>
                </c:pt>
                <c:pt idx="424" formatCode="General">
                  <c:v>0.75944889999999998</c:v>
                </c:pt>
                <c:pt idx="425" formatCode="General">
                  <c:v>0.75564120000000001</c:v>
                </c:pt>
                <c:pt idx="426" formatCode="General">
                  <c:v>0.73785020000000001</c:v>
                </c:pt>
                <c:pt idx="427" formatCode="General">
                  <c:v>0.71442139999999998</c:v>
                </c:pt>
                <c:pt idx="428" formatCode="General">
                  <c:v>0.70576939999999999</c:v>
                </c:pt>
                <c:pt idx="429" formatCode="General">
                  <c:v>0.69268770000000002</c:v>
                </c:pt>
                <c:pt idx="430" formatCode="General">
                  <c:v>0.68453509999999995</c:v>
                </c:pt>
                <c:pt idx="431" formatCode="General">
                  <c:v>0.69667639999999997</c:v>
                </c:pt>
                <c:pt idx="432" formatCode="General">
                  <c:v>0.71750440000000004</c:v>
                </c:pt>
                <c:pt idx="433" formatCode="General">
                  <c:v>0.74222250000000001</c:v>
                </c:pt>
                <c:pt idx="434" formatCode="General">
                  <c:v>0.76647310000000002</c:v>
                </c:pt>
                <c:pt idx="435" formatCode="General">
                  <c:v>0.78526560000000001</c:v>
                </c:pt>
                <c:pt idx="436" formatCode="General">
                  <c:v>0.82947769999999998</c:v>
                </c:pt>
                <c:pt idx="437" formatCode="General">
                  <c:v>0.88541619999999999</c:v>
                </c:pt>
                <c:pt idx="438" formatCode="General">
                  <c:v>0.90803179999999994</c:v>
                </c:pt>
                <c:pt idx="439" formatCode="General">
                  <c:v>0.90915360000000001</c:v>
                </c:pt>
                <c:pt idx="440" formatCode="General">
                  <c:v>0.90732990000000002</c:v>
                </c:pt>
                <c:pt idx="441" formatCode="General">
                  <c:v>0.91151760000000004</c:v>
                </c:pt>
                <c:pt idx="442" formatCode="General">
                  <c:v>0.93514079999999999</c:v>
                </c:pt>
                <c:pt idx="443" formatCode="General">
                  <c:v>0.96846679999999996</c:v>
                </c:pt>
                <c:pt idx="444" formatCode="General">
                  <c:v>0.97379079999999996</c:v>
                </c:pt>
                <c:pt idx="445" formatCode="General">
                  <c:v>0.96013800000000005</c:v>
                </c:pt>
                <c:pt idx="446" formatCode="General">
                  <c:v>0.94856419999999997</c:v>
                </c:pt>
                <c:pt idx="447" formatCode="General">
                  <c:v>0.95516400000000001</c:v>
                </c:pt>
                <c:pt idx="448" formatCode="General">
                  <c:v>0.96023340000000001</c:v>
                </c:pt>
                <c:pt idx="449" formatCode="General">
                  <c:v>0.95226630000000001</c:v>
                </c:pt>
                <c:pt idx="450" formatCode="General">
                  <c:v>0.96365920000000005</c:v>
                </c:pt>
                <c:pt idx="451" formatCode="General">
                  <c:v>0.97438420000000003</c:v>
                </c:pt>
                <c:pt idx="452" formatCode="General">
                  <c:v>0.99837030000000004</c:v>
                </c:pt>
                <c:pt idx="453" formatCode="General">
                  <c:v>1.0144569999999999</c:v>
                </c:pt>
                <c:pt idx="454" formatCode="General">
                  <c:v>1.052173</c:v>
                </c:pt>
                <c:pt idx="455" formatCode="General">
                  <c:v>1.037612</c:v>
                </c:pt>
                <c:pt idx="456" formatCode="General">
                  <c:v>1.0523610000000001</c:v>
                </c:pt>
                <c:pt idx="457" formatCode="General">
                  <c:v>1.0812900000000001</c:v>
                </c:pt>
                <c:pt idx="458" formatCode="General">
                  <c:v>1.088443</c:v>
                </c:pt>
                <c:pt idx="459" formatCode="General">
                  <c:v>1.072336</c:v>
                </c:pt>
                <c:pt idx="460" formatCode="General">
                  <c:v>1.052322</c:v>
                </c:pt>
                <c:pt idx="461" formatCode="General">
                  <c:v>1.039012</c:v>
                </c:pt>
                <c:pt idx="462" formatCode="General">
                  <c:v>1.023204</c:v>
                </c:pt>
                <c:pt idx="463" formatCode="General">
                  <c:v>1.022799</c:v>
                </c:pt>
                <c:pt idx="464" formatCode="General">
                  <c:v>1.0150269999999999</c:v>
                </c:pt>
                <c:pt idx="465" formatCode="General">
                  <c:v>1.0260739999999999</c:v>
                </c:pt>
                <c:pt idx="466" formatCode="General">
                  <c:v>1.0395529999999999</c:v>
                </c:pt>
                <c:pt idx="467" formatCode="General">
                  <c:v>1.020464</c:v>
                </c:pt>
                <c:pt idx="468" formatCode="General">
                  <c:v>0.98612180000000005</c:v>
                </c:pt>
                <c:pt idx="469" formatCode="General">
                  <c:v>0.93537870000000001</c:v>
                </c:pt>
                <c:pt idx="470" formatCode="General">
                  <c:v>0.89389099999999999</c:v>
                </c:pt>
                <c:pt idx="471" formatCode="General">
                  <c:v>0.8793879</c:v>
                </c:pt>
                <c:pt idx="472" formatCode="General">
                  <c:v>0.87496039999999997</c:v>
                </c:pt>
                <c:pt idx="473" formatCode="General">
                  <c:v>0.88474079999999999</c:v>
                </c:pt>
                <c:pt idx="474" formatCode="General">
                  <c:v>0.87350819999999996</c:v>
                </c:pt>
                <c:pt idx="475" formatCode="General">
                  <c:v>0.88038510000000003</c:v>
                </c:pt>
                <c:pt idx="476" formatCode="General">
                  <c:v>0.88833240000000002</c:v>
                </c:pt>
                <c:pt idx="477" formatCode="General">
                  <c:v>0.88358630000000005</c:v>
                </c:pt>
                <c:pt idx="478" formatCode="General">
                  <c:v>0.88339820000000002</c:v>
                </c:pt>
                <c:pt idx="479" formatCode="General">
                  <c:v>0.88995990000000003</c:v>
                </c:pt>
                <c:pt idx="480" formatCode="General">
                  <c:v>0.89175530000000003</c:v>
                </c:pt>
                <c:pt idx="481" formatCode="General">
                  <c:v>0.91393760000000002</c:v>
                </c:pt>
                <c:pt idx="482" formatCode="General">
                  <c:v>0.95429339999999996</c:v>
                </c:pt>
                <c:pt idx="483" formatCode="General">
                  <c:v>0.98476870000000005</c:v>
                </c:pt>
                <c:pt idx="484" formatCode="General">
                  <c:v>1.0123800000000001</c:v>
                </c:pt>
                <c:pt idx="485" formatCode="General">
                  <c:v>1.040967</c:v>
                </c:pt>
                <c:pt idx="486" formatCode="General">
                  <c:v>1.07378</c:v>
                </c:pt>
                <c:pt idx="487" formatCode="General">
                  <c:v>1.1178110000000001</c:v>
                </c:pt>
                <c:pt idx="488" formatCode="General">
                  <c:v>1.183568</c:v>
                </c:pt>
                <c:pt idx="489" formatCode="General">
                  <c:v>1.211357</c:v>
                </c:pt>
                <c:pt idx="490" formatCode="General">
                  <c:v>1.2728569999999999</c:v>
                </c:pt>
                <c:pt idx="491" formatCode="General">
                  <c:v>1.313976</c:v>
                </c:pt>
                <c:pt idx="492" formatCode="General">
                  <c:v>1.3109919999999999</c:v>
                </c:pt>
                <c:pt idx="493" formatCode="General">
                  <c:v>1.3041830000000001</c:v>
                </c:pt>
                <c:pt idx="494" formatCode="General">
                  <c:v>1.3495520000000001</c:v>
                </c:pt>
                <c:pt idx="495" formatCode="General">
                  <c:v>1.4351879999999999</c:v>
                </c:pt>
                <c:pt idx="496" formatCode="General">
                  <c:v>1.583453</c:v>
                </c:pt>
                <c:pt idx="497" formatCode="General">
                  <c:v>1.791452</c:v>
                </c:pt>
                <c:pt idx="498" formatCode="General">
                  <c:v>2.0239280000000002</c:v>
                </c:pt>
                <c:pt idx="499" formatCode="General">
                  <c:v>2.2577579999999999</c:v>
                </c:pt>
                <c:pt idx="500" formatCode="General">
                  <c:v>2.4510190000000001</c:v>
                </c:pt>
                <c:pt idx="501" formatCode="General">
                  <c:v>2.5124930000000001</c:v>
                </c:pt>
                <c:pt idx="502" formatCode="General">
                  <c:v>2.4765290000000002</c:v>
                </c:pt>
                <c:pt idx="503" formatCode="General">
                  <c:v>2.3893819999999999</c:v>
                </c:pt>
                <c:pt idx="504" formatCode="General">
                  <c:v>2.2957339999999999</c:v>
                </c:pt>
                <c:pt idx="505" formatCode="General">
                  <c:v>2.1778909999999998</c:v>
                </c:pt>
                <c:pt idx="506" formatCode="General">
                  <c:v>2.0495290000000002</c:v>
                </c:pt>
                <c:pt idx="507" formatCode="General">
                  <c:v>1.908404</c:v>
                </c:pt>
                <c:pt idx="508" formatCode="General">
                  <c:v>1.7737560000000001</c:v>
                </c:pt>
                <c:pt idx="509" formatCode="General">
                  <c:v>1.6509940000000001</c:v>
                </c:pt>
                <c:pt idx="510" formatCode="General">
                  <c:v>1.542411</c:v>
                </c:pt>
                <c:pt idx="511" formatCode="General">
                  <c:v>1.439335</c:v>
                </c:pt>
                <c:pt idx="512" formatCode="General">
                  <c:v>1.335046</c:v>
                </c:pt>
                <c:pt idx="513" formatCode="General">
                  <c:v>1.270742</c:v>
                </c:pt>
                <c:pt idx="514" formatCode="General">
                  <c:v>1.229139</c:v>
                </c:pt>
                <c:pt idx="515" formatCode="General">
                  <c:v>1.1971719999999999</c:v>
                </c:pt>
                <c:pt idx="516" formatCode="General">
                  <c:v>1.1365860000000001</c:v>
                </c:pt>
                <c:pt idx="517" formatCode="General">
                  <c:v>1.059077</c:v>
                </c:pt>
                <c:pt idx="518" formatCode="General">
                  <c:v>1.002186</c:v>
                </c:pt>
                <c:pt idx="519" formatCode="General">
                  <c:v>0.95542939999999998</c:v>
                </c:pt>
                <c:pt idx="520" formatCode="General">
                  <c:v>0.91943240000000004</c:v>
                </c:pt>
                <c:pt idx="521" formatCode="General">
                  <c:v>0.88992139999999997</c:v>
                </c:pt>
                <c:pt idx="522" formatCode="General">
                  <c:v>0.8496264</c:v>
                </c:pt>
                <c:pt idx="523" formatCode="General">
                  <c:v>0.8134152</c:v>
                </c:pt>
                <c:pt idx="524" formatCode="General">
                  <c:v>0.80061879999999996</c:v>
                </c:pt>
                <c:pt idx="525" formatCode="General">
                  <c:v>0.76027520000000004</c:v>
                </c:pt>
                <c:pt idx="526" formatCode="General">
                  <c:v>0.72932209999999997</c:v>
                </c:pt>
                <c:pt idx="527" formatCode="General">
                  <c:v>0.71574919999999997</c:v>
                </c:pt>
                <c:pt idx="528" formatCode="General">
                  <c:v>0.70569749999999998</c:v>
                </c:pt>
                <c:pt idx="529" formatCode="General">
                  <c:v>0.69706829999999997</c:v>
                </c:pt>
                <c:pt idx="530" formatCode="General">
                  <c:v>0.70197540000000003</c:v>
                </c:pt>
                <c:pt idx="531" formatCode="General">
                  <c:v>0.68730709999999995</c:v>
                </c:pt>
                <c:pt idx="532" formatCode="General">
                  <c:v>0.69758220000000004</c:v>
                </c:pt>
                <c:pt idx="533" formatCode="General">
                  <c:v>0.72313660000000002</c:v>
                </c:pt>
                <c:pt idx="534" formatCode="General">
                  <c:v>0.75019630000000004</c:v>
                </c:pt>
                <c:pt idx="535" formatCode="General">
                  <c:v>0.75707150000000001</c:v>
                </c:pt>
                <c:pt idx="536" formatCode="General">
                  <c:v>0.77116879999999999</c:v>
                </c:pt>
                <c:pt idx="537" formatCode="General">
                  <c:v>0.75767300000000004</c:v>
                </c:pt>
                <c:pt idx="538" formatCode="General">
                  <c:v>0.75255459999999996</c:v>
                </c:pt>
                <c:pt idx="539" formatCode="General">
                  <c:v>0.75979419999999998</c:v>
                </c:pt>
                <c:pt idx="540" formatCode="General">
                  <c:v>0.79389189999999998</c:v>
                </c:pt>
                <c:pt idx="541" formatCode="General">
                  <c:v>0.81780109999999995</c:v>
                </c:pt>
                <c:pt idx="542" formatCode="General">
                  <c:v>0.83349649999999997</c:v>
                </c:pt>
                <c:pt idx="543" formatCode="General">
                  <c:v>0.81025999999999998</c:v>
                </c:pt>
                <c:pt idx="544" formatCode="General">
                  <c:v>0.76690130000000001</c:v>
                </c:pt>
                <c:pt idx="545" formatCode="General">
                  <c:v>0.75363970000000002</c:v>
                </c:pt>
                <c:pt idx="546" formatCode="General">
                  <c:v>0.74430940000000001</c:v>
                </c:pt>
                <c:pt idx="547" formatCode="General">
                  <c:v>0.76210679999999997</c:v>
                </c:pt>
                <c:pt idx="548" formatCode="General">
                  <c:v>0.77348749999999999</c:v>
                </c:pt>
                <c:pt idx="549" formatCode="General">
                  <c:v>0.76982430000000002</c:v>
                </c:pt>
                <c:pt idx="550" formatCode="General">
                  <c:v>0.78744639999999999</c:v>
                </c:pt>
                <c:pt idx="551" formatCode="General">
                  <c:v>0.80654389999999998</c:v>
                </c:pt>
                <c:pt idx="552" formatCode="General">
                  <c:v>0.82855590000000001</c:v>
                </c:pt>
                <c:pt idx="553" formatCode="General">
                  <c:v>0.80261959999999999</c:v>
                </c:pt>
                <c:pt idx="554" formatCode="General">
                  <c:v>0.76890749999999997</c:v>
                </c:pt>
                <c:pt idx="555" formatCode="General">
                  <c:v>0.75042810000000004</c:v>
                </c:pt>
                <c:pt idx="556" formatCode="General">
                  <c:v>0.76484379999999996</c:v>
                </c:pt>
                <c:pt idx="557" formatCode="General">
                  <c:v>0.80342570000000002</c:v>
                </c:pt>
                <c:pt idx="558" formatCode="General">
                  <c:v>0.83130709999999997</c:v>
                </c:pt>
                <c:pt idx="559" formatCode="General">
                  <c:v>0.84294480000000005</c:v>
                </c:pt>
                <c:pt idx="560" formatCode="General">
                  <c:v>0.85417399999999999</c:v>
                </c:pt>
                <c:pt idx="561" formatCode="General">
                  <c:v>0.89022190000000001</c:v>
                </c:pt>
                <c:pt idx="562" formatCode="General">
                  <c:v>0.93413449999999998</c:v>
                </c:pt>
                <c:pt idx="563" formatCode="General">
                  <c:v>0.94992480000000001</c:v>
                </c:pt>
                <c:pt idx="564" formatCode="General">
                  <c:v>0.96504290000000004</c:v>
                </c:pt>
                <c:pt idx="565" formatCode="General">
                  <c:v>0.96975739999999999</c:v>
                </c:pt>
                <c:pt idx="566" formatCode="General">
                  <c:v>0.98576799999999998</c:v>
                </c:pt>
                <c:pt idx="567" formatCode="General">
                  <c:v>0.99131959999999997</c:v>
                </c:pt>
                <c:pt idx="568" formatCode="General">
                  <c:v>0.99889329999999998</c:v>
                </c:pt>
                <c:pt idx="569" formatCode="General">
                  <c:v>0.98040150000000004</c:v>
                </c:pt>
                <c:pt idx="570" formatCode="General">
                  <c:v>0.94981859999999996</c:v>
                </c:pt>
                <c:pt idx="571" formatCode="General">
                  <c:v>0.95028639999999998</c:v>
                </c:pt>
                <c:pt idx="572" formatCode="General">
                  <c:v>0.95685330000000002</c:v>
                </c:pt>
                <c:pt idx="573" formatCode="General">
                  <c:v>0.9633948</c:v>
                </c:pt>
                <c:pt idx="574" formatCode="General">
                  <c:v>0.94779119999999994</c:v>
                </c:pt>
                <c:pt idx="575" formatCode="General">
                  <c:v>0.92509660000000005</c:v>
                </c:pt>
                <c:pt idx="576" formatCode="General">
                  <c:v>0.93302229999999997</c:v>
                </c:pt>
                <c:pt idx="577" formatCode="General">
                  <c:v>0.93904080000000001</c:v>
                </c:pt>
                <c:pt idx="578" formatCode="General">
                  <c:v>0.95437130000000003</c:v>
                </c:pt>
                <c:pt idx="579" formatCode="General">
                  <c:v>0.95041819999999999</c:v>
                </c:pt>
                <c:pt idx="580" formatCode="General">
                  <c:v>0.93045809999999995</c:v>
                </c:pt>
                <c:pt idx="581" formatCode="General">
                  <c:v>0.88530209999999998</c:v>
                </c:pt>
                <c:pt idx="582" formatCode="General">
                  <c:v>0.87778979999999995</c:v>
                </c:pt>
                <c:pt idx="583" formatCode="General">
                  <c:v>0.86093220000000004</c:v>
                </c:pt>
                <c:pt idx="584" formatCode="General">
                  <c:v>0.85656699999999997</c:v>
                </c:pt>
                <c:pt idx="585" formatCode="General">
                  <c:v>0.85139960000000003</c:v>
                </c:pt>
                <c:pt idx="586" formatCode="General">
                  <c:v>0.85524990000000001</c:v>
                </c:pt>
                <c:pt idx="587" formatCode="General">
                  <c:v>0.86272139999999997</c:v>
                </c:pt>
                <c:pt idx="588" formatCode="General">
                  <c:v>0.87021269999999995</c:v>
                </c:pt>
                <c:pt idx="589" formatCode="General">
                  <c:v>0.87830969999999997</c:v>
                </c:pt>
                <c:pt idx="590" formatCode="General">
                  <c:v>0.89728640000000004</c:v>
                </c:pt>
                <c:pt idx="591" formatCode="General">
                  <c:v>0.91289569999999998</c:v>
                </c:pt>
                <c:pt idx="592" formatCode="General">
                  <c:v>0.8979779</c:v>
                </c:pt>
                <c:pt idx="593" formatCode="General">
                  <c:v>0.90186829999999996</c:v>
                </c:pt>
                <c:pt idx="594" formatCode="General">
                  <c:v>0.90850169999999997</c:v>
                </c:pt>
                <c:pt idx="595" formatCode="General">
                  <c:v>0.90543499999999999</c:v>
                </c:pt>
                <c:pt idx="596" formatCode="General">
                  <c:v>0.90043099999999998</c:v>
                </c:pt>
                <c:pt idx="597" formatCode="General">
                  <c:v>0.88319650000000005</c:v>
                </c:pt>
                <c:pt idx="598" formatCode="General">
                  <c:v>0.88416280000000003</c:v>
                </c:pt>
                <c:pt idx="599" formatCode="General">
                  <c:v>0.89995769999999997</c:v>
                </c:pt>
                <c:pt idx="600" formatCode="General">
                  <c:v>0.93373229999999996</c:v>
                </c:pt>
                <c:pt idx="601" formatCode="General">
                  <c:v>0.94944329999999999</c:v>
                </c:pt>
                <c:pt idx="602" formatCode="General">
                  <c:v>0.93928809999999996</c:v>
                </c:pt>
                <c:pt idx="603" formatCode="General">
                  <c:v>0.91388150000000001</c:v>
                </c:pt>
                <c:pt idx="604" formatCode="General">
                  <c:v>0.88420030000000005</c:v>
                </c:pt>
                <c:pt idx="605" formatCode="General">
                  <c:v>0.86532759999999997</c:v>
                </c:pt>
                <c:pt idx="606" formatCode="General">
                  <c:v>0.85120039999999997</c:v>
                </c:pt>
                <c:pt idx="607" formatCode="General">
                  <c:v>0.87654430000000005</c:v>
                </c:pt>
                <c:pt idx="608" formatCode="General">
                  <c:v>0.89459909999999998</c:v>
                </c:pt>
                <c:pt idx="609" formatCode="General">
                  <c:v>0.89262140000000001</c:v>
                </c:pt>
                <c:pt idx="610" formatCode="General">
                  <c:v>0.88583889999999998</c:v>
                </c:pt>
                <c:pt idx="611" formatCode="General">
                  <c:v>0.85297719999999999</c:v>
                </c:pt>
                <c:pt idx="612" formatCode="General">
                  <c:v>0.82927930000000005</c:v>
                </c:pt>
                <c:pt idx="613" formatCode="General">
                  <c:v>0.85332169999999996</c:v>
                </c:pt>
                <c:pt idx="614" formatCode="General">
                  <c:v>0.88505929999999999</c:v>
                </c:pt>
                <c:pt idx="615" formatCode="General">
                  <c:v>0.86591890000000005</c:v>
                </c:pt>
                <c:pt idx="616" formatCode="General">
                  <c:v>0.83266249999999997</c:v>
                </c:pt>
                <c:pt idx="617" formatCode="General">
                  <c:v>0.82298400000000005</c:v>
                </c:pt>
                <c:pt idx="618" formatCode="General">
                  <c:v>0.85817810000000005</c:v>
                </c:pt>
                <c:pt idx="619" formatCode="General">
                  <c:v>0.89416969999999996</c:v>
                </c:pt>
                <c:pt idx="620" formatCode="General">
                  <c:v>0.90204240000000002</c:v>
                </c:pt>
                <c:pt idx="621" formatCode="General">
                  <c:v>0.88461840000000003</c:v>
                </c:pt>
                <c:pt idx="622" formatCode="General">
                  <c:v>0.87188710000000003</c:v>
                </c:pt>
                <c:pt idx="623" formatCode="General">
                  <c:v>0.87491739999999996</c:v>
                </c:pt>
                <c:pt idx="624" formatCode="General">
                  <c:v>0.90601659999999995</c:v>
                </c:pt>
                <c:pt idx="625" formatCode="General">
                  <c:v>0.91209070000000003</c:v>
                </c:pt>
                <c:pt idx="626" formatCode="General">
                  <c:v>0.90002610000000005</c:v>
                </c:pt>
                <c:pt idx="627" formatCode="General">
                  <c:v>0.8819593</c:v>
                </c:pt>
                <c:pt idx="628" formatCode="General">
                  <c:v>0.88352980000000003</c:v>
                </c:pt>
                <c:pt idx="629" formatCode="General">
                  <c:v>0.89530810000000005</c:v>
                </c:pt>
                <c:pt idx="630" formatCode="General">
                  <c:v>0.91335679999999997</c:v>
                </c:pt>
                <c:pt idx="631" formatCode="General">
                  <c:v>0.93284929999999999</c:v>
                </c:pt>
                <c:pt idx="632" formatCode="General">
                  <c:v>0.94404379999999999</c:v>
                </c:pt>
                <c:pt idx="633" formatCode="General">
                  <c:v>0.90060169999999995</c:v>
                </c:pt>
                <c:pt idx="634" formatCode="General">
                  <c:v>0.88683299999999998</c:v>
                </c:pt>
                <c:pt idx="635" formatCode="General">
                  <c:v>0.88395009999999996</c:v>
                </c:pt>
                <c:pt idx="636" formatCode="General">
                  <c:v>0.89565349999999999</c:v>
                </c:pt>
                <c:pt idx="637" formatCode="General">
                  <c:v>0.90559149999999999</c:v>
                </c:pt>
                <c:pt idx="638" formatCode="General">
                  <c:v>0.93323679999999998</c:v>
                </c:pt>
                <c:pt idx="639" formatCode="General">
                  <c:v>0.93239090000000002</c:v>
                </c:pt>
                <c:pt idx="640" formatCode="General">
                  <c:v>0.91302819999999996</c:v>
                </c:pt>
                <c:pt idx="641" formatCode="General">
                  <c:v>0.89672390000000002</c:v>
                </c:pt>
                <c:pt idx="642" formatCode="General">
                  <c:v>0.8754672</c:v>
                </c:pt>
                <c:pt idx="643" formatCode="General">
                  <c:v>0.85421449999999999</c:v>
                </c:pt>
                <c:pt idx="644" formatCode="General">
                  <c:v>0.81968529999999995</c:v>
                </c:pt>
                <c:pt idx="645" formatCode="General">
                  <c:v>0.80714229999999998</c:v>
                </c:pt>
                <c:pt idx="646" formatCode="General">
                  <c:v>0.81894120000000004</c:v>
                </c:pt>
                <c:pt idx="647" formatCode="General">
                  <c:v>0.8394452</c:v>
                </c:pt>
                <c:pt idx="648" formatCode="General">
                  <c:v>0.83018199999999998</c:v>
                </c:pt>
                <c:pt idx="649" formatCode="General">
                  <c:v>0.84231460000000002</c:v>
                </c:pt>
                <c:pt idx="650" formatCode="General">
                  <c:v>0.8491763</c:v>
                </c:pt>
                <c:pt idx="651" formatCode="General">
                  <c:v>0.85231109999999999</c:v>
                </c:pt>
                <c:pt idx="652" formatCode="General">
                  <c:v>0.88140030000000003</c:v>
                </c:pt>
                <c:pt idx="653" formatCode="General">
                  <c:v>0.93062500000000004</c:v>
                </c:pt>
                <c:pt idx="654" formatCode="General">
                  <c:v>0.96286760000000005</c:v>
                </c:pt>
                <c:pt idx="655" formatCode="General">
                  <c:v>1.0068220000000001</c:v>
                </c:pt>
                <c:pt idx="656" formatCode="General">
                  <c:v>1.0585150000000001</c:v>
                </c:pt>
                <c:pt idx="657" formatCode="General">
                  <c:v>1.056095</c:v>
                </c:pt>
                <c:pt idx="658" formatCode="General">
                  <c:v>1.039676</c:v>
                </c:pt>
                <c:pt idx="659" formatCode="General">
                  <c:v>1.0512600000000001</c:v>
                </c:pt>
                <c:pt idx="660" formatCode="General">
                  <c:v>1.1126750000000001</c:v>
                </c:pt>
                <c:pt idx="661" formatCode="General">
                  <c:v>1.153365</c:v>
                </c:pt>
                <c:pt idx="662" formatCode="General">
                  <c:v>1.208356</c:v>
                </c:pt>
                <c:pt idx="663" formatCode="General">
                  <c:v>1.2515149999999999</c:v>
                </c:pt>
                <c:pt idx="664" formatCode="General">
                  <c:v>1.2890189999999999</c:v>
                </c:pt>
                <c:pt idx="665" formatCode="General">
                  <c:v>1.301094</c:v>
                </c:pt>
                <c:pt idx="666" formatCode="General">
                  <c:v>1.310036</c:v>
                </c:pt>
                <c:pt idx="667" formatCode="General">
                  <c:v>1.3087390000000001</c:v>
                </c:pt>
                <c:pt idx="668" formatCode="General">
                  <c:v>1.3445750000000001</c:v>
                </c:pt>
                <c:pt idx="669" formatCode="General">
                  <c:v>1.413103</c:v>
                </c:pt>
                <c:pt idx="670" formatCode="General">
                  <c:v>1.4536340000000001</c:v>
                </c:pt>
                <c:pt idx="671" formatCode="General">
                  <c:v>1.470572</c:v>
                </c:pt>
                <c:pt idx="672" formatCode="General">
                  <c:v>1.4251199999999999</c:v>
                </c:pt>
                <c:pt idx="673" formatCode="General">
                  <c:v>1.3816569999999999</c:v>
                </c:pt>
                <c:pt idx="674" formatCode="General">
                  <c:v>1.3637140000000001</c:v>
                </c:pt>
                <c:pt idx="675" formatCode="General">
                  <c:v>1.3516900000000001</c:v>
                </c:pt>
                <c:pt idx="676" formatCode="General">
                  <c:v>1.3029919999999999</c:v>
                </c:pt>
                <c:pt idx="677" formatCode="General">
                  <c:v>1.2426999999999999</c:v>
                </c:pt>
                <c:pt idx="678" formatCode="General">
                  <c:v>1.2361610000000001</c:v>
                </c:pt>
                <c:pt idx="679" formatCode="General">
                  <c:v>1.2292670000000001</c:v>
                </c:pt>
                <c:pt idx="680" formatCode="General">
                  <c:v>1.2152620000000001</c:v>
                </c:pt>
                <c:pt idx="681" formatCode="General">
                  <c:v>1.1749529999999999</c:v>
                </c:pt>
                <c:pt idx="682" formatCode="General">
                  <c:v>1.0959669999999999</c:v>
                </c:pt>
                <c:pt idx="683" formatCode="General">
                  <c:v>1.039722</c:v>
                </c:pt>
                <c:pt idx="684" formatCode="General">
                  <c:v>1.0217860000000001</c:v>
                </c:pt>
                <c:pt idx="685" formatCode="General">
                  <c:v>1.0006090000000001</c:v>
                </c:pt>
                <c:pt idx="686" formatCode="General">
                  <c:v>0.94346989999999997</c:v>
                </c:pt>
                <c:pt idx="687" formatCode="General">
                  <c:v>0.92537440000000004</c:v>
                </c:pt>
                <c:pt idx="688" formatCode="General">
                  <c:v>0.93289520000000004</c:v>
                </c:pt>
                <c:pt idx="689" formatCode="General">
                  <c:v>0.92241550000000005</c:v>
                </c:pt>
                <c:pt idx="690" formatCode="General">
                  <c:v>0.90414760000000005</c:v>
                </c:pt>
                <c:pt idx="691" formatCode="General">
                  <c:v>0.86538230000000005</c:v>
                </c:pt>
                <c:pt idx="692" formatCode="General">
                  <c:v>0.82950230000000003</c:v>
                </c:pt>
                <c:pt idx="693" formatCode="General">
                  <c:v>0.83554919999999999</c:v>
                </c:pt>
                <c:pt idx="694" formatCode="General">
                  <c:v>0.84213450000000001</c:v>
                </c:pt>
                <c:pt idx="695" formatCode="General">
                  <c:v>0.79214240000000002</c:v>
                </c:pt>
                <c:pt idx="696" formatCode="General">
                  <c:v>0.76082130000000003</c:v>
                </c:pt>
                <c:pt idx="697" formatCode="General">
                  <c:v>0.73273299999999997</c:v>
                </c:pt>
                <c:pt idx="698" formatCode="General">
                  <c:v>0.70558580000000004</c:v>
                </c:pt>
                <c:pt idx="699" formatCode="General">
                  <c:v>0.69520110000000002</c:v>
                </c:pt>
                <c:pt idx="700" formatCode="General">
                  <c:v>0.66143419999999997</c:v>
                </c:pt>
                <c:pt idx="701" formatCode="General">
                  <c:v>0.62877400000000006</c:v>
                </c:pt>
                <c:pt idx="702" formatCode="General">
                  <c:v>0.63271929999999998</c:v>
                </c:pt>
                <c:pt idx="703" formatCode="General">
                  <c:v>0.64099839999999997</c:v>
                </c:pt>
                <c:pt idx="704" formatCode="General">
                  <c:v>0.63438050000000001</c:v>
                </c:pt>
                <c:pt idx="705" formatCode="General">
                  <c:v>0.61215280000000005</c:v>
                </c:pt>
                <c:pt idx="706" formatCode="General">
                  <c:v>0.60952629999999997</c:v>
                </c:pt>
                <c:pt idx="707" formatCode="General">
                  <c:v>0.63718940000000002</c:v>
                </c:pt>
                <c:pt idx="708" formatCode="General">
                  <c:v>0.67544970000000004</c:v>
                </c:pt>
                <c:pt idx="709" formatCode="General">
                  <c:v>0.68791369999999996</c:v>
                </c:pt>
                <c:pt idx="710" formatCode="General">
                  <c:v>0.68062529999999999</c:v>
                </c:pt>
                <c:pt idx="711" formatCode="General">
                  <c:v>0.6433972</c:v>
                </c:pt>
                <c:pt idx="712" formatCode="General">
                  <c:v>0.6097648</c:v>
                </c:pt>
                <c:pt idx="713" formatCode="General">
                  <c:v>0.57508800000000004</c:v>
                </c:pt>
                <c:pt idx="714" formatCode="General">
                  <c:v>0.5726173</c:v>
                </c:pt>
                <c:pt idx="715" formatCode="General">
                  <c:v>0.56806120000000004</c:v>
                </c:pt>
                <c:pt idx="716" formatCode="General">
                  <c:v>0.56964269999999995</c:v>
                </c:pt>
                <c:pt idx="717" formatCode="General">
                  <c:v>0.59605359999999996</c:v>
                </c:pt>
                <c:pt idx="718" formatCode="General">
                  <c:v>0.60316700000000001</c:v>
                </c:pt>
                <c:pt idx="719" formatCode="General">
                  <c:v>0.60128250000000005</c:v>
                </c:pt>
                <c:pt idx="720" formatCode="General">
                  <c:v>0.61915900000000001</c:v>
                </c:pt>
                <c:pt idx="721" formatCode="General">
                  <c:v>0.64204729999999999</c:v>
                </c:pt>
                <c:pt idx="722" formatCode="General">
                  <c:v>0.64696260000000005</c:v>
                </c:pt>
                <c:pt idx="723" formatCode="General">
                  <c:v>0.64613120000000002</c:v>
                </c:pt>
                <c:pt idx="724" formatCode="General">
                  <c:v>0.64152220000000004</c:v>
                </c:pt>
                <c:pt idx="725" formatCode="General">
                  <c:v>0.60664320000000005</c:v>
                </c:pt>
                <c:pt idx="726" formatCode="General">
                  <c:v>0.61178129999999997</c:v>
                </c:pt>
                <c:pt idx="727" formatCode="General">
                  <c:v>0.59524440000000001</c:v>
                </c:pt>
                <c:pt idx="728" formatCode="General">
                  <c:v>0.60631469999999998</c:v>
                </c:pt>
                <c:pt idx="729" formatCode="General">
                  <c:v>0.62897720000000001</c:v>
                </c:pt>
                <c:pt idx="730" formatCode="General">
                  <c:v>0.61745450000000002</c:v>
                </c:pt>
                <c:pt idx="731" formatCode="General">
                  <c:v>0.61615260000000005</c:v>
                </c:pt>
                <c:pt idx="732" formatCode="General">
                  <c:v>0.60972249999999995</c:v>
                </c:pt>
                <c:pt idx="733" formatCode="General">
                  <c:v>0.573909</c:v>
                </c:pt>
                <c:pt idx="734" formatCode="General">
                  <c:v>0.52145900000000001</c:v>
                </c:pt>
                <c:pt idx="735" formatCode="General">
                  <c:v>0.49031130000000001</c:v>
                </c:pt>
                <c:pt idx="736" formatCode="General">
                  <c:v>0.4796591</c:v>
                </c:pt>
                <c:pt idx="737" formatCode="General">
                  <c:v>0.4891527</c:v>
                </c:pt>
                <c:pt idx="738" formatCode="General">
                  <c:v>0.51209090000000002</c:v>
                </c:pt>
                <c:pt idx="739" formatCode="General">
                  <c:v>0.52950509999999995</c:v>
                </c:pt>
                <c:pt idx="740" formatCode="General">
                  <c:v>0.52459719999999999</c:v>
                </c:pt>
                <c:pt idx="741" formatCode="General">
                  <c:v>0.5111078</c:v>
                </c:pt>
                <c:pt idx="742" formatCode="General">
                  <c:v>0.50066160000000004</c:v>
                </c:pt>
                <c:pt idx="743" formatCode="General">
                  <c:v>0.50927429999999996</c:v>
                </c:pt>
                <c:pt idx="744" formatCode="General">
                  <c:v>0.50400469999999997</c:v>
                </c:pt>
                <c:pt idx="745" formatCode="General">
                  <c:v>0.51337010000000005</c:v>
                </c:pt>
                <c:pt idx="746" formatCode="General">
                  <c:v>0.49309330000000001</c:v>
                </c:pt>
                <c:pt idx="747" formatCode="General">
                  <c:v>0.47791850000000002</c:v>
                </c:pt>
                <c:pt idx="748" formatCode="General">
                  <c:v>0.48325360000000001</c:v>
                </c:pt>
                <c:pt idx="749" formatCode="General">
                  <c:v>0.49940620000000002</c:v>
                </c:pt>
                <c:pt idx="750" formatCode="General">
                  <c:v>0.51534530000000001</c:v>
                </c:pt>
                <c:pt idx="751" formatCode="General">
                  <c:v>0.52546740000000003</c:v>
                </c:pt>
                <c:pt idx="752" formatCode="General">
                  <c:v>0.51817539999999995</c:v>
                </c:pt>
                <c:pt idx="753" formatCode="General">
                  <c:v>0.51252299999999995</c:v>
                </c:pt>
                <c:pt idx="754" formatCode="General">
                  <c:v>0.518204</c:v>
                </c:pt>
                <c:pt idx="755" formatCode="General">
                  <c:v>0.51345399999999997</c:v>
                </c:pt>
                <c:pt idx="756" formatCode="General">
                  <c:v>0.52544400000000002</c:v>
                </c:pt>
                <c:pt idx="757" formatCode="General">
                  <c:v>0.54385490000000003</c:v>
                </c:pt>
                <c:pt idx="758" formatCode="General">
                  <c:v>0.54290510000000003</c:v>
                </c:pt>
                <c:pt idx="759" formatCode="General">
                  <c:v>0.50795559999999995</c:v>
                </c:pt>
                <c:pt idx="760" formatCode="General">
                  <c:v>0.48815969999999997</c:v>
                </c:pt>
                <c:pt idx="761" formatCode="General">
                  <c:v>0.46098080000000002</c:v>
                </c:pt>
                <c:pt idx="762" formatCode="General">
                  <c:v>0.44457980000000002</c:v>
                </c:pt>
                <c:pt idx="763" formatCode="General">
                  <c:v>0.46470299999999998</c:v>
                </c:pt>
                <c:pt idx="764" formatCode="General">
                  <c:v>0.47878009999999999</c:v>
                </c:pt>
                <c:pt idx="765" formatCode="General">
                  <c:v>0.47831459999999998</c:v>
                </c:pt>
                <c:pt idx="766" formatCode="General">
                  <c:v>0.45808949999999998</c:v>
                </c:pt>
                <c:pt idx="767" formatCode="General">
                  <c:v>0.4264886</c:v>
                </c:pt>
                <c:pt idx="768" formatCode="General">
                  <c:v>0.41237689999999999</c:v>
                </c:pt>
                <c:pt idx="769" formatCode="General">
                  <c:v>0.42632999999999999</c:v>
                </c:pt>
                <c:pt idx="770" formatCode="General">
                  <c:v>0.44810650000000002</c:v>
                </c:pt>
                <c:pt idx="771" formatCode="General">
                  <c:v>0.42870069999999999</c:v>
                </c:pt>
                <c:pt idx="772" formatCode="General">
                  <c:v>0.4198691</c:v>
                </c:pt>
                <c:pt idx="773" formatCode="General">
                  <c:v>0.42459770000000002</c:v>
                </c:pt>
                <c:pt idx="774" formatCode="General">
                  <c:v>0.4365076</c:v>
                </c:pt>
                <c:pt idx="775" formatCode="General">
                  <c:v>0.45373540000000001</c:v>
                </c:pt>
                <c:pt idx="776" formatCode="General">
                  <c:v>0.4697248</c:v>
                </c:pt>
                <c:pt idx="777" formatCode="General">
                  <c:v>0.46494970000000002</c:v>
                </c:pt>
                <c:pt idx="778" formatCode="General">
                  <c:v>0.47382600000000002</c:v>
                </c:pt>
                <c:pt idx="779" formatCode="General">
                  <c:v>0.53881520000000005</c:v>
                </c:pt>
                <c:pt idx="780" formatCode="General">
                  <c:v>0.57358169999999997</c:v>
                </c:pt>
                <c:pt idx="781" formatCode="General">
                  <c:v>0.57013829999999999</c:v>
                </c:pt>
                <c:pt idx="782" formatCode="General">
                  <c:v>0.54369880000000004</c:v>
                </c:pt>
                <c:pt idx="783" formatCode="General">
                  <c:v>0.52149179999999995</c:v>
                </c:pt>
                <c:pt idx="784" formatCode="General">
                  <c:v>0.48135430000000001</c:v>
                </c:pt>
                <c:pt idx="785" formatCode="General">
                  <c:v>0.45561740000000001</c:v>
                </c:pt>
                <c:pt idx="786" formatCode="General">
                  <c:v>0.44296999999999997</c:v>
                </c:pt>
                <c:pt idx="787" formatCode="General">
                  <c:v>0.4477583</c:v>
                </c:pt>
                <c:pt idx="788" formatCode="General">
                  <c:v>0.45785029999999999</c:v>
                </c:pt>
                <c:pt idx="789" formatCode="General">
                  <c:v>0.47389989999999999</c:v>
                </c:pt>
                <c:pt idx="790" formatCode="General">
                  <c:v>0.46509260000000002</c:v>
                </c:pt>
                <c:pt idx="791" formatCode="General">
                  <c:v>0.44316810000000001</c:v>
                </c:pt>
                <c:pt idx="792" formatCode="General">
                  <c:v>0.41548590000000002</c:v>
                </c:pt>
                <c:pt idx="793" formatCode="General">
                  <c:v>0.38674160000000002</c:v>
                </c:pt>
                <c:pt idx="794" formatCode="General">
                  <c:v>0.39043899999999998</c:v>
                </c:pt>
                <c:pt idx="795" formatCode="General">
                  <c:v>0.41322680000000001</c:v>
                </c:pt>
                <c:pt idx="796" formatCode="General">
                  <c:v>0.42405549999999997</c:v>
                </c:pt>
                <c:pt idx="797" formatCode="General">
                  <c:v>0.42722929999999998</c:v>
                </c:pt>
                <c:pt idx="798" formatCode="General">
                  <c:v>0.39700439999999998</c:v>
                </c:pt>
                <c:pt idx="799" formatCode="General">
                  <c:v>0.38253369999999998</c:v>
                </c:pt>
                <c:pt idx="800" formatCode="General">
                  <c:v>0.38952920000000002</c:v>
                </c:pt>
                <c:pt idx="801" formatCode="General">
                  <c:v>0.42189189999999999</c:v>
                </c:pt>
                <c:pt idx="802" formatCode="General">
                  <c:v>0.45376670000000002</c:v>
                </c:pt>
                <c:pt idx="803" formatCode="General">
                  <c:v>0.46802480000000002</c:v>
                </c:pt>
                <c:pt idx="804" formatCode="General">
                  <c:v>0.45105400000000001</c:v>
                </c:pt>
                <c:pt idx="805" formatCode="General">
                  <c:v>0.42445290000000002</c:v>
                </c:pt>
                <c:pt idx="806" formatCode="General">
                  <c:v>0.40420539999999999</c:v>
                </c:pt>
                <c:pt idx="807" formatCode="General">
                  <c:v>0.39792620000000001</c:v>
                </c:pt>
                <c:pt idx="808" formatCode="General">
                  <c:v>0.40230379999999999</c:v>
                </c:pt>
                <c:pt idx="809" formatCode="General">
                  <c:v>0.39449580000000001</c:v>
                </c:pt>
                <c:pt idx="810" formatCode="General">
                  <c:v>0.3618363</c:v>
                </c:pt>
                <c:pt idx="811" formatCode="General">
                  <c:v>0.35461039999999999</c:v>
                </c:pt>
                <c:pt idx="812" formatCode="General">
                  <c:v>0.36762860000000003</c:v>
                </c:pt>
                <c:pt idx="813" formatCode="General">
                  <c:v>0.3839108</c:v>
                </c:pt>
                <c:pt idx="814" formatCode="General">
                  <c:v>0.39731620000000001</c:v>
                </c:pt>
                <c:pt idx="815" formatCode="General">
                  <c:v>0.37873030000000002</c:v>
                </c:pt>
                <c:pt idx="816" formatCode="General">
                  <c:v>0.3725057</c:v>
                </c:pt>
                <c:pt idx="817" formatCode="General">
                  <c:v>0.38723220000000003</c:v>
                </c:pt>
                <c:pt idx="818" formatCode="General">
                  <c:v>0.39704640000000002</c:v>
                </c:pt>
                <c:pt idx="819" formatCode="General">
                  <c:v>0.4207998</c:v>
                </c:pt>
                <c:pt idx="820" formatCode="General">
                  <c:v>0.40779880000000002</c:v>
                </c:pt>
                <c:pt idx="821" formatCode="General">
                  <c:v>0.40335090000000001</c:v>
                </c:pt>
                <c:pt idx="822" formatCode="General">
                  <c:v>0.37837090000000001</c:v>
                </c:pt>
                <c:pt idx="823" formatCode="General">
                  <c:v>0.3734652</c:v>
                </c:pt>
                <c:pt idx="824" formatCode="General">
                  <c:v>0.38186819999999999</c:v>
                </c:pt>
                <c:pt idx="825" formatCode="General">
                  <c:v>0.37873810000000002</c:v>
                </c:pt>
                <c:pt idx="826" formatCode="General">
                  <c:v>0.40127829999999998</c:v>
                </c:pt>
                <c:pt idx="827" formatCode="General">
                  <c:v>0.38836300000000001</c:v>
                </c:pt>
                <c:pt idx="828" formatCode="General">
                  <c:v>0.3989992</c:v>
                </c:pt>
                <c:pt idx="829" formatCode="General">
                  <c:v>0.41530800000000001</c:v>
                </c:pt>
                <c:pt idx="830" formatCode="General">
                  <c:v>0.430008</c:v>
                </c:pt>
                <c:pt idx="831" formatCode="General">
                  <c:v>0.44601590000000002</c:v>
                </c:pt>
                <c:pt idx="832" formatCode="General">
                  <c:v>0.42370229999999998</c:v>
                </c:pt>
                <c:pt idx="833" formatCode="General">
                  <c:v>0.40377550000000001</c:v>
                </c:pt>
                <c:pt idx="834" formatCode="General">
                  <c:v>0.38742700000000002</c:v>
                </c:pt>
                <c:pt idx="835" formatCode="General">
                  <c:v>0.40564610000000001</c:v>
                </c:pt>
                <c:pt idx="836" formatCode="General">
                  <c:v>0.43341679999999999</c:v>
                </c:pt>
                <c:pt idx="837" formatCode="General">
                  <c:v>0.46297349999999998</c:v>
                </c:pt>
                <c:pt idx="838" formatCode="General">
                  <c:v>0.45331300000000002</c:v>
                </c:pt>
                <c:pt idx="839" formatCode="General">
                  <c:v>0.41928860000000001</c:v>
                </c:pt>
                <c:pt idx="840" formatCode="General">
                  <c:v>0.37594080000000002</c:v>
                </c:pt>
                <c:pt idx="841" formatCode="General">
                  <c:v>0.35818299999999997</c:v>
                </c:pt>
                <c:pt idx="842" formatCode="General">
                  <c:v>0.3598169</c:v>
                </c:pt>
                <c:pt idx="843" formatCode="General">
                  <c:v>0.38300139999999999</c:v>
                </c:pt>
                <c:pt idx="844" formatCode="General">
                  <c:v>0.39604260000000002</c:v>
                </c:pt>
                <c:pt idx="845" formatCode="General">
                  <c:v>0.40600009999999997</c:v>
                </c:pt>
                <c:pt idx="846" formatCode="General">
                  <c:v>0.41129789999999999</c:v>
                </c:pt>
                <c:pt idx="847" formatCode="General">
                  <c:v>0.42023880000000002</c:v>
                </c:pt>
                <c:pt idx="848" formatCode="General">
                  <c:v>0.41701250000000001</c:v>
                </c:pt>
                <c:pt idx="849" formatCode="General">
                  <c:v>0.42372300000000002</c:v>
                </c:pt>
                <c:pt idx="850" formatCode="General">
                  <c:v>0.45005830000000002</c:v>
                </c:pt>
                <c:pt idx="851" formatCode="General">
                  <c:v>0.46213149999999997</c:v>
                </c:pt>
                <c:pt idx="852" formatCode="General">
                  <c:v>0.46213149999999997</c:v>
                </c:pt>
                <c:pt idx="853" formatCode="General">
                  <c:v>0.46213149999999997</c:v>
                </c:pt>
                <c:pt idx="854" formatCode="General">
                  <c:v>0.46213149999999997</c:v>
                </c:pt>
                <c:pt idx="855" formatCode="General">
                  <c:v>0.46213149999999997</c:v>
                </c:pt>
                <c:pt idx="856" formatCode="General">
                  <c:v>0.46213149999999997</c:v>
                </c:pt>
                <c:pt idx="857" formatCode="General">
                  <c:v>0.46213149999999997</c:v>
                </c:pt>
                <c:pt idx="858" formatCode="General">
                  <c:v>0.46213149999999997</c:v>
                </c:pt>
                <c:pt idx="859" formatCode="General">
                  <c:v>0.46213149999999997</c:v>
                </c:pt>
                <c:pt idx="860" formatCode="General">
                  <c:v>0.46213149999999997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B-E94A-A3B1-C5EFF97E69B8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Marker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Sheet1!$C$2:$C$862</c:f>
              <c:numCache>
                <c:formatCode>General</c:formatCode>
                <c:ptCount val="861"/>
                <c:pt idx="0">
                  <c:v>17</c:v>
                </c:pt>
                <c:pt idx="1">
                  <c:v>17.05</c:v>
                </c:pt>
                <c:pt idx="2">
                  <c:v>17.100000000000001</c:v>
                </c:pt>
                <c:pt idx="3">
                  <c:v>17.149999999999999</c:v>
                </c:pt>
                <c:pt idx="4">
                  <c:v>17.2</c:v>
                </c:pt>
                <c:pt idx="5">
                  <c:v>17.25</c:v>
                </c:pt>
                <c:pt idx="6">
                  <c:v>17.3</c:v>
                </c:pt>
                <c:pt idx="7">
                  <c:v>17.350000000000001</c:v>
                </c:pt>
                <c:pt idx="8">
                  <c:v>17.399999999999999</c:v>
                </c:pt>
                <c:pt idx="9">
                  <c:v>17.45</c:v>
                </c:pt>
                <c:pt idx="10">
                  <c:v>17.5</c:v>
                </c:pt>
                <c:pt idx="11">
                  <c:v>17.55</c:v>
                </c:pt>
                <c:pt idx="12">
                  <c:v>17.600000000000001</c:v>
                </c:pt>
                <c:pt idx="13">
                  <c:v>17.649999999999999</c:v>
                </c:pt>
                <c:pt idx="14">
                  <c:v>17.7</c:v>
                </c:pt>
                <c:pt idx="15">
                  <c:v>17.75</c:v>
                </c:pt>
                <c:pt idx="16">
                  <c:v>17.8</c:v>
                </c:pt>
                <c:pt idx="17">
                  <c:v>17.850000000000001</c:v>
                </c:pt>
                <c:pt idx="18">
                  <c:v>17.899999999999999</c:v>
                </c:pt>
                <c:pt idx="19">
                  <c:v>17.95</c:v>
                </c:pt>
                <c:pt idx="20">
                  <c:v>18</c:v>
                </c:pt>
                <c:pt idx="21">
                  <c:v>18.05</c:v>
                </c:pt>
                <c:pt idx="22">
                  <c:v>18.100000000000001</c:v>
                </c:pt>
                <c:pt idx="23">
                  <c:v>18.149999999999999</c:v>
                </c:pt>
                <c:pt idx="24">
                  <c:v>18.2</c:v>
                </c:pt>
                <c:pt idx="25">
                  <c:v>18.25</c:v>
                </c:pt>
                <c:pt idx="26">
                  <c:v>18.3</c:v>
                </c:pt>
                <c:pt idx="27">
                  <c:v>18.350000000000001</c:v>
                </c:pt>
                <c:pt idx="28">
                  <c:v>18.399999999999999</c:v>
                </c:pt>
                <c:pt idx="29">
                  <c:v>18.45</c:v>
                </c:pt>
                <c:pt idx="30">
                  <c:v>18.5</c:v>
                </c:pt>
                <c:pt idx="31">
                  <c:v>18.55</c:v>
                </c:pt>
                <c:pt idx="32">
                  <c:v>18.600000000000001</c:v>
                </c:pt>
                <c:pt idx="33">
                  <c:v>18.649999999999999</c:v>
                </c:pt>
                <c:pt idx="34">
                  <c:v>18.7</c:v>
                </c:pt>
                <c:pt idx="35">
                  <c:v>18.75</c:v>
                </c:pt>
                <c:pt idx="36">
                  <c:v>18.8</c:v>
                </c:pt>
                <c:pt idx="37">
                  <c:v>18.850000000000001</c:v>
                </c:pt>
                <c:pt idx="38">
                  <c:v>18.899999999999999</c:v>
                </c:pt>
                <c:pt idx="39">
                  <c:v>18.95</c:v>
                </c:pt>
                <c:pt idx="40">
                  <c:v>19</c:v>
                </c:pt>
                <c:pt idx="41">
                  <c:v>19.05</c:v>
                </c:pt>
                <c:pt idx="42">
                  <c:v>19.100000000000001</c:v>
                </c:pt>
                <c:pt idx="43">
                  <c:v>19.149999999999999</c:v>
                </c:pt>
                <c:pt idx="44">
                  <c:v>19.2</c:v>
                </c:pt>
                <c:pt idx="45">
                  <c:v>19.25</c:v>
                </c:pt>
                <c:pt idx="46">
                  <c:v>19.3</c:v>
                </c:pt>
                <c:pt idx="47">
                  <c:v>19.350000000000001</c:v>
                </c:pt>
                <c:pt idx="48">
                  <c:v>19.399999999999999</c:v>
                </c:pt>
                <c:pt idx="49">
                  <c:v>19.45</c:v>
                </c:pt>
                <c:pt idx="50">
                  <c:v>19.5</c:v>
                </c:pt>
                <c:pt idx="51">
                  <c:v>19.55</c:v>
                </c:pt>
                <c:pt idx="52">
                  <c:v>19.600000000000001</c:v>
                </c:pt>
                <c:pt idx="53">
                  <c:v>19.649999999999999</c:v>
                </c:pt>
                <c:pt idx="54">
                  <c:v>19.7</c:v>
                </c:pt>
                <c:pt idx="55">
                  <c:v>19.75</c:v>
                </c:pt>
                <c:pt idx="56">
                  <c:v>19.8</c:v>
                </c:pt>
                <c:pt idx="57">
                  <c:v>19.850000000000001</c:v>
                </c:pt>
                <c:pt idx="58">
                  <c:v>19.899999999999999</c:v>
                </c:pt>
                <c:pt idx="59">
                  <c:v>19.95</c:v>
                </c:pt>
                <c:pt idx="60">
                  <c:v>20</c:v>
                </c:pt>
                <c:pt idx="61">
                  <c:v>20.05</c:v>
                </c:pt>
                <c:pt idx="62">
                  <c:v>20.100000000000001</c:v>
                </c:pt>
                <c:pt idx="63">
                  <c:v>20.149999999999999</c:v>
                </c:pt>
                <c:pt idx="64">
                  <c:v>20.2</c:v>
                </c:pt>
                <c:pt idx="65">
                  <c:v>20.25</c:v>
                </c:pt>
                <c:pt idx="66">
                  <c:v>20.3</c:v>
                </c:pt>
                <c:pt idx="67">
                  <c:v>20.350000000000001</c:v>
                </c:pt>
                <c:pt idx="68">
                  <c:v>20.399999999999999</c:v>
                </c:pt>
                <c:pt idx="69">
                  <c:v>20.45</c:v>
                </c:pt>
                <c:pt idx="70">
                  <c:v>20.5</c:v>
                </c:pt>
                <c:pt idx="71">
                  <c:v>20.55</c:v>
                </c:pt>
                <c:pt idx="72">
                  <c:v>20.6</c:v>
                </c:pt>
                <c:pt idx="73">
                  <c:v>20.65</c:v>
                </c:pt>
                <c:pt idx="74">
                  <c:v>20.7</c:v>
                </c:pt>
                <c:pt idx="75">
                  <c:v>20.75</c:v>
                </c:pt>
                <c:pt idx="76">
                  <c:v>20.8</c:v>
                </c:pt>
                <c:pt idx="77">
                  <c:v>20.85</c:v>
                </c:pt>
                <c:pt idx="78">
                  <c:v>20.9</c:v>
                </c:pt>
                <c:pt idx="79">
                  <c:v>20.95</c:v>
                </c:pt>
                <c:pt idx="80">
                  <c:v>21</c:v>
                </c:pt>
                <c:pt idx="81">
                  <c:v>21.05</c:v>
                </c:pt>
                <c:pt idx="82">
                  <c:v>21.1</c:v>
                </c:pt>
                <c:pt idx="83">
                  <c:v>21.15</c:v>
                </c:pt>
                <c:pt idx="84">
                  <c:v>21.2</c:v>
                </c:pt>
                <c:pt idx="85">
                  <c:v>21.25</c:v>
                </c:pt>
                <c:pt idx="86">
                  <c:v>21.3</c:v>
                </c:pt>
                <c:pt idx="87">
                  <c:v>21.35</c:v>
                </c:pt>
                <c:pt idx="88">
                  <c:v>21.4</c:v>
                </c:pt>
                <c:pt idx="89">
                  <c:v>21.45</c:v>
                </c:pt>
                <c:pt idx="90">
                  <c:v>21.5</c:v>
                </c:pt>
                <c:pt idx="91">
                  <c:v>21.55</c:v>
                </c:pt>
                <c:pt idx="92">
                  <c:v>21.6</c:v>
                </c:pt>
                <c:pt idx="93">
                  <c:v>21.65</c:v>
                </c:pt>
                <c:pt idx="94">
                  <c:v>21.7</c:v>
                </c:pt>
                <c:pt idx="95">
                  <c:v>21.75</c:v>
                </c:pt>
                <c:pt idx="96">
                  <c:v>21.8</c:v>
                </c:pt>
                <c:pt idx="97">
                  <c:v>21.85</c:v>
                </c:pt>
                <c:pt idx="98">
                  <c:v>21.9</c:v>
                </c:pt>
                <c:pt idx="99">
                  <c:v>21.95</c:v>
                </c:pt>
                <c:pt idx="100">
                  <c:v>22</c:v>
                </c:pt>
                <c:pt idx="101">
                  <c:v>22.05</c:v>
                </c:pt>
                <c:pt idx="102">
                  <c:v>22.1</c:v>
                </c:pt>
                <c:pt idx="103">
                  <c:v>22.15</c:v>
                </c:pt>
                <c:pt idx="104">
                  <c:v>22.2</c:v>
                </c:pt>
                <c:pt idx="105">
                  <c:v>22.25</c:v>
                </c:pt>
                <c:pt idx="106">
                  <c:v>22.3</c:v>
                </c:pt>
                <c:pt idx="107">
                  <c:v>22.35</c:v>
                </c:pt>
                <c:pt idx="108">
                  <c:v>22.4</c:v>
                </c:pt>
                <c:pt idx="109">
                  <c:v>22.45</c:v>
                </c:pt>
                <c:pt idx="110">
                  <c:v>22.5</c:v>
                </c:pt>
                <c:pt idx="111">
                  <c:v>22.55</c:v>
                </c:pt>
                <c:pt idx="112">
                  <c:v>22.6</c:v>
                </c:pt>
                <c:pt idx="113">
                  <c:v>22.65</c:v>
                </c:pt>
                <c:pt idx="114">
                  <c:v>22.7</c:v>
                </c:pt>
                <c:pt idx="115">
                  <c:v>22.75</c:v>
                </c:pt>
                <c:pt idx="116">
                  <c:v>22.8</c:v>
                </c:pt>
                <c:pt idx="117">
                  <c:v>22.85</c:v>
                </c:pt>
                <c:pt idx="118">
                  <c:v>22.9</c:v>
                </c:pt>
                <c:pt idx="119">
                  <c:v>22.95</c:v>
                </c:pt>
                <c:pt idx="120">
                  <c:v>23</c:v>
                </c:pt>
                <c:pt idx="121">
                  <c:v>23.05</c:v>
                </c:pt>
                <c:pt idx="122">
                  <c:v>23.1</c:v>
                </c:pt>
                <c:pt idx="123">
                  <c:v>23.15</c:v>
                </c:pt>
                <c:pt idx="124">
                  <c:v>23.2</c:v>
                </c:pt>
                <c:pt idx="125">
                  <c:v>23.25</c:v>
                </c:pt>
                <c:pt idx="126">
                  <c:v>23.3</c:v>
                </c:pt>
                <c:pt idx="127">
                  <c:v>23.35</c:v>
                </c:pt>
                <c:pt idx="128">
                  <c:v>23.4</c:v>
                </c:pt>
                <c:pt idx="129">
                  <c:v>23.45</c:v>
                </c:pt>
                <c:pt idx="130">
                  <c:v>23.5</c:v>
                </c:pt>
                <c:pt idx="131">
                  <c:v>23.55</c:v>
                </c:pt>
                <c:pt idx="132">
                  <c:v>23.6</c:v>
                </c:pt>
                <c:pt idx="133">
                  <c:v>23.65</c:v>
                </c:pt>
                <c:pt idx="134">
                  <c:v>23.7</c:v>
                </c:pt>
                <c:pt idx="135">
                  <c:v>23.75</c:v>
                </c:pt>
                <c:pt idx="136">
                  <c:v>23.8</c:v>
                </c:pt>
                <c:pt idx="137">
                  <c:v>23.85</c:v>
                </c:pt>
                <c:pt idx="138">
                  <c:v>23.9</c:v>
                </c:pt>
                <c:pt idx="139">
                  <c:v>23.95</c:v>
                </c:pt>
                <c:pt idx="140">
                  <c:v>24</c:v>
                </c:pt>
                <c:pt idx="141">
                  <c:v>24.05</c:v>
                </c:pt>
                <c:pt idx="142">
                  <c:v>24.1</c:v>
                </c:pt>
                <c:pt idx="143">
                  <c:v>24.15</c:v>
                </c:pt>
                <c:pt idx="144">
                  <c:v>24.2</c:v>
                </c:pt>
                <c:pt idx="145">
                  <c:v>24.25</c:v>
                </c:pt>
                <c:pt idx="146">
                  <c:v>24.3</c:v>
                </c:pt>
                <c:pt idx="147">
                  <c:v>24.35</c:v>
                </c:pt>
                <c:pt idx="148">
                  <c:v>24.4</c:v>
                </c:pt>
                <c:pt idx="149">
                  <c:v>24.45</c:v>
                </c:pt>
                <c:pt idx="150">
                  <c:v>24.5</c:v>
                </c:pt>
                <c:pt idx="151">
                  <c:v>24.55</c:v>
                </c:pt>
                <c:pt idx="152">
                  <c:v>24.6</c:v>
                </c:pt>
                <c:pt idx="153">
                  <c:v>24.65</c:v>
                </c:pt>
                <c:pt idx="154">
                  <c:v>24.7</c:v>
                </c:pt>
                <c:pt idx="155">
                  <c:v>24.75</c:v>
                </c:pt>
                <c:pt idx="156">
                  <c:v>24.8</c:v>
                </c:pt>
                <c:pt idx="157">
                  <c:v>24.85</c:v>
                </c:pt>
                <c:pt idx="158">
                  <c:v>24.9</c:v>
                </c:pt>
                <c:pt idx="159">
                  <c:v>24.95</c:v>
                </c:pt>
                <c:pt idx="160">
                  <c:v>25</c:v>
                </c:pt>
                <c:pt idx="161">
                  <c:v>25.05</c:v>
                </c:pt>
                <c:pt idx="162">
                  <c:v>25.1</c:v>
                </c:pt>
                <c:pt idx="163">
                  <c:v>25.15</c:v>
                </c:pt>
                <c:pt idx="164">
                  <c:v>25.2</c:v>
                </c:pt>
                <c:pt idx="165">
                  <c:v>25.25</c:v>
                </c:pt>
                <c:pt idx="166">
                  <c:v>25.3</c:v>
                </c:pt>
                <c:pt idx="167">
                  <c:v>25.35</c:v>
                </c:pt>
                <c:pt idx="168">
                  <c:v>25.4</c:v>
                </c:pt>
                <c:pt idx="169">
                  <c:v>25.45</c:v>
                </c:pt>
                <c:pt idx="170">
                  <c:v>25.5</c:v>
                </c:pt>
                <c:pt idx="171">
                  <c:v>25.55</c:v>
                </c:pt>
                <c:pt idx="172">
                  <c:v>25.6</c:v>
                </c:pt>
                <c:pt idx="173">
                  <c:v>25.65</c:v>
                </c:pt>
                <c:pt idx="174">
                  <c:v>25.7</c:v>
                </c:pt>
                <c:pt idx="175">
                  <c:v>25.75</c:v>
                </c:pt>
                <c:pt idx="176">
                  <c:v>25.8</c:v>
                </c:pt>
                <c:pt idx="177">
                  <c:v>25.85</c:v>
                </c:pt>
                <c:pt idx="178">
                  <c:v>25.9</c:v>
                </c:pt>
                <c:pt idx="179">
                  <c:v>25.95</c:v>
                </c:pt>
                <c:pt idx="180">
                  <c:v>26</c:v>
                </c:pt>
                <c:pt idx="181">
                  <c:v>26.05</c:v>
                </c:pt>
                <c:pt idx="182">
                  <c:v>26.1</c:v>
                </c:pt>
                <c:pt idx="183">
                  <c:v>26.15</c:v>
                </c:pt>
                <c:pt idx="184">
                  <c:v>26.2</c:v>
                </c:pt>
                <c:pt idx="185">
                  <c:v>26.25</c:v>
                </c:pt>
                <c:pt idx="186">
                  <c:v>26.3</c:v>
                </c:pt>
                <c:pt idx="187">
                  <c:v>26.35</c:v>
                </c:pt>
                <c:pt idx="188">
                  <c:v>26.4</c:v>
                </c:pt>
                <c:pt idx="189">
                  <c:v>26.45</c:v>
                </c:pt>
                <c:pt idx="190">
                  <c:v>26.5</c:v>
                </c:pt>
                <c:pt idx="191">
                  <c:v>26.55</c:v>
                </c:pt>
                <c:pt idx="192">
                  <c:v>26.6</c:v>
                </c:pt>
                <c:pt idx="193">
                  <c:v>26.65</c:v>
                </c:pt>
                <c:pt idx="194">
                  <c:v>26.7</c:v>
                </c:pt>
                <c:pt idx="195">
                  <c:v>26.75</c:v>
                </c:pt>
                <c:pt idx="196">
                  <c:v>26.8</c:v>
                </c:pt>
                <c:pt idx="197">
                  <c:v>26.85</c:v>
                </c:pt>
                <c:pt idx="198">
                  <c:v>26.9</c:v>
                </c:pt>
                <c:pt idx="199">
                  <c:v>26.95</c:v>
                </c:pt>
                <c:pt idx="200">
                  <c:v>27</c:v>
                </c:pt>
                <c:pt idx="201">
                  <c:v>27.05</c:v>
                </c:pt>
                <c:pt idx="202">
                  <c:v>27.1</c:v>
                </c:pt>
                <c:pt idx="203">
                  <c:v>27.15</c:v>
                </c:pt>
                <c:pt idx="204">
                  <c:v>27.2</c:v>
                </c:pt>
                <c:pt idx="205">
                  <c:v>27.25</c:v>
                </c:pt>
                <c:pt idx="206">
                  <c:v>27.3</c:v>
                </c:pt>
                <c:pt idx="207">
                  <c:v>27.35</c:v>
                </c:pt>
                <c:pt idx="208">
                  <c:v>27.4</c:v>
                </c:pt>
                <c:pt idx="209">
                  <c:v>27.45</c:v>
                </c:pt>
                <c:pt idx="210">
                  <c:v>27.5</c:v>
                </c:pt>
                <c:pt idx="211">
                  <c:v>27.55</c:v>
                </c:pt>
                <c:pt idx="212">
                  <c:v>27.6</c:v>
                </c:pt>
                <c:pt idx="213">
                  <c:v>27.65</c:v>
                </c:pt>
                <c:pt idx="214">
                  <c:v>27.7</c:v>
                </c:pt>
                <c:pt idx="215">
                  <c:v>27.75</c:v>
                </c:pt>
                <c:pt idx="216">
                  <c:v>27.8</c:v>
                </c:pt>
                <c:pt idx="217">
                  <c:v>27.85</c:v>
                </c:pt>
                <c:pt idx="218">
                  <c:v>27.9</c:v>
                </c:pt>
                <c:pt idx="219">
                  <c:v>27.95</c:v>
                </c:pt>
                <c:pt idx="220">
                  <c:v>28</c:v>
                </c:pt>
                <c:pt idx="221">
                  <c:v>28.05</c:v>
                </c:pt>
                <c:pt idx="222">
                  <c:v>28.1</c:v>
                </c:pt>
                <c:pt idx="223">
                  <c:v>28.15</c:v>
                </c:pt>
                <c:pt idx="224">
                  <c:v>28.2</c:v>
                </c:pt>
                <c:pt idx="225">
                  <c:v>28.25</c:v>
                </c:pt>
                <c:pt idx="226">
                  <c:v>28.3</c:v>
                </c:pt>
                <c:pt idx="227">
                  <c:v>28.35</c:v>
                </c:pt>
                <c:pt idx="228">
                  <c:v>28.4</c:v>
                </c:pt>
                <c:pt idx="229">
                  <c:v>28.45</c:v>
                </c:pt>
                <c:pt idx="230">
                  <c:v>28.5</c:v>
                </c:pt>
                <c:pt idx="231">
                  <c:v>28.55</c:v>
                </c:pt>
                <c:pt idx="232">
                  <c:v>28.6</c:v>
                </c:pt>
                <c:pt idx="233">
                  <c:v>28.65</c:v>
                </c:pt>
                <c:pt idx="234">
                  <c:v>28.7</c:v>
                </c:pt>
                <c:pt idx="235">
                  <c:v>28.75</c:v>
                </c:pt>
                <c:pt idx="236">
                  <c:v>28.8</c:v>
                </c:pt>
                <c:pt idx="237">
                  <c:v>28.85</c:v>
                </c:pt>
                <c:pt idx="238">
                  <c:v>28.9</c:v>
                </c:pt>
                <c:pt idx="239">
                  <c:v>28.95</c:v>
                </c:pt>
                <c:pt idx="240">
                  <c:v>29</c:v>
                </c:pt>
                <c:pt idx="241">
                  <c:v>29.05</c:v>
                </c:pt>
                <c:pt idx="242">
                  <c:v>29.1</c:v>
                </c:pt>
                <c:pt idx="243">
                  <c:v>29.15</c:v>
                </c:pt>
                <c:pt idx="244">
                  <c:v>29.2</c:v>
                </c:pt>
                <c:pt idx="245">
                  <c:v>29.25</c:v>
                </c:pt>
                <c:pt idx="246">
                  <c:v>29.3</c:v>
                </c:pt>
                <c:pt idx="247">
                  <c:v>29.35</c:v>
                </c:pt>
                <c:pt idx="248">
                  <c:v>29.4</c:v>
                </c:pt>
                <c:pt idx="249">
                  <c:v>29.45</c:v>
                </c:pt>
                <c:pt idx="250">
                  <c:v>29.5</c:v>
                </c:pt>
                <c:pt idx="251">
                  <c:v>29.55</c:v>
                </c:pt>
                <c:pt idx="252">
                  <c:v>29.6</c:v>
                </c:pt>
                <c:pt idx="253">
                  <c:v>29.65</c:v>
                </c:pt>
                <c:pt idx="254">
                  <c:v>29.7</c:v>
                </c:pt>
                <c:pt idx="255">
                  <c:v>29.75</c:v>
                </c:pt>
                <c:pt idx="256">
                  <c:v>29.8</c:v>
                </c:pt>
                <c:pt idx="257">
                  <c:v>29.85</c:v>
                </c:pt>
                <c:pt idx="258">
                  <c:v>29.9</c:v>
                </c:pt>
                <c:pt idx="259">
                  <c:v>29.95</c:v>
                </c:pt>
                <c:pt idx="260">
                  <c:v>30</c:v>
                </c:pt>
                <c:pt idx="261">
                  <c:v>30.05</c:v>
                </c:pt>
                <c:pt idx="262">
                  <c:v>30.1</c:v>
                </c:pt>
                <c:pt idx="263">
                  <c:v>30.15</c:v>
                </c:pt>
                <c:pt idx="264">
                  <c:v>30.2</c:v>
                </c:pt>
                <c:pt idx="265">
                  <c:v>30.25</c:v>
                </c:pt>
                <c:pt idx="266">
                  <c:v>30.3</c:v>
                </c:pt>
                <c:pt idx="267">
                  <c:v>30.35</c:v>
                </c:pt>
                <c:pt idx="268">
                  <c:v>30.4</c:v>
                </c:pt>
                <c:pt idx="269">
                  <c:v>30.45</c:v>
                </c:pt>
                <c:pt idx="270">
                  <c:v>30.5</c:v>
                </c:pt>
                <c:pt idx="271">
                  <c:v>30.55</c:v>
                </c:pt>
                <c:pt idx="272">
                  <c:v>30.6</c:v>
                </c:pt>
                <c:pt idx="273">
                  <c:v>30.65</c:v>
                </c:pt>
                <c:pt idx="274">
                  <c:v>30.7</c:v>
                </c:pt>
                <c:pt idx="275">
                  <c:v>30.75</c:v>
                </c:pt>
                <c:pt idx="276">
                  <c:v>30.8</c:v>
                </c:pt>
                <c:pt idx="277">
                  <c:v>30.85</c:v>
                </c:pt>
                <c:pt idx="278">
                  <c:v>30.9</c:v>
                </c:pt>
                <c:pt idx="279">
                  <c:v>30.95</c:v>
                </c:pt>
                <c:pt idx="280">
                  <c:v>31</c:v>
                </c:pt>
                <c:pt idx="281">
                  <c:v>31.05</c:v>
                </c:pt>
                <c:pt idx="282">
                  <c:v>31.1</c:v>
                </c:pt>
                <c:pt idx="283">
                  <c:v>31.15</c:v>
                </c:pt>
                <c:pt idx="284">
                  <c:v>31.2</c:v>
                </c:pt>
                <c:pt idx="285">
                  <c:v>31.25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31.45</c:v>
                </c:pt>
                <c:pt idx="290">
                  <c:v>31.5</c:v>
                </c:pt>
                <c:pt idx="291">
                  <c:v>31.55</c:v>
                </c:pt>
                <c:pt idx="292">
                  <c:v>31.6</c:v>
                </c:pt>
                <c:pt idx="293">
                  <c:v>31.65</c:v>
                </c:pt>
                <c:pt idx="294">
                  <c:v>31.7</c:v>
                </c:pt>
                <c:pt idx="295">
                  <c:v>31.75</c:v>
                </c:pt>
                <c:pt idx="296">
                  <c:v>31.8</c:v>
                </c:pt>
                <c:pt idx="297">
                  <c:v>31.85</c:v>
                </c:pt>
                <c:pt idx="298">
                  <c:v>31.9</c:v>
                </c:pt>
                <c:pt idx="299">
                  <c:v>31.95</c:v>
                </c:pt>
                <c:pt idx="300">
                  <c:v>32</c:v>
                </c:pt>
                <c:pt idx="301">
                  <c:v>32.049999999999997</c:v>
                </c:pt>
                <c:pt idx="302">
                  <c:v>32.1</c:v>
                </c:pt>
                <c:pt idx="303">
                  <c:v>32.15</c:v>
                </c:pt>
                <c:pt idx="304">
                  <c:v>32.200000000000003</c:v>
                </c:pt>
                <c:pt idx="305">
                  <c:v>32.25</c:v>
                </c:pt>
                <c:pt idx="306">
                  <c:v>32.299999999999997</c:v>
                </c:pt>
                <c:pt idx="307">
                  <c:v>32.35</c:v>
                </c:pt>
                <c:pt idx="308">
                  <c:v>32.4</c:v>
                </c:pt>
                <c:pt idx="309">
                  <c:v>32.450000000000003</c:v>
                </c:pt>
                <c:pt idx="310">
                  <c:v>32.5</c:v>
                </c:pt>
                <c:pt idx="311">
                  <c:v>32.549999999999997</c:v>
                </c:pt>
                <c:pt idx="312">
                  <c:v>32.6</c:v>
                </c:pt>
                <c:pt idx="313">
                  <c:v>32.65</c:v>
                </c:pt>
                <c:pt idx="314">
                  <c:v>32.700000000000003</c:v>
                </c:pt>
                <c:pt idx="315">
                  <c:v>32.75</c:v>
                </c:pt>
                <c:pt idx="316">
                  <c:v>32.799999999999997</c:v>
                </c:pt>
                <c:pt idx="317">
                  <c:v>32.85</c:v>
                </c:pt>
                <c:pt idx="318">
                  <c:v>32.9</c:v>
                </c:pt>
                <c:pt idx="319">
                  <c:v>32.950000000000003</c:v>
                </c:pt>
                <c:pt idx="320">
                  <c:v>33</c:v>
                </c:pt>
                <c:pt idx="321">
                  <c:v>33.049999999999997</c:v>
                </c:pt>
                <c:pt idx="322">
                  <c:v>33.1</c:v>
                </c:pt>
                <c:pt idx="323">
                  <c:v>33.15</c:v>
                </c:pt>
                <c:pt idx="324">
                  <c:v>33.200000000000003</c:v>
                </c:pt>
                <c:pt idx="325">
                  <c:v>33.25</c:v>
                </c:pt>
                <c:pt idx="326">
                  <c:v>33.299999999999997</c:v>
                </c:pt>
                <c:pt idx="327">
                  <c:v>33.35</c:v>
                </c:pt>
                <c:pt idx="328">
                  <c:v>33.4</c:v>
                </c:pt>
                <c:pt idx="329">
                  <c:v>33.450000000000003</c:v>
                </c:pt>
                <c:pt idx="330">
                  <c:v>33.5</c:v>
                </c:pt>
                <c:pt idx="331">
                  <c:v>33.549999999999997</c:v>
                </c:pt>
                <c:pt idx="332">
                  <c:v>33.6</c:v>
                </c:pt>
                <c:pt idx="333">
                  <c:v>33.65</c:v>
                </c:pt>
                <c:pt idx="334">
                  <c:v>33.700000000000003</c:v>
                </c:pt>
                <c:pt idx="335">
                  <c:v>33.75</c:v>
                </c:pt>
                <c:pt idx="336">
                  <c:v>33.799999999999997</c:v>
                </c:pt>
                <c:pt idx="337">
                  <c:v>33.85</c:v>
                </c:pt>
                <c:pt idx="338">
                  <c:v>33.9</c:v>
                </c:pt>
                <c:pt idx="339">
                  <c:v>33.950000000000003</c:v>
                </c:pt>
                <c:pt idx="340">
                  <c:v>34</c:v>
                </c:pt>
                <c:pt idx="341">
                  <c:v>34.049999999999997</c:v>
                </c:pt>
                <c:pt idx="342">
                  <c:v>34.1</c:v>
                </c:pt>
                <c:pt idx="343">
                  <c:v>34.15</c:v>
                </c:pt>
                <c:pt idx="344">
                  <c:v>34.200000000000003</c:v>
                </c:pt>
                <c:pt idx="345">
                  <c:v>34.25</c:v>
                </c:pt>
                <c:pt idx="346">
                  <c:v>34.299999999999997</c:v>
                </c:pt>
                <c:pt idx="347">
                  <c:v>34.35</c:v>
                </c:pt>
                <c:pt idx="348">
                  <c:v>34.4</c:v>
                </c:pt>
                <c:pt idx="349">
                  <c:v>34.450000000000003</c:v>
                </c:pt>
                <c:pt idx="350">
                  <c:v>34.5</c:v>
                </c:pt>
                <c:pt idx="351">
                  <c:v>34.549999999999997</c:v>
                </c:pt>
                <c:pt idx="352">
                  <c:v>34.6</c:v>
                </c:pt>
                <c:pt idx="353">
                  <c:v>34.65</c:v>
                </c:pt>
                <c:pt idx="354">
                  <c:v>34.700000000000003</c:v>
                </c:pt>
                <c:pt idx="355">
                  <c:v>34.75</c:v>
                </c:pt>
                <c:pt idx="356">
                  <c:v>34.799999999999997</c:v>
                </c:pt>
                <c:pt idx="357">
                  <c:v>34.85</c:v>
                </c:pt>
                <c:pt idx="358">
                  <c:v>34.9</c:v>
                </c:pt>
                <c:pt idx="359">
                  <c:v>34.950000000000003</c:v>
                </c:pt>
                <c:pt idx="360">
                  <c:v>35</c:v>
                </c:pt>
                <c:pt idx="361">
                  <c:v>35.049999999999997</c:v>
                </c:pt>
                <c:pt idx="362">
                  <c:v>35.1</c:v>
                </c:pt>
                <c:pt idx="363">
                  <c:v>35.15</c:v>
                </c:pt>
                <c:pt idx="364">
                  <c:v>35.200000000000003</c:v>
                </c:pt>
                <c:pt idx="365">
                  <c:v>35.25</c:v>
                </c:pt>
                <c:pt idx="366">
                  <c:v>35.299999999999997</c:v>
                </c:pt>
                <c:pt idx="367">
                  <c:v>35.35</c:v>
                </c:pt>
                <c:pt idx="368">
                  <c:v>35.4</c:v>
                </c:pt>
                <c:pt idx="369">
                  <c:v>35.450000000000003</c:v>
                </c:pt>
                <c:pt idx="370">
                  <c:v>35.5</c:v>
                </c:pt>
                <c:pt idx="371">
                  <c:v>35.549999999999997</c:v>
                </c:pt>
                <c:pt idx="372">
                  <c:v>35.6</c:v>
                </c:pt>
                <c:pt idx="373">
                  <c:v>35.65</c:v>
                </c:pt>
                <c:pt idx="374">
                  <c:v>35.700000000000003</c:v>
                </c:pt>
                <c:pt idx="375">
                  <c:v>35.75</c:v>
                </c:pt>
                <c:pt idx="376">
                  <c:v>35.799999999999997</c:v>
                </c:pt>
                <c:pt idx="377">
                  <c:v>35.85</c:v>
                </c:pt>
                <c:pt idx="378">
                  <c:v>35.9</c:v>
                </c:pt>
                <c:pt idx="379">
                  <c:v>35.950000000000003</c:v>
                </c:pt>
                <c:pt idx="380">
                  <c:v>36</c:v>
                </c:pt>
                <c:pt idx="381">
                  <c:v>36.049999999999997</c:v>
                </c:pt>
                <c:pt idx="382">
                  <c:v>36.1</c:v>
                </c:pt>
                <c:pt idx="383">
                  <c:v>36.15</c:v>
                </c:pt>
                <c:pt idx="384">
                  <c:v>36.200000000000003</c:v>
                </c:pt>
                <c:pt idx="385">
                  <c:v>36.25</c:v>
                </c:pt>
                <c:pt idx="386">
                  <c:v>36.299999999999997</c:v>
                </c:pt>
                <c:pt idx="387">
                  <c:v>36.35</c:v>
                </c:pt>
                <c:pt idx="388">
                  <c:v>36.4</c:v>
                </c:pt>
                <c:pt idx="389">
                  <c:v>36.450000000000003</c:v>
                </c:pt>
                <c:pt idx="390">
                  <c:v>36.5</c:v>
                </c:pt>
                <c:pt idx="391">
                  <c:v>36.549999999999997</c:v>
                </c:pt>
                <c:pt idx="392">
                  <c:v>36.6</c:v>
                </c:pt>
                <c:pt idx="393">
                  <c:v>36.65</c:v>
                </c:pt>
                <c:pt idx="394">
                  <c:v>36.700000000000003</c:v>
                </c:pt>
                <c:pt idx="395">
                  <c:v>36.75</c:v>
                </c:pt>
                <c:pt idx="396">
                  <c:v>36.799999999999997</c:v>
                </c:pt>
                <c:pt idx="397">
                  <c:v>36.85</c:v>
                </c:pt>
                <c:pt idx="398">
                  <c:v>36.9</c:v>
                </c:pt>
                <c:pt idx="399">
                  <c:v>36.950000000000003</c:v>
                </c:pt>
                <c:pt idx="400">
                  <c:v>37</c:v>
                </c:pt>
                <c:pt idx="401">
                  <c:v>37.049999999999997</c:v>
                </c:pt>
                <c:pt idx="402">
                  <c:v>37.1</c:v>
                </c:pt>
                <c:pt idx="403">
                  <c:v>37.15</c:v>
                </c:pt>
                <c:pt idx="404">
                  <c:v>37.200000000000003</c:v>
                </c:pt>
                <c:pt idx="405">
                  <c:v>37.25</c:v>
                </c:pt>
                <c:pt idx="406">
                  <c:v>37.299999999999997</c:v>
                </c:pt>
                <c:pt idx="407">
                  <c:v>37.35</c:v>
                </c:pt>
                <c:pt idx="408">
                  <c:v>37.4</c:v>
                </c:pt>
                <c:pt idx="409">
                  <c:v>37.450000000000003</c:v>
                </c:pt>
                <c:pt idx="410">
                  <c:v>37.5</c:v>
                </c:pt>
                <c:pt idx="411">
                  <c:v>37.549999999999997</c:v>
                </c:pt>
                <c:pt idx="412">
                  <c:v>37.6</c:v>
                </c:pt>
                <c:pt idx="413">
                  <c:v>37.65</c:v>
                </c:pt>
                <c:pt idx="414">
                  <c:v>37.700000000000003</c:v>
                </c:pt>
                <c:pt idx="415">
                  <c:v>37.75</c:v>
                </c:pt>
                <c:pt idx="416">
                  <c:v>37.799999999999997</c:v>
                </c:pt>
                <c:pt idx="417">
                  <c:v>37.85</c:v>
                </c:pt>
                <c:pt idx="418">
                  <c:v>37.9</c:v>
                </c:pt>
                <c:pt idx="419">
                  <c:v>37.950000000000003</c:v>
                </c:pt>
                <c:pt idx="420">
                  <c:v>38</c:v>
                </c:pt>
                <c:pt idx="421">
                  <c:v>38.049999999999997</c:v>
                </c:pt>
                <c:pt idx="422">
                  <c:v>38.1</c:v>
                </c:pt>
                <c:pt idx="423">
                  <c:v>38.15</c:v>
                </c:pt>
                <c:pt idx="424">
                  <c:v>38.200000000000003</c:v>
                </c:pt>
                <c:pt idx="425">
                  <c:v>38.25</c:v>
                </c:pt>
                <c:pt idx="426">
                  <c:v>38.299999999999997</c:v>
                </c:pt>
                <c:pt idx="427">
                  <c:v>38.35</c:v>
                </c:pt>
                <c:pt idx="428">
                  <c:v>38.4</c:v>
                </c:pt>
                <c:pt idx="429">
                  <c:v>38.450000000000003</c:v>
                </c:pt>
                <c:pt idx="430">
                  <c:v>38.5</c:v>
                </c:pt>
                <c:pt idx="431">
                  <c:v>38.549999999999997</c:v>
                </c:pt>
                <c:pt idx="432">
                  <c:v>38.6</c:v>
                </c:pt>
                <c:pt idx="433">
                  <c:v>38.65</c:v>
                </c:pt>
                <c:pt idx="434">
                  <c:v>38.700000000000003</c:v>
                </c:pt>
                <c:pt idx="435">
                  <c:v>38.75</c:v>
                </c:pt>
                <c:pt idx="436">
                  <c:v>38.799999999999997</c:v>
                </c:pt>
                <c:pt idx="437">
                  <c:v>38.85</c:v>
                </c:pt>
                <c:pt idx="438">
                  <c:v>38.9</c:v>
                </c:pt>
                <c:pt idx="439">
                  <c:v>38.950000000000003</c:v>
                </c:pt>
                <c:pt idx="440">
                  <c:v>39</c:v>
                </c:pt>
                <c:pt idx="441">
                  <c:v>39.049999999999997</c:v>
                </c:pt>
                <c:pt idx="442">
                  <c:v>39.1</c:v>
                </c:pt>
                <c:pt idx="443">
                  <c:v>39.15</c:v>
                </c:pt>
                <c:pt idx="444">
                  <c:v>39.200000000000003</c:v>
                </c:pt>
                <c:pt idx="445">
                  <c:v>39.25</c:v>
                </c:pt>
                <c:pt idx="446">
                  <c:v>39.299999999999997</c:v>
                </c:pt>
                <c:pt idx="447">
                  <c:v>39.35</c:v>
                </c:pt>
                <c:pt idx="448">
                  <c:v>39.4</c:v>
                </c:pt>
                <c:pt idx="449">
                  <c:v>39.450000000000003</c:v>
                </c:pt>
                <c:pt idx="450">
                  <c:v>39.5</c:v>
                </c:pt>
                <c:pt idx="451">
                  <c:v>39.549999999999997</c:v>
                </c:pt>
                <c:pt idx="452">
                  <c:v>39.6</c:v>
                </c:pt>
                <c:pt idx="453">
                  <c:v>39.65</c:v>
                </c:pt>
                <c:pt idx="454">
                  <c:v>39.700000000000003</c:v>
                </c:pt>
                <c:pt idx="455">
                  <c:v>39.75</c:v>
                </c:pt>
                <c:pt idx="456">
                  <c:v>39.799999999999997</c:v>
                </c:pt>
                <c:pt idx="457">
                  <c:v>39.85</c:v>
                </c:pt>
                <c:pt idx="458">
                  <c:v>39.9</c:v>
                </c:pt>
                <c:pt idx="459">
                  <c:v>39.950000000000003</c:v>
                </c:pt>
                <c:pt idx="460">
                  <c:v>40</c:v>
                </c:pt>
                <c:pt idx="461">
                  <c:v>40.049999999999997</c:v>
                </c:pt>
                <c:pt idx="462">
                  <c:v>40.1</c:v>
                </c:pt>
                <c:pt idx="463">
                  <c:v>40.15</c:v>
                </c:pt>
                <c:pt idx="464">
                  <c:v>40.200000000000003</c:v>
                </c:pt>
                <c:pt idx="465">
                  <c:v>40.25</c:v>
                </c:pt>
                <c:pt idx="466">
                  <c:v>40.299999999999997</c:v>
                </c:pt>
                <c:pt idx="467">
                  <c:v>40.35</c:v>
                </c:pt>
                <c:pt idx="468">
                  <c:v>40.4</c:v>
                </c:pt>
                <c:pt idx="469">
                  <c:v>40.450000000000003</c:v>
                </c:pt>
                <c:pt idx="470">
                  <c:v>40.5</c:v>
                </c:pt>
                <c:pt idx="471">
                  <c:v>40.549999999999997</c:v>
                </c:pt>
                <c:pt idx="472">
                  <c:v>40.6</c:v>
                </c:pt>
                <c:pt idx="473">
                  <c:v>40.65</c:v>
                </c:pt>
                <c:pt idx="474">
                  <c:v>40.700000000000003</c:v>
                </c:pt>
                <c:pt idx="475">
                  <c:v>40.75</c:v>
                </c:pt>
                <c:pt idx="476">
                  <c:v>40.799999999999997</c:v>
                </c:pt>
                <c:pt idx="477">
                  <c:v>40.85</c:v>
                </c:pt>
                <c:pt idx="478">
                  <c:v>40.9</c:v>
                </c:pt>
                <c:pt idx="479">
                  <c:v>40.950000000000003</c:v>
                </c:pt>
                <c:pt idx="480">
                  <c:v>41</c:v>
                </c:pt>
                <c:pt idx="481">
                  <c:v>41.05</c:v>
                </c:pt>
                <c:pt idx="482">
                  <c:v>41.1</c:v>
                </c:pt>
                <c:pt idx="483">
                  <c:v>41.15</c:v>
                </c:pt>
                <c:pt idx="484">
                  <c:v>41.2</c:v>
                </c:pt>
                <c:pt idx="485">
                  <c:v>41.25</c:v>
                </c:pt>
                <c:pt idx="486">
                  <c:v>41.3</c:v>
                </c:pt>
                <c:pt idx="487">
                  <c:v>41.35</c:v>
                </c:pt>
                <c:pt idx="488">
                  <c:v>41.4</c:v>
                </c:pt>
                <c:pt idx="489">
                  <c:v>41.45</c:v>
                </c:pt>
                <c:pt idx="490">
                  <c:v>41.5</c:v>
                </c:pt>
                <c:pt idx="491">
                  <c:v>41.55</c:v>
                </c:pt>
                <c:pt idx="492">
                  <c:v>41.6</c:v>
                </c:pt>
                <c:pt idx="493">
                  <c:v>41.65</c:v>
                </c:pt>
                <c:pt idx="494">
                  <c:v>41.7</c:v>
                </c:pt>
                <c:pt idx="495">
                  <c:v>41.75</c:v>
                </c:pt>
                <c:pt idx="496">
                  <c:v>41.8</c:v>
                </c:pt>
                <c:pt idx="497">
                  <c:v>41.85</c:v>
                </c:pt>
                <c:pt idx="498">
                  <c:v>41.9</c:v>
                </c:pt>
                <c:pt idx="499">
                  <c:v>41.95</c:v>
                </c:pt>
                <c:pt idx="500">
                  <c:v>42</c:v>
                </c:pt>
                <c:pt idx="501">
                  <c:v>42.05</c:v>
                </c:pt>
                <c:pt idx="502">
                  <c:v>42.1</c:v>
                </c:pt>
                <c:pt idx="503">
                  <c:v>42.15</c:v>
                </c:pt>
                <c:pt idx="504">
                  <c:v>42.2</c:v>
                </c:pt>
                <c:pt idx="505">
                  <c:v>42.25</c:v>
                </c:pt>
                <c:pt idx="506">
                  <c:v>42.3</c:v>
                </c:pt>
                <c:pt idx="507">
                  <c:v>42.35</c:v>
                </c:pt>
                <c:pt idx="508">
                  <c:v>42.4</c:v>
                </c:pt>
                <c:pt idx="509">
                  <c:v>42.45</c:v>
                </c:pt>
                <c:pt idx="510">
                  <c:v>42.5</c:v>
                </c:pt>
                <c:pt idx="511">
                  <c:v>42.55</c:v>
                </c:pt>
                <c:pt idx="512">
                  <c:v>42.6</c:v>
                </c:pt>
                <c:pt idx="513">
                  <c:v>42.65</c:v>
                </c:pt>
                <c:pt idx="514">
                  <c:v>42.7</c:v>
                </c:pt>
                <c:pt idx="515">
                  <c:v>42.75</c:v>
                </c:pt>
                <c:pt idx="516">
                  <c:v>42.8</c:v>
                </c:pt>
                <c:pt idx="517">
                  <c:v>42.85</c:v>
                </c:pt>
                <c:pt idx="518">
                  <c:v>42.9</c:v>
                </c:pt>
                <c:pt idx="519">
                  <c:v>42.95</c:v>
                </c:pt>
                <c:pt idx="520">
                  <c:v>43</c:v>
                </c:pt>
                <c:pt idx="521">
                  <c:v>43.05</c:v>
                </c:pt>
                <c:pt idx="522">
                  <c:v>43.1</c:v>
                </c:pt>
                <c:pt idx="523">
                  <c:v>43.15</c:v>
                </c:pt>
                <c:pt idx="524">
                  <c:v>43.2</c:v>
                </c:pt>
                <c:pt idx="525">
                  <c:v>43.25</c:v>
                </c:pt>
                <c:pt idx="526">
                  <c:v>43.3</c:v>
                </c:pt>
                <c:pt idx="527">
                  <c:v>43.35</c:v>
                </c:pt>
                <c:pt idx="528">
                  <c:v>43.4</c:v>
                </c:pt>
                <c:pt idx="529">
                  <c:v>43.45</c:v>
                </c:pt>
                <c:pt idx="530">
                  <c:v>43.5</c:v>
                </c:pt>
                <c:pt idx="531">
                  <c:v>43.55</c:v>
                </c:pt>
                <c:pt idx="532">
                  <c:v>43.6</c:v>
                </c:pt>
                <c:pt idx="533">
                  <c:v>43.65</c:v>
                </c:pt>
                <c:pt idx="534">
                  <c:v>43.7</c:v>
                </c:pt>
                <c:pt idx="535">
                  <c:v>43.75</c:v>
                </c:pt>
                <c:pt idx="536">
                  <c:v>43.8</c:v>
                </c:pt>
                <c:pt idx="537">
                  <c:v>43.85</c:v>
                </c:pt>
                <c:pt idx="538">
                  <c:v>43.9</c:v>
                </c:pt>
                <c:pt idx="539">
                  <c:v>43.95</c:v>
                </c:pt>
                <c:pt idx="540">
                  <c:v>44</c:v>
                </c:pt>
                <c:pt idx="541">
                  <c:v>44.05</c:v>
                </c:pt>
                <c:pt idx="542">
                  <c:v>44.1</c:v>
                </c:pt>
                <c:pt idx="543">
                  <c:v>44.15</c:v>
                </c:pt>
                <c:pt idx="544">
                  <c:v>44.2</c:v>
                </c:pt>
                <c:pt idx="545">
                  <c:v>44.25</c:v>
                </c:pt>
                <c:pt idx="546">
                  <c:v>44.3</c:v>
                </c:pt>
                <c:pt idx="547">
                  <c:v>44.35</c:v>
                </c:pt>
                <c:pt idx="548">
                  <c:v>44.4</c:v>
                </c:pt>
                <c:pt idx="549">
                  <c:v>44.45</c:v>
                </c:pt>
                <c:pt idx="550">
                  <c:v>44.5</c:v>
                </c:pt>
                <c:pt idx="551">
                  <c:v>44.55</c:v>
                </c:pt>
                <c:pt idx="552">
                  <c:v>44.6</c:v>
                </c:pt>
                <c:pt idx="553">
                  <c:v>44.65</c:v>
                </c:pt>
                <c:pt idx="554">
                  <c:v>44.7</c:v>
                </c:pt>
                <c:pt idx="555">
                  <c:v>44.75</c:v>
                </c:pt>
                <c:pt idx="556">
                  <c:v>44.8</c:v>
                </c:pt>
                <c:pt idx="557">
                  <c:v>44.85</c:v>
                </c:pt>
                <c:pt idx="558">
                  <c:v>44.9</c:v>
                </c:pt>
                <c:pt idx="559">
                  <c:v>44.95</c:v>
                </c:pt>
                <c:pt idx="560">
                  <c:v>45</c:v>
                </c:pt>
                <c:pt idx="561">
                  <c:v>45.05</c:v>
                </c:pt>
                <c:pt idx="562">
                  <c:v>45.1</c:v>
                </c:pt>
                <c:pt idx="563">
                  <c:v>45.15</c:v>
                </c:pt>
                <c:pt idx="564">
                  <c:v>45.2</c:v>
                </c:pt>
                <c:pt idx="565">
                  <c:v>45.25</c:v>
                </c:pt>
                <c:pt idx="566">
                  <c:v>45.3</c:v>
                </c:pt>
                <c:pt idx="567">
                  <c:v>45.35</c:v>
                </c:pt>
                <c:pt idx="568">
                  <c:v>45.4</c:v>
                </c:pt>
                <c:pt idx="569">
                  <c:v>45.45</c:v>
                </c:pt>
                <c:pt idx="570">
                  <c:v>45.5</c:v>
                </c:pt>
                <c:pt idx="571">
                  <c:v>45.55</c:v>
                </c:pt>
                <c:pt idx="572">
                  <c:v>45.6</c:v>
                </c:pt>
                <c:pt idx="573">
                  <c:v>45.65</c:v>
                </c:pt>
                <c:pt idx="574">
                  <c:v>45.7</c:v>
                </c:pt>
                <c:pt idx="575">
                  <c:v>45.75</c:v>
                </c:pt>
                <c:pt idx="576">
                  <c:v>45.8</c:v>
                </c:pt>
                <c:pt idx="577">
                  <c:v>45.85</c:v>
                </c:pt>
                <c:pt idx="578">
                  <c:v>45.9</c:v>
                </c:pt>
                <c:pt idx="579">
                  <c:v>45.95</c:v>
                </c:pt>
                <c:pt idx="580">
                  <c:v>46</c:v>
                </c:pt>
                <c:pt idx="581">
                  <c:v>46.05</c:v>
                </c:pt>
                <c:pt idx="582">
                  <c:v>46.1</c:v>
                </c:pt>
                <c:pt idx="583">
                  <c:v>46.15</c:v>
                </c:pt>
                <c:pt idx="584">
                  <c:v>46.2</c:v>
                </c:pt>
                <c:pt idx="585">
                  <c:v>46.25</c:v>
                </c:pt>
                <c:pt idx="586">
                  <c:v>46.3</c:v>
                </c:pt>
                <c:pt idx="587">
                  <c:v>46.35</c:v>
                </c:pt>
                <c:pt idx="588">
                  <c:v>46.4</c:v>
                </c:pt>
                <c:pt idx="589">
                  <c:v>46.45</c:v>
                </c:pt>
                <c:pt idx="590">
                  <c:v>46.5</c:v>
                </c:pt>
                <c:pt idx="591">
                  <c:v>46.55</c:v>
                </c:pt>
                <c:pt idx="592">
                  <c:v>46.6</c:v>
                </c:pt>
                <c:pt idx="593">
                  <c:v>46.65</c:v>
                </c:pt>
                <c:pt idx="594">
                  <c:v>46.7</c:v>
                </c:pt>
                <c:pt idx="595">
                  <c:v>46.75</c:v>
                </c:pt>
                <c:pt idx="596">
                  <c:v>46.8</c:v>
                </c:pt>
                <c:pt idx="597">
                  <c:v>46.85</c:v>
                </c:pt>
                <c:pt idx="598">
                  <c:v>46.9</c:v>
                </c:pt>
                <c:pt idx="599">
                  <c:v>46.95</c:v>
                </c:pt>
                <c:pt idx="600">
                  <c:v>47</c:v>
                </c:pt>
                <c:pt idx="601">
                  <c:v>47.05</c:v>
                </c:pt>
                <c:pt idx="602">
                  <c:v>47.1</c:v>
                </c:pt>
                <c:pt idx="603">
                  <c:v>47.15</c:v>
                </c:pt>
                <c:pt idx="604">
                  <c:v>47.2</c:v>
                </c:pt>
                <c:pt idx="605">
                  <c:v>47.25</c:v>
                </c:pt>
                <c:pt idx="606">
                  <c:v>47.3</c:v>
                </c:pt>
                <c:pt idx="607">
                  <c:v>47.35</c:v>
                </c:pt>
                <c:pt idx="608">
                  <c:v>47.4</c:v>
                </c:pt>
                <c:pt idx="609">
                  <c:v>47.45</c:v>
                </c:pt>
                <c:pt idx="610">
                  <c:v>47.5</c:v>
                </c:pt>
                <c:pt idx="611">
                  <c:v>47.55</c:v>
                </c:pt>
                <c:pt idx="612">
                  <c:v>47.6</c:v>
                </c:pt>
                <c:pt idx="613">
                  <c:v>47.65</c:v>
                </c:pt>
                <c:pt idx="614">
                  <c:v>47.7</c:v>
                </c:pt>
                <c:pt idx="615">
                  <c:v>47.75</c:v>
                </c:pt>
                <c:pt idx="616">
                  <c:v>47.8</c:v>
                </c:pt>
                <c:pt idx="617">
                  <c:v>47.85</c:v>
                </c:pt>
                <c:pt idx="618">
                  <c:v>47.9</c:v>
                </c:pt>
                <c:pt idx="619">
                  <c:v>47.95</c:v>
                </c:pt>
                <c:pt idx="620">
                  <c:v>48</c:v>
                </c:pt>
                <c:pt idx="621">
                  <c:v>48.05</c:v>
                </c:pt>
                <c:pt idx="622">
                  <c:v>48.1</c:v>
                </c:pt>
                <c:pt idx="623">
                  <c:v>48.15</c:v>
                </c:pt>
                <c:pt idx="624">
                  <c:v>48.2</c:v>
                </c:pt>
                <c:pt idx="625">
                  <c:v>48.25</c:v>
                </c:pt>
                <c:pt idx="626">
                  <c:v>48.3</c:v>
                </c:pt>
                <c:pt idx="627">
                  <c:v>48.35</c:v>
                </c:pt>
                <c:pt idx="628">
                  <c:v>48.4</c:v>
                </c:pt>
                <c:pt idx="629">
                  <c:v>48.45</c:v>
                </c:pt>
                <c:pt idx="630">
                  <c:v>48.5</c:v>
                </c:pt>
                <c:pt idx="631">
                  <c:v>48.55</c:v>
                </c:pt>
                <c:pt idx="632">
                  <c:v>48.6</c:v>
                </c:pt>
                <c:pt idx="633">
                  <c:v>48.65</c:v>
                </c:pt>
                <c:pt idx="634">
                  <c:v>48.7</c:v>
                </c:pt>
                <c:pt idx="635">
                  <c:v>48.75</c:v>
                </c:pt>
                <c:pt idx="636">
                  <c:v>48.8</c:v>
                </c:pt>
                <c:pt idx="637">
                  <c:v>48.85</c:v>
                </c:pt>
                <c:pt idx="638">
                  <c:v>48.9</c:v>
                </c:pt>
                <c:pt idx="639">
                  <c:v>48.95</c:v>
                </c:pt>
                <c:pt idx="640">
                  <c:v>49</c:v>
                </c:pt>
                <c:pt idx="641">
                  <c:v>49.05</c:v>
                </c:pt>
                <c:pt idx="642">
                  <c:v>49.1</c:v>
                </c:pt>
                <c:pt idx="643">
                  <c:v>49.15</c:v>
                </c:pt>
                <c:pt idx="644">
                  <c:v>49.2</c:v>
                </c:pt>
                <c:pt idx="645">
                  <c:v>49.25</c:v>
                </c:pt>
                <c:pt idx="646">
                  <c:v>49.3</c:v>
                </c:pt>
                <c:pt idx="647">
                  <c:v>49.35</c:v>
                </c:pt>
                <c:pt idx="648">
                  <c:v>49.4</c:v>
                </c:pt>
                <c:pt idx="649">
                  <c:v>49.45</c:v>
                </c:pt>
                <c:pt idx="650">
                  <c:v>49.5</c:v>
                </c:pt>
                <c:pt idx="651">
                  <c:v>49.55</c:v>
                </c:pt>
                <c:pt idx="652">
                  <c:v>49.6</c:v>
                </c:pt>
                <c:pt idx="653">
                  <c:v>49.65</c:v>
                </c:pt>
                <c:pt idx="654">
                  <c:v>49.7</c:v>
                </c:pt>
                <c:pt idx="655">
                  <c:v>49.75</c:v>
                </c:pt>
                <c:pt idx="656">
                  <c:v>49.8</c:v>
                </c:pt>
                <c:pt idx="657">
                  <c:v>49.85</c:v>
                </c:pt>
                <c:pt idx="658">
                  <c:v>49.9</c:v>
                </c:pt>
                <c:pt idx="659">
                  <c:v>49.95</c:v>
                </c:pt>
                <c:pt idx="660">
                  <c:v>50</c:v>
                </c:pt>
                <c:pt idx="661">
                  <c:v>50.05</c:v>
                </c:pt>
                <c:pt idx="662">
                  <c:v>50.1</c:v>
                </c:pt>
                <c:pt idx="663">
                  <c:v>50.15</c:v>
                </c:pt>
                <c:pt idx="664">
                  <c:v>50.2</c:v>
                </c:pt>
                <c:pt idx="665">
                  <c:v>50.25</c:v>
                </c:pt>
                <c:pt idx="666">
                  <c:v>50.3</c:v>
                </c:pt>
                <c:pt idx="667">
                  <c:v>50.35</c:v>
                </c:pt>
                <c:pt idx="668">
                  <c:v>50.4</c:v>
                </c:pt>
                <c:pt idx="669">
                  <c:v>50.45</c:v>
                </c:pt>
                <c:pt idx="670">
                  <c:v>50.5</c:v>
                </c:pt>
                <c:pt idx="671">
                  <c:v>50.55</c:v>
                </c:pt>
                <c:pt idx="672">
                  <c:v>50.6</c:v>
                </c:pt>
                <c:pt idx="673">
                  <c:v>50.65</c:v>
                </c:pt>
                <c:pt idx="674">
                  <c:v>50.7</c:v>
                </c:pt>
                <c:pt idx="675">
                  <c:v>50.75</c:v>
                </c:pt>
                <c:pt idx="676">
                  <c:v>50.8</c:v>
                </c:pt>
                <c:pt idx="677">
                  <c:v>50.85</c:v>
                </c:pt>
                <c:pt idx="678">
                  <c:v>50.9</c:v>
                </c:pt>
                <c:pt idx="679">
                  <c:v>50.95</c:v>
                </c:pt>
                <c:pt idx="680">
                  <c:v>51</c:v>
                </c:pt>
                <c:pt idx="681">
                  <c:v>51.05</c:v>
                </c:pt>
                <c:pt idx="682">
                  <c:v>51.1</c:v>
                </c:pt>
                <c:pt idx="683">
                  <c:v>51.15</c:v>
                </c:pt>
                <c:pt idx="684">
                  <c:v>51.2</c:v>
                </c:pt>
                <c:pt idx="685">
                  <c:v>51.25</c:v>
                </c:pt>
                <c:pt idx="686">
                  <c:v>51.3</c:v>
                </c:pt>
                <c:pt idx="687">
                  <c:v>51.35</c:v>
                </c:pt>
                <c:pt idx="688">
                  <c:v>51.4</c:v>
                </c:pt>
                <c:pt idx="689">
                  <c:v>51.45</c:v>
                </c:pt>
                <c:pt idx="690">
                  <c:v>51.5</c:v>
                </c:pt>
                <c:pt idx="691">
                  <c:v>51.55</c:v>
                </c:pt>
                <c:pt idx="692">
                  <c:v>51.6</c:v>
                </c:pt>
                <c:pt idx="693">
                  <c:v>51.65</c:v>
                </c:pt>
                <c:pt idx="694">
                  <c:v>51.7</c:v>
                </c:pt>
                <c:pt idx="695">
                  <c:v>51.75</c:v>
                </c:pt>
                <c:pt idx="696">
                  <c:v>51.8</c:v>
                </c:pt>
                <c:pt idx="697">
                  <c:v>51.85</c:v>
                </c:pt>
                <c:pt idx="698">
                  <c:v>51.9</c:v>
                </c:pt>
                <c:pt idx="699">
                  <c:v>51.95</c:v>
                </c:pt>
                <c:pt idx="700">
                  <c:v>52</c:v>
                </c:pt>
                <c:pt idx="701">
                  <c:v>52.05</c:v>
                </c:pt>
                <c:pt idx="702">
                  <c:v>52.1</c:v>
                </c:pt>
                <c:pt idx="703">
                  <c:v>52.15</c:v>
                </c:pt>
                <c:pt idx="704">
                  <c:v>52.2</c:v>
                </c:pt>
                <c:pt idx="705">
                  <c:v>52.25</c:v>
                </c:pt>
                <c:pt idx="706">
                  <c:v>52.3</c:v>
                </c:pt>
                <c:pt idx="707">
                  <c:v>52.35</c:v>
                </c:pt>
                <c:pt idx="708">
                  <c:v>52.4</c:v>
                </c:pt>
                <c:pt idx="709">
                  <c:v>52.45</c:v>
                </c:pt>
                <c:pt idx="710">
                  <c:v>52.5</c:v>
                </c:pt>
                <c:pt idx="711">
                  <c:v>52.55</c:v>
                </c:pt>
                <c:pt idx="712">
                  <c:v>52.6</c:v>
                </c:pt>
                <c:pt idx="713">
                  <c:v>52.65</c:v>
                </c:pt>
                <c:pt idx="714">
                  <c:v>52.7</c:v>
                </c:pt>
                <c:pt idx="715">
                  <c:v>52.75</c:v>
                </c:pt>
                <c:pt idx="716">
                  <c:v>52.8</c:v>
                </c:pt>
                <c:pt idx="717">
                  <c:v>52.85</c:v>
                </c:pt>
                <c:pt idx="718">
                  <c:v>52.9</c:v>
                </c:pt>
                <c:pt idx="719">
                  <c:v>52.95</c:v>
                </c:pt>
                <c:pt idx="720">
                  <c:v>53</c:v>
                </c:pt>
                <c:pt idx="721">
                  <c:v>53.05</c:v>
                </c:pt>
                <c:pt idx="722">
                  <c:v>53.1</c:v>
                </c:pt>
                <c:pt idx="723">
                  <c:v>53.15</c:v>
                </c:pt>
                <c:pt idx="724">
                  <c:v>53.2</c:v>
                </c:pt>
                <c:pt idx="725">
                  <c:v>53.25</c:v>
                </c:pt>
                <c:pt idx="726">
                  <c:v>53.3</c:v>
                </c:pt>
                <c:pt idx="727">
                  <c:v>53.35</c:v>
                </c:pt>
                <c:pt idx="728">
                  <c:v>53.4</c:v>
                </c:pt>
                <c:pt idx="729">
                  <c:v>53.45</c:v>
                </c:pt>
                <c:pt idx="730">
                  <c:v>53.5</c:v>
                </c:pt>
                <c:pt idx="731">
                  <c:v>53.55</c:v>
                </c:pt>
                <c:pt idx="732">
                  <c:v>53.6</c:v>
                </c:pt>
                <c:pt idx="733">
                  <c:v>53.65</c:v>
                </c:pt>
                <c:pt idx="734">
                  <c:v>53.7</c:v>
                </c:pt>
                <c:pt idx="735">
                  <c:v>53.75</c:v>
                </c:pt>
                <c:pt idx="736">
                  <c:v>53.8</c:v>
                </c:pt>
                <c:pt idx="737">
                  <c:v>53.85</c:v>
                </c:pt>
                <c:pt idx="738">
                  <c:v>53.9</c:v>
                </c:pt>
                <c:pt idx="739">
                  <c:v>53.95</c:v>
                </c:pt>
                <c:pt idx="740">
                  <c:v>54</c:v>
                </c:pt>
                <c:pt idx="741">
                  <c:v>54.05</c:v>
                </c:pt>
                <c:pt idx="742">
                  <c:v>54.1</c:v>
                </c:pt>
                <c:pt idx="743">
                  <c:v>54.15</c:v>
                </c:pt>
                <c:pt idx="744">
                  <c:v>54.2</c:v>
                </c:pt>
                <c:pt idx="745">
                  <c:v>54.25</c:v>
                </c:pt>
                <c:pt idx="746">
                  <c:v>54.3</c:v>
                </c:pt>
                <c:pt idx="747">
                  <c:v>54.35</c:v>
                </c:pt>
                <c:pt idx="748">
                  <c:v>54.4</c:v>
                </c:pt>
                <c:pt idx="749">
                  <c:v>54.45</c:v>
                </c:pt>
                <c:pt idx="750">
                  <c:v>54.5</c:v>
                </c:pt>
                <c:pt idx="751">
                  <c:v>54.55</c:v>
                </c:pt>
                <c:pt idx="752">
                  <c:v>54.6</c:v>
                </c:pt>
                <c:pt idx="753">
                  <c:v>54.65</c:v>
                </c:pt>
                <c:pt idx="754">
                  <c:v>54.7</c:v>
                </c:pt>
                <c:pt idx="755">
                  <c:v>54.75</c:v>
                </c:pt>
                <c:pt idx="756">
                  <c:v>54.8</c:v>
                </c:pt>
                <c:pt idx="757">
                  <c:v>54.85</c:v>
                </c:pt>
                <c:pt idx="758">
                  <c:v>54.9</c:v>
                </c:pt>
                <c:pt idx="759">
                  <c:v>54.95</c:v>
                </c:pt>
                <c:pt idx="760">
                  <c:v>55</c:v>
                </c:pt>
                <c:pt idx="761">
                  <c:v>55.05</c:v>
                </c:pt>
                <c:pt idx="762">
                  <c:v>55.1</c:v>
                </c:pt>
                <c:pt idx="763">
                  <c:v>55.15</c:v>
                </c:pt>
                <c:pt idx="764">
                  <c:v>55.2</c:v>
                </c:pt>
                <c:pt idx="765">
                  <c:v>55.25</c:v>
                </c:pt>
                <c:pt idx="766">
                  <c:v>55.3</c:v>
                </c:pt>
                <c:pt idx="767">
                  <c:v>55.35</c:v>
                </c:pt>
                <c:pt idx="768">
                  <c:v>55.4</c:v>
                </c:pt>
                <c:pt idx="769">
                  <c:v>55.45</c:v>
                </c:pt>
                <c:pt idx="770">
                  <c:v>55.5</c:v>
                </c:pt>
                <c:pt idx="771">
                  <c:v>55.55</c:v>
                </c:pt>
                <c:pt idx="772">
                  <c:v>55.6</c:v>
                </c:pt>
                <c:pt idx="773">
                  <c:v>55.65</c:v>
                </c:pt>
                <c:pt idx="774">
                  <c:v>55.7</c:v>
                </c:pt>
                <c:pt idx="775">
                  <c:v>55.75</c:v>
                </c:pt>
                <c:pt idx="776">
                  <c:v>55.8</c:v>
                </c:pt>
                <c:pt idx="777">
                  <c:v>55.85</c:v>
                </c:pt>
                <c:pt idx="778">
                  <c:v>55.9</c:v>
                </c:pt>
                <c:pt idx="779">
                  <c:v>55.95</c:v>
                </c:pt>
                <c:pt idx="780">
                  <c:v>56</c:v>
                </c:pt>
                <c:pt idx="781">
                  <c:v>56.05</c:v>
                </c:pt>
                <c:pt idx="782">
                  <c:v>56.1</c:v>
                </c:pt>
                <c:pt idx="783">
                  <c:v>56.15</c:v>
                </c:pt>
                <c:pt idx="784">
                  <c:v>56.2</c:v>
                </c:pt>
                <c:pt idx="785">
                  <c:v>56.25</c:v>
                </c:pt>
                <c:pt idx="786">
                  <c:v>56.3</c:v>
                </c:pt>
                <c:pt idx="787">
                  <c:v>56.35</c:v>
                </c:pt>
                <c:pt idx="788">
                  <c:v>56.4</c:v>
                </c:pt>
                <c:pt idx="789">
                  <c:v>56.45</c:v>
                </c:pt>
                <c:pt idx="790">
                  <c:v>56.5</c:v>
                </c:pt>
                <c:pt idx="791">
                  <c:v>56.55</c:v>
                </c:pt>
                <c:pt idx="792">
                  <c:v>56.6</c:v>
                </c:pt>
                <c:pt idx="793">
                  <c:v>56.65</c:v>
                </c:pt>
                <c:pt idx="794">
                  <c:v>56.7</c:v>
                </c:pt>
                <c:pt idx="795">
                  <c:v>56.75</c:v>
                </c:pt>
                <c:pt idx="796">
                  <c:v>56.8</c:v>
                </c:pt>
                <c:pt idx="797">
                  <c:v>56.85</c:v>
                </c:pt>
                <c:pt idx="798">
                  <c:v>56.9</c:v>
                </c:pt>
                <c:pt idx="799">
                  <c:v>56.95</c:v>
                </c:pt>
                <c:pt idx="800">
                  <c:v>57</c:v>
                </c:pt>
                <c:pt idx="801">
                  <c:v>57.05</c:v>
                </c:pt>
                <c:pt idx="802">
                  <c:v>57.1</c:v>
                </c:pt>
                <c:pt idx="803">
                  <c:v>57.15</c:v>
                </c:pt>
                <c:pt idx="804">
                  <c:v>57.2</c:v>
                </c:pt>
                <c:pt idx="805">
                  <c:v>57.25</c:v>
                </c:pt>
                <c:pt idx="806">
                  <c:v>57.3</c:v>
                </c:pt>
                <c:pt idx="807">
                  <c:v>57.35</c:v>
                </c:pt>
                <c:pt idx="808">
                  <c:v>57.4</c:v>
                </c:pt>
                <c:pt idx="809">
                  <c:v>57.45</c:v>
                </c:pt>
                <c:pt idx="810">
                  <c:v>57.5</c:v>
                </c:pt>
                <c:pt idx="811">
                  <c:v>57.55</c:v>
                </c:pt>
                <c:pt idx="812">
                  <c:v>57.6</c:v>
                </c:pt>
                <c:pt idx="813">
                  <c:v>57.65</c:v>
                </c:pt>
                <c:pt idx="814">
                  <c:v>57.7</c:v>
                </c:pt>
                <c:pt idx="815">
                  <c:v>57.75</c:v>
                </c:pt>
                <c:pt idx="816">
                  <c:v>57.8</c:v>
                </c:pt>
                <c:pt idx="817">
                  <c:v>57.85</c:v>
                </c:pt>
                <c:pt idx="818">
                  <c:v>57.9</c:v>
                </c:pt>
                <c:pt idx="819">
                  <c:v>57.95</c:v>
                </c:pt>
                <c:pt idx="820">
                  <c:v>58</c:v>
                </c:pt>
                <c:pt idx="821">
                  <c:v>58.05</c:v>
                </c:pt>
                <c:pt idx="822">
                  <c:v>58.1</c:v>
                </c:pt>
                <c:pt idx="823">
                  <c:v>58.15</c:v>
                </c:pt>
                <c:pt idx="824">
                  <c:v>58.2</c:v>
                </c:pt>
                <c:pt idx="825">
                  <c:v>58.25</c:v>
                </c:pt>
                <c:pt idx="826">
                  <c:v>58.3</c:v>
                </c:pt>
                <c:pt idx="827">
                  <c:v>58.35</c:v>
                </c:pt>
                <c:pt idx="828">
                  <c:v>58.4</c:v>
                </c:pt>
                <c:pt idx="829">
                  <c:v>58.45</c:v>
                </c:pt>
                <c:pt idx="830">
                  <c:v>58.5</c:v>
                </c:pt>
                <c:pt idx="831">
                  <c:v>58.55</c:v>
                </c:pt>
                <c:pt idx="832">
                  <c:v>58.6</c:v>
                </c:pt>
                <c:pt idx="833">
                  <c:v>58.65</c:v>
                </c:pt>
                <c:pt idx="834">
                  <c:v>58.7</c:v>
                </c:pt>
                <c:pt idx="835">
                  <c:v>58.75</c:v>
                </c:pt>
                <c:pt idx="836">
                  <c:v>58.8</c:v>
                </c:pt>
                <c:pt idx="837">
                  <c:v>58.85</c:v>
                </c:pt>
                <c:pt idx="838">
                  <c:v>58.9</c:v>
                </c:pt>
                <c:pt idx="839">
                  <c:v>58.95</c:v>
                </c:pt>
                <c:pt idx="840">
                  <c:v>59</c:v>
                </c:pt>
                <c:pt idx="841">
                  <c:v>59.05</c:v>
                </c:pt>
                <c:pt idx="842">
                  <c:v>59.1</c:v>
                </c:pt>
                <c:pt idx="843">
                  <c:v>59.15</c:v>
                </c:pt>
                <c:pt idx="844">
                  <c:v>59.2</c:v>
                </c:pt>
                <c:pt idx="845">
                  <c:v>59.25</c:v>
                </c:pt>
                <c:pt idx="846">
                  <c:v>59.3</c:v>
                </c:pt>
                <c:pt idx="847">
                  <c:v>59.35</c:v>
                </c:pt>
                <c:pt idx="848">
                  <c:v>59.4</c:v>
                </c:pt>
                <c:pt idx="849">
                  <c:v>59.45</c:v>
                </c:pt>
                <c:pt idx="850">
                  <c:v>59.5</c:v>
                </c:pt>
                <c:pt idx="851">
                  <c:v>59.55</c:v>
                </c:pt>
                <c:pt idx="852">
                  <c:v>59.6</c:v>
                </c:pt>
                <c:pt idx="853">
                  <c:v>59.65</c:v>
                </c:pt>
                <c:pt idx="854">
                  <c:v>59.7</c:v>
                </c:pt>
                <c:pt idx="855">
                  <c:v>59.75</c:v>
                </c:pt>
                <c:pt idx="856">
                  <c:v>59.8</c:v>
                </c:pt>
                <c:pt idx="857">
                  <c:v>59.85</c:v>
                </c:pt>
                <c:pt idx="858">
                  <c:v>59.9</c:v>
                </c:pt>
                <c:pt idx="859">
                  <c:v>59.95</c:v>
                </c:pt>
                <c:pt idx="860">
                  <c:v>60</c:v>
                </c:pt>
              </c:numCache>
            </c:numRef>
          </c:cat>
          <c:val>
            <c:numRef>
              <c:f>Sheet1!$B$2:$B$862</c:f>
              <c:numCache>
                <c:formatCode>General</c:formatCode>
                <c:ptCount val="861"/>
                <c:pt idx="100">
                  <c:v>-0.5</c:v>
                </c:pt>
                <c:pt idx="218">
                  <c:v>-0.5</c:v>
                </c:pt>
                <c:pt idx="299">
                  <c:v>-0.5</c:v>
                </c:pt>
                <c:pt idx="406">
                  <c:v>-0.5</c:v>
                </c:pt>
                <c:pt idx="528">
                  <c:v>-0.5</c:v>
                </c:pt>
                <c:pt idx="688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B-E94A-A3B1-C5EFF97E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76896"/>
        <c:axId val="820964752"/>
      </c:lineChart>
      <c:catAx>
        <c:axId val="3746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64752"/>
        <c:crosses val="autoZero"/>
        <c:auto val="1"/>
        <c:lblAlgn val="ctr"/>
        <c:lblOffset val="100"/>
        <c:tickLblSkip val="50"/>
        <c:noMultiLvlLbl val="0"/>
      </c:catAx>
      <c:valAx>
        <c:axId val="82096475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190500</xdr:rowOff>
    </xdr:from>
    <xdr:to>
      <xdr:col>25</xdr:col>
      <xdr:colOff>50800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9E1DF-C020-E81F-CF60-A8586B5B6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282D-4E1B-7140-9CD8-22C9965B126F}">
  <dimension ref="A1:E862"/>
  <sheetViews>
    <sheetView tabSelected="1" topLeftCell="C1" workbookViewId="0">
      <selection activeCell="Z30" sqref="Z30"/>
    </sheetView>
  </sheetViews>
  <sheetFormatPr baseColWidth="10" defaultRowHeight="16" x14ac:dyDescent="0.2"/>
  <sheetData>
    <row r="1" spans="1:5" x14ac:dyDescent="0.2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x14ac:dyDescent="0.2">
      <c r="C2">
        <v>17</v>
      </c>
      <c r="D2" s="1">
        <v>3.5352229999999998E-2</v>
      </c>
      <c r="E2" s="1">
        <v>-5.9167860000000003E-2</v>
      </c>
    </row>
    <row r="3" spans="1:5" x14ac:dyDescent="0.2">
      <c r="C3">
        <v>17.05</v>
      </c>
      <c r="D3" s="1">
        <v>2.2067779999999999E-2</v>
      </c>
      <c r="E3" s="1">
        <v>-5.7040250000000001E-2</v>
      </c>
    </row>
    <row r="4" spans="1:5" x14ac:dyDescent="0.2">
      <c r="C4">
        <v>17.100000000000001</v>
      </c>
      <c r="D4" s="1">
        <v>5.3818440000000002E-3</v>
      </c>
      <c r="E4" s="1">
        <v>-5.5495509999999998E-2</v>
      </c>
    </row>
    <row r="5" spans="1:5" x14ac:dyDescent="0.2">
      <c r="C5">
        <v>17.149999999999999</v>
      </c>
      <c r="D5" s="1">
        <v>1.1805909999999999E-2</v>
      </c>
      <c r="E5" s="1">
        <v>-4.3219880000000002E-2</v>
      </c>
    </row>
    <row r="6" spans="1:5" x14ac:dyDescent="0.2">
      <c r="C6">
        <v>17.2</v>
      </c>
      <c r="D6" s="1">
        <v>4.6727270000000001E-2</v>
      </c>
      <c r="E6" s="1">
        <v>-4.4047549999999998E-2</v>
      </c>
    </row>
    <row r="7" spans="1:5" x14ac:dyDescent="0.2">
      <c r="C7">
        <v>17.25</v>
      </c>
      <c r="D7" s="1">
        <v>6.6046450000000007E-2</v>
      </c>
      <c r="E7" s="1">
        <v>-3.7926670000000003E-2</v>
      </c>
    </row>
    <row r="8" spans="1:5" x14ac:dyDescent="0.2">
      <c r="C8">
        <v>17.3</v>
      </c>
      <c r="D8">
        <v>0.1025102</v>
      </c>
      <c r="E8" s="1">
        <v>-3.4048809999999999E-2</v>
      </c>
    </row>
    <row r="9" spans="1:5" x14ac:dyDescent="0.2">
      <c r="C9">
        <v>17.350000000000001</v>
      </c>
      <c r="D9" s="1">
        <v>9.8326849999999993E-2</v>
      </c>
      <c r="E9">
        <v>-1.9472900000000001E-2</v>
      </c>
    </row>
    <row r="10" spans="1:5" x14ac:dyDescent="0.2">
      <c r="C10">
        <v>17.399999999999999</v>
      </c>
      <c r="D10" s="1">
        <v>4.7874960000000001E-2</v>
      </c>
      <c r="E10" s="1">
        <v>-1.4247890000000001E-3</v>
      </c>
    </row>
    <row r="11" spans="1:5" x14ac:dyDescent="0.2">
      <c r="C11">
        <v>17.45</v>
      </c>
      <c r="D11" s="1">
        <v>1.9183329999999998E-2</v>
      </c>
      <c r="E11" s="1">
        <v>9.1235890000000003E-4</v>
      </c>
    </row>
    <row r="12" spans="1:5" x14ac:dyDescent="0.2">
      <c r="C12">
        <v>17.5</v>
      </c>
      <c r="D12" s="1">
        <v>1.3459469999999999E-2</v>
      </c>
      <c r="E12" s="1">
        <v>4.5610030000000002E-4</v>
      </c>
    </row>
    <row r="13" spans="1:5" x14ac:dyDescent="0.2">
      <c r="C13">
        <v>17.55</v>
      </c>
      <c r="D13" s="1">
        <v>1.495636E-2</v>
      </c>
      <c r="E13" s="1">
        <v>-6.026783E-3</v>
      </c>
    </row>
    <row r="14" spans="1:5" x14ac:dyDescent="0.2">
      <c r="C14">
        <v>17.600000000000001</v>
      </c>
      <c r="D14" s="1">
        <v>3.4873960000000002E-2</v>
      </c>
      <c r="E14" s="1">
        <v>-9.6229560000000002E-3</v>
      </c>
    </row>
    <row r="15" spans="1:5" x14ac:dyDescent="0.2">
      <c r="C15">
        <v>17.649999999999999</v>
      </c>
      <c r="D15" s="1">
        <v>6.6860230000000007E-2</v>
      </c>
      <c r="E15" s="1">
        <v>-8.0099909999999993E-3</v>
      </c>
    </row>
    <row r="16" spans="1:5" x14ac:dyDescent="0.2">
      <c r="C16">
        <v>17.7</v>
      </c>
      <c r="D16" s="1">
        <v>5.1992240000000002E-2</v>
      </c>
      <c r="E16" s="1">
        <v>3.4923979999999999E-3</v>
      </c>
    </row>
    <row r="17" spans="3:5" x14ac:dyDescent="0.2">
      <c r="C17">
        <v>17.75</v>
      </c>
      <c r="D17" s="1">
        <v>2.5303320000000001E-2</v>
      </c>
      <c r="E17" s="1">
        <v>3.5901120000000002E-4</v>
      </c>
    </row>
    <row r="18" spans="3:5" x14ac:dyDescent="0.2">
      <c r="C18">
        <v>17.8</v>
      </c>
      <c r="D18" s="1">
        <v>6.9812290000000003E-3</v>
      </c>
      <c r="E18" s="1">
        <v>-5.9443250000000003E-3</v>
      </c>
    </row>
    <row r="19" spans="3:5" x14ac:dyDescent="0.2">
      <c r="C19">
        <v>17.850000000000001</v>
      </c>
      <c r="D19" s="1">
        <v>2.774585E-3</v>
      </c>
      <c r="E19" s="1">
        <v>-1.4758240000000001E-2</v>
      </c>
    </row>
    <row r="20" spans="3:5" x14ac:dyDescent="0.2">
      <c r="C20">
        <v>17.899999999999999</v>
      </c>
      <c r="D20" s="1">
        <v>8.1941429999999992E-3</v>
      </c>
      <c r="E20" s="1">
        <v>-2.2007990000000002E-2</v>
      </c>
    </row>
    <row r="21" spans="3:5" x14ac:dyDescent="0.2">
      <c r="C21">
        <v>17.95</v>
      </c>
      <c r="D21" s="1">
        <v>1.073326E-2</v>
      </c>
      <c r="E21" s="1">
        <v>-2.579586E-2</v>
      </c>
    </row>
    <row r="22" spans="3:5" x14ac:dyDescent="0.2">
      <c r="C22">
        <v>18</v>
      </c>
      <c r="D22" s="1">
        <v>-6.4804770000000001E-3</v>
      </c>
      <c r="E22" s="1">
        <v>-3.1200410000000001E-2</v>
      </c>
    </row>
    <row r="23" spans="3:5" x14ac:dyDescent="0.2">
      <c r="C23">
        <v>18.05</v>
      </c>
      <c r="D23" s="1">
        <v>-1.837314E-2</v>
      </c>
      <c r="E23" s="1">
        <v>-3.185524E-2</v>
      </c>
    </row>
    <row r="24" spans="3:5" x14ac:dyDescent="0.2">
      <c r="C24">
        <v>18.100000000000001</v>
      </c>
      <c r="D24" s="1">
        <v>-3.006328E-3</v>
      </c>
      <c r="E24" s="1">
        <v>-1.9636770000000001E-2</v>
      </c>
    </row>
    <row r="25" spans="3:5" x14ac:dyDescent="0.2">
      <c r="C25">
        <v>18.149999999999999</v>
      </c>
      <c r="D25" s="1">
        <v>5.7698180000000003E-3</v>
      </c>
      <c r="E25" s="1">
        <v>-8.8548269999999991E-3</v>
      </c>
    </row>
    <row r="26" spans="3:5" x14ac:dyDescent="0.2">
      <c r="C26">
        <v>18.2</v>
      </c>
      <c r="D26" s="1">
        <v>2.8329330000000002E-3</v>
      </c>
      <c r="E26" s="1">
        <v>6.3716889999999998E-3</v>
      </c>
    </row>
    <row r="27" spans="3:5" x14ac:dyDescent="0.2">
      <c r="C27">
        <v>18.25</v>
      </c>
      <c r="D27" s="1">
        <v>-3.0438429999999999E-2</v>
      </c>
      <c r="E27" s="1">
        <v>1.329466E-2</v>
      </c>
    </row>
    <row r="28" spans="3:5" x14ac:dyDescent="0.2">
      <c r="C28">
        <v>18.3</v>
      </c>
      <c r="D28" s="1">
        <v>-6.1485739999999997E-2</v>
      </c>
      <c r="E28" s="1">
        <v>1.130041E-2</v>
      </c>
    </row>
    <row r="29" spans="3:5" x14ac:dyDescent="0.2">
      <c r="C29">
        <v>18.350000000000001</v>
      </c>
      <c r="D29" s="1">
        <v>-7.8353709999999993E-2</v>
      </c>
      <c r="E29" s="1">
        <v>-4.3722229999999997E-3</v>
      </c>
    </row>
    <row r="30" spans="3:5" x14ac:dyDescent="0.2">
      <c r="C30">
        <v>18.399999999999999</v>
      </c>
      <c r="D30" s="1">
        <v>-6.248596E-2</v>
      </c>
      <c r="E30" s="1">
        <v>-2.2427369999999999E-2</v>
      </c>
    </row>
    <row r="31" spans="3:5" x14ac:dyDescent="0.2">
      <c r="C31">
        <v>18.45</v>
      </c>
      <c r="D31" s="1">
        <v>-3.702623E-2</v>
      </c>
      <c r="E31" s="1">
        <v>-5.6580150000000003E-2</v>
      </c>
    </row>
    <row r="32" spans="3:5" x14ac:dyDescent="0.2">
      <c r="C32">
        <v>18.5</v>
      </c>
      <c r="D32" s="1">
        <v>-3.532271E-2</v>
      </c>
      <c r="E32" s="1">
        <v>-7.0636729999999995E-2</v>
      </c>
    </row>
    <row r="33" spans="3:5" x14ac:dyDescent="0.2">
      <c r="C33">
        <v>18.55</v>
      </c>
      <c r="D33" s="1">
        <v>-1.8773080000000001E-2</v>
      </c>
      <c r="E33" s="1">
        <v>-6.3585929999999999E-2</v>
      </c>
    </row>
    <row r="34" spans="3:5" x14ac:dyDescent="0.2">
      <c r="C34">
        <v>18.600000000000001</v>
      </c>
      <c r="D34" s="1">
        <v>-1.111083E-2</v>
      </c>
      <c r="E34" s="1">
        <v>-6.5774540000000006E-2</v>
      </c>
    </row>
    <row r="35" spans="3:5" x14ac:dyDescent="0.2">
      <c r="C35">
        <v>18.649999999999999</v>
      </c>
      <c r="D35" s="1">
        <v>4.9630860000000002E-3</v>
      </c>
      <c r="E35" s="1">
        <v>-3.8440439999999999E-2</v>
      </c>
    </row>
    <row r="36" spans="3:5" x14ac:dyDescent="0.2">
      <c r="C36">
        <v>18.7</v>
      </c>
      <c r="D36" s="1">
        <v>3.3632280000000001E-2</v>
      </c>
      <c r="E36" s="1">
        <v>-2.7376109999999999E-2</v>
      </c>
    </row>
    <row r="37" spans="3:5" x14ac:dyDescent="0.2">
      <c r="C37">
        <v>18.75</v>
      </c>
      <c r="D37" s="1">
        <v>4.6049119999999999E-2</v>
      </c>
      <c r="E37" s="1">
        <v>-2.4228940000000001E-2</v>
      </c>
    </row>
    <row r="38" spans="3:5" x14ac:dyDescent="0.2">
      <c r="C38">
        <v>18.8</v>
      </c>
      <c r="D38" s="1">
        <v>3.2503539999999997E-2</v>
      </c>
      <c r="E38" s="1">
        <v>-3.4427640000000002E-2</v>
      </c>
    </row>
    <row r="39" spans="3:5" x14ac:dyDescent="0.2">
      <c r="C39">
        <v>18.850000000000001</v>
      </c>
      <c r="D39" s="1">
        <v>6.5400379999999998E-3</v>
      </c>
      <c r="E39">
        <v>-4.7227100000000001E-2</v>
      </c>
    </row>
    <row r="40" spans="3:5" x14ac:dyDescent="0.2">
      <c r="C40">
        <v>18.899999999999999</v>
      </c>
      <c r="D40" s="1">
        <v>-7.4323510000000002E-3</v>
      </c>
      <c r="E40" s="1">
        <v>-5.815393E-2</v>
      </c>
    </row>
    <row r="41" spans="3:5" x14ac:dyDescent="0.2">
      <c r="C41">
        <v>18.95</v>
      </c>
      <c r="D41" s="1">
        <v>-1.8534660000000001E-2</v>
      </c>
      <c r="E41" s="1">
        <v>-5.7279620000000003E-2</v>
      </c>
    </row>
    <row r="42" spans="3:5" x14ac:dyDescent="0.2">
      <c r="C42">
        <v>19</v>
      </c>
      <c r="D42" s="1">
        <v>-2.451741E-2</v>
      </c>
      <c r="E42">
        <v>-3.5194400000000001E-2</v>
      </c>
    </row>
    <row r="43" spans="3:5" x14ac:dyDescent="0.2">
      <c r="C43">
        <v>19.05</v>
      </c>
      <c r="D43" s="1">
        <v>-2.878754E-2</v>
      </c>
      <c r="E43" s="1">
        <v>-2.2795869999999999E-2</v>
      </c>
    </row>
    <row r="44" spans="3:5" x14ac:dyDescent="0.2">
      <c r="C44">
        <v>19.100000000000001</v>
      </c>
      <c r="D44" s="1">
        <v>-3.5558529999999998E-2</v>
      </c>
      <c r="E44" s="1">
        <v>-2.1906709999999999E-2</v>
      </c>
    </row>
    <row r="45" spans="3:5" x14ac:dyDescent="0.2">
      <c r="C45">
        <v>19.149999999999999</v>
      </c>
      <c r="D45" s="1">
        <v>-1.012915E-2</v>
      </c>
      <c r="E45" s="1">
        <v>-4.4619260000000001E-2</v>
      </c>
    </row>
    <row r="46" spans="3:5" x14ac:dyDescent="0.2">
      <c r="C46">
        <v>19.2</v>
      </c>
      <c r="D46" s="1">
        <v>-4.9760990000000003E-3</v>
      </c>
      <c r="E46" s="1">
        <v>-3.2170869999999997E-2</v>
      </c>
    </row>
    <row r="47" spans="3:5" x14ac:dyDescent="0.2">
      <c r="C47">
        <v>19.25</v>
      </c>
      <c r="D47">
        <v>-4.5681000000000003E-3</v>
      </c>
      <c r="E47">
        <v>-2.35281E-2</v>
      </c>
    </row>
    <row r="48" spans="3:5" x14ac:dyDescent="0.2">
      <c r="C48">
        <v>19.3</v>
      </c>
      <c r="D48" s="1">
        <v>-2.8993349999999998E-3</v>
      </c>
      <c r="E48" s="1">
        <v>-2.114591E-2</v>
      </c>
    </row>
    <row r="49" spans="3:5" x14ac:dyDescent="0.2">
      <c r="C49">
        <v>19.350000000000001</v>
      </c>
      <c r="D49" s="1">
        <v>-1.1134750000000001E-2</v>
      </c>
      <c r="E49" s="1">
        <v>-2.1342119999999999E-2</v>
      </c>
    </row>
    <row r="50" spans="3:5" x14ac:dyDescent="0.2">
      <c r="C50">
        <v>19.399999999999999</v>
      </c>
      <c r="D50" s="1">
        <v>-1.8747429999999999E-2</v>
      </c>
      <c r="E50">
        <v>-3.1379700000000003E-2</v>
      </c>
    </row>
    <row r="51" spans="3:5" x14ac:dyDescent="0.2">
      <c r="C51">
        <v>19.45</v>
      </c>
      <c r="D51" s="1">
        <v>-3.3733020000000002E-2</v>
      </c>
      <c r="E51" s="1">
        <v>-4.1691939999999997E-2</v>
      </c>
    </row>
    <row r="52" spans="3:5" x14ac:dyDescent="0.2">
      <c r="C52">
        <v>19.5</v>
      </c>
      <c r="D52">
        <v>-4.5873400000000002E-2</v>
      </c>
      <c r="E52" s="1">
        <v>-2.8861930000000001E-2</v>
      </c>
    </row>
    <row r="53" spans="3:5" x14ac:dyDescent="0.2">
      <c r="C53">
        <v>19.55</v>
      </c>
      <c r="D53">
        <v>-7.9970600000000003E-2</v>
      </c>
      <c r="E53" s="1">
        <v>-3.0566579999999999E-2</v>
      </c>
    </row>
    <row r="54" spans="3:5" x14ac:dyDescent="0.2">
      <c r="C54">
        <v>19.600000000000001</v>
      </c>
      <c r="D54">
        <v>-7.8476299999999999E-2</v>
      </c>
      <c r="E54" s="1">
        <v>-3.4301760000000001E-2</v>
      </c>
    </row>
    <row r="55" spans="3:5" x14ac:dyDescent="0.2">
      <c r="C55">
        <v>19.649999999999999</v>
      </c>
      <c r="D55">
        <v>-3.9110800000000001E-2</v>
      </c>
      <c r="E55" s="1">
        <v>-2.1883139999999999E-2</v>
      </c>
    </row>
    <row r="56" spans="3:5" x14ac:dyDescent="0.2">
      <c r="C56">
        <v>19.7</v>
      </c>
      <c r="D56" s="1">
        <v>-8.2002120000000001E-3</v>
      </c>
      <c r="E56" s="1">
        <v>1.291567E-3</v>
      </c>
    </row>
    <row r="57" spans="3:5" x14ac:dyDescent="0.2">
      <c r="C57">
        <v>19.75</v>
      </c>
      <c r="D57" s="1">
        <v>-6.1139189999999996E-4</v>
      </c>
      <c r="E57" s="1">
        <v>1.917373E-2</v>
      </c>
    </row>
    <row r="58" spans="3:5" x14ac:dyDescent="0.2">
      <c r="C58">
        <v>19.8</v>
      </c>
      <c r="D58" s="1">
        <v>-2.5500140000000001E-2</v>
      </c>
      <c r="E58">
        <v>2.5559999999999999E-2</v>
      </c>
    </row>
    <row r="59" spans="3:5" x14ac:dyDescent="0.2">
      <c r="C59">
        <v>19.850000000000001</v>
      </c>
      <c r="D59" s="1">
        <v>-3.918899E-2</v>
      </c>
      <c r="E59" s="1">
        <v>1.666047E-2</v>
      </c>
    </row>
    <row r="60" spans="3:5" x14ac:dyDescent="0.2">
      <c r="C60">
        <v>19.899999999999999</v>
      </c>
      <c r="D60" s="1">
        <v>-6.1406170000000003E-2</v>
      </c>
      <c r="E60" s="1">
        <v>5.1420449999999996E-3</v>
      </c>
    </row>
    <row r="61" spans="3:5" x14ac:dyDescent="0.2">
      <c r="C61">
        <v>19.95</v>
      </c>
      <c r="D61" s="1">
        <v>-4.9667269999999999E-2</v>
      </c>
      <c r="E61" s="1">
        <v>9.6437569999999993E-3</v>
      </c>
    </row>
    <row r="62" spans="3:5" x14ac:dyDescent="0.2">
      <c r="C62">
        <v>20</v>
      </c>
      <c r="D62" s="1">
        <v>-6.1883750000000001E-2</v>
      </c>
      <c r="E62" s="1">
        <v>-1.515961E-2</v>
      </c>
    </row>
    <row r="63" spans="3:5" x14ac:dyDescent="0.2">
      <c r="C63">
        <v>20.05</v>
      </c>
      <c r="D63">
        <v>-8.3188100000000001E-2</v>
      </c>
      <c r="E63" s="1">
        <v>-3.9674480000000002E-3</v>
      </c>
    </row>
    <row r="64" spans="3:5" x14ac:dyDescent="0.2">
      <c r="C64">
        <v>20.100000000000001</v>
      </c>
      <c r="D64">
        <v>-0.1111572</v>
      </c>
      <c r="E64" s="1">
        <v>1.597825E-3</v>
      </c>
    </row>
    <row r="65" spans="3:5" x14ac:dyDescent="0.2">
      <c r="C65">
        <v>20.149999999999999</v>
      </c>
      <c r="D65">
        <v>-0.12076099999999999</v>
      </c>
      <c r="E65" s="1">
        <v>-1.0093009999999999E-2</v>
      </c>
    </row>
    <row r="66" spans="3:5" x14ac:dyDescent="0.2">
      <c r="C66">
        <v>20.2</v>
      </c>
      <c r="D66">
        <v>-0.1015081</v>
      </c>
      <c r="E66" s="1">
        <v>-3.6003489999999999E-2</v>
      </c>
    </row>
    <row r="67" spans="3:5" x14ac:dyDescent="0.2">
      <c r="C67">
        <v>20.25</v>
      </c>
      <c r="D67" s="1">
        <v>-7.8334119999999993E-2</v>
      </c>
      <c r="E67" s="1">
        <v>-8.5192130000000005E-2</v>
      </c>
    </row>
    <row r="68" spans="3:5" x14ac:dyDescent="0.2">
      <c r="C68">
        <v>20.3</v>
      </c>
      <c r="D68" s="1">
        <v>-6.3998749999999993E-2</v>
      </c>
      <c r="E68">
        <v>-0.1043647</v>
      </c>
    </row>
    <row r="69" spans="3:5" x14ac:dyDescent="0.2">
      <c r="C69">
        <v>20.350000000000001</v>
      </c>
      <c r="D69" s="1">
        <v>-7.3898320000000003E-2</v>
      </c>
      <c r="E69">
        <v>-0.11632729999999999</v>
      </c>
    </row>
    <row r="70" spans="3:5" x14ac:dyDescent="0.2">
      <c r="C70">
        <v>20.399999999999999</v>
      </c>
      <c r="D70">
        <v>-7.9897099999999999E-2</v>
      </c>
      <c r="E70">
        <v>-0.1142967</v>
      </c>
    </row>
    <row r="71" spans="3:5" x14ac:dyDescent="0.2">
      <c r="C71">
        <v>20.45</v>
      </c>
      <c r="D71">
        <v>-0.11999310000000001</v>
      </c>
      <c r="E71">
        <v>-9.6181699999999995E-2</v>
      </c>
    </row>
    <row r="72" spans="3:5" x14ac:dyDescent="0.2">
      <c r="C72">
        <v>20.5</v>
      </c>
      <c r="D72">
        <v>-0.1321387</v>
      </c>
      <c r="E72" s="1">
        <v>-9.2448150000000007E-2</v>
      </c>
    </row>
    <row r="73" spans="3:5" x14ac:dyDescent="0.2">
      <c r="C73">
        <v>20.55</v>
      </c>
      <c r="D73">
        <v>-0.14514969999999999</v>
      </c>
      <c r="E73" s="1">
        <v>-8.3670049999999996E-2</v>
      </c>
    </row>
    <row r="74" spans="3:5" x14ac:dyDescent="0.2">
      <c r="C74">
        <v>20.6</v>
      </c>
      <c r="D74">
        <v>-0.15408330000000001</v>
      </c>
      <c r="E74">
        <v>-7.6084899999999997E-2</v>
      </c>
    </row>
    <row r="75" spans="3:5" x14ac:dyDescent="0.2">
      <c r="C75">
        <v>20.65</v>
      </c>
      <c r="D75">
        <v>-0.14169789999999999</v>
      </c>
      <c r="E75" s="1">
        <v>-5.4114919999999997E-2</v>
      </c>
    </row>
    <row r="76" spans="3:5" x14ac:dyDescent="0.2">
      <c r="C76">
        <v>20.7</v>
      </c>
      <c r="D76">
        <v>-0.10585509999999999</v>
      </c>
      <c r="E76" s="1">
        <v>-5.2546809999999999E-2</v>
      </c>
    </row>
    <row r="77" spans="3:5" x14ac:dyDescent="0.2">
      <c r="C77">
        <v>20.75</v>
      </c>
      <c r="D77" s="1">
        <v>-8.5886760000000006E-2</v>
      </c>
      <c r="E77" s="1">
        <v>-4.6597890000000003E-2</v>
      </c>
    </row>
    <row r="78" spans="3:5" x14ac:dyDescent="0.2">
      <c r="C78">
        <v>20.8</v>
      </c>
      <c r="D78">
        <v>-0.1036506</v>
      </c>
      <c r="E78" s="1">
        <v>-2.9775240000000001E-2</v>
      </c>
    </row>
    <row r="79" spans="3:5" x14ac:dyDescent="0.2">
      <c r="C79">
        <v>20.85</v>
      </c>
      <c r="D79">
        <v>-0.1116989</v>
      </c>
      <c r="E79" s="1">
        <v>-3.8617480000000003E-2</v>
      </c>
    </row>
    <row r="80" spans="3:5" x14ac:dyDescent="0.2">
      <c r="C80">
        <v>20.9</v>
      </c>
      <c r="D80">
        <v>-0.1084923</v>
      </c>
      <c r="E80" s="1">
        <v>-1.324905E-2</v>
      </c>
    </row>
    <row r="81" spans="3:5" x14ac:dyDescent="0.2">
      <c r="C81">
        <v>20.95</v>
      </c>
      <c r="D81" s="1">
        <v>-9.3855160000000007E-2</v>
      </c>
      <c r="E81" s="1">
        <v>-1.137999E-2</v>
      </c>
    </row>
    <row r="82" spans="3:5" x14ac:dyDescent="0.2">
      <c r="C82">
        <v>21</v>
      </c>
      <c r="D82" s="1">
        <v>-9.8375840000000006E-2</v>
      </c>
      <c r="E82" s="1">
        <v>-1.9668580000000001E-2</v>
      </c>
    </row>
    <row r="83" spans="3:5" x14ac:dyDescent="0.2">
      <c r="C83">
        <v>21.05</v>
      </c>
      <c r="D83">
        <v>-0.1136421</v>
      </c>
      <c r="E83" s="1">
        <v>-4.1815169999999999E-2</v>
      </c>
    </row>
    <row r="84" spans="3:5" x14ac:dyDescent="0.2">
      <c r="C84">
        <v>21.1</v>
      </c>
      <c r="D84">
        <v>-0.15506139999999999</v>
      </c>
      <c r="E84" s="1">
        <v>-5.6372480000000003E-2</v>
      </c>
    </row>
    <row r="85" spans="3:5" x14ac:dyDescent="0.2">
      <c r="C85">
        <v>21.15</v>
      </c>
      <c r="D85">
        <v>-0.16563890000000001</v>
      </c>
      <c r="E85" s="1">
        <v>-3.5392239999999998E-2</v>
      </c>
    </row>
    <row r="86" spans="3:5" x14ac:dyDescent="0.2">
      <c r="C86">
        <v>21.2</v>
      </c>
      <c r="D86">
        <v>-0.14168720000000001</v>
      </c>
      <c r="E86">
        <v>-2.70134E-2</v>
      </c>
    </row>
    <row r="87" spans="3:5" x14ac:dyDescent="0.2">
      <c r="C87">
        <v>21.25</v>
      </c>
      <c r="D87" s="1">
        <v>-9.9135749999999995E-2</v>
      </c>
      <c r="E87">
        <v>-1.37381E-2</v>
      </c>
    </row>
    <row r="88" spans="3:5" x14ac:dyDescent="0.2">
      <c r="C88">
        <v>21.3</v>
      </c>
      <c r="D88" s="1">
        <v>-7.5933210000000001E-2</v>
      </c>
      <c r="E88" s="1">
        <v>-1.8777189999999999E-2</v>
      </c>
    </row>
    <row r="89" spans="3:5" x14ac:dyDescent="0.2">
      <c r="C89">
        <v>21.35</v>
      </c>
      <c r="D89" s="1">
        <v>-7.3129219999999995E-2</v>
      </c>
      <c r="E89" s="1">
        <v>-3.6413149999999998E-2</v>
      </c>
    </row>
    <row r="90" spans="3:5" x14ac:dyDescent="0.2">
      <c r="C90">
        <v>21.4</v>
      </c>
      <c r="D90" s="1">
        <v>-8.020294E-2</v>
      </c>
      <c r="E90" s="1">
        <v>-3.1928249999999998E-2</v>
      </c>
    </row>
    <row r="91" spans="3:5" x14ac:dyDescent="0.2">
      <c r="C91">
        <v>21.45</v>
      </c>
      <c r="D91" s="1">
        <v>-8.534622E-2</v>
      </c>
      <c r="E91" s="1">
        <v>-1.015394E-2</v>
      </c>
    </row>
    <row r="92" spans="3:5" x14ac:dyDescent="0.2">
      <c r="C92">
        <v>21.5</v>
      </c>
      <c r="D92" s="1">
        <v>-7.7434710000000004E-2</v>
      </c>
      <c r="E92" s="1">
        <v>-1.756674E-3</v>
      </c>
    </row>
    <row r="93" spans="3:5" x14ac:dyDescent="0.2">
      <c r="C93">
        <v>21.55</v>
      </c>
      <c r="D93" s="1">
        <v>-7.2067080000000006E-2</v>
      </c>
      <c r="E93" s="1">
        <v>-9.8084949999999995E-4</v>
      </c>
    </row>
    <row r="94" spans="3:5" x14ac:dyDescent="0.2">
      <c r="C94">
        <v>21.6</v>
      </c>
      <c r="D94" s="1">
        <v>-7.3619149999999994E-2</v>
      </c>
      <c r="E94" s="1">
        <v>1.220398E-2</v>
      </c>
    </row>
    <row r="95" spans="3:5" x14ac:dyDescent="0.2">
      <c r="C95">
        <v>21.65</v>
      </c>
      <c r="D95">
        <v>-5.1806400000000002E-2</v>
      </c>
      <c r="E95" s="1">
        <v>7.6164579999999996E-2</v>
      </c>
    </row>
    <row r="96" spans="3:5" x14ac:dyDescent="0.2">
      <c r="C96">
        <v>21.7</v>
      </c>
      <c r="D96" s="1">
        <v>-1.434292E-2</v>
      </c>
      <c r="E96">
        <v>0.221583</v>
      </c>
    </row>
    <row r="97" spans="1:5" x14ac:dyDescent="0.2">
      <c r="C97">
        <v>21.75</v>
      </c>
      <c r="D97">
        <v>0.1042122</v>
      </c>
      <c r="E97">
        <v>0.4916317</v>
      </c>
    </row>
    <row r="98" spans="1:5" x14ac:dyDescent="0.2">
      <c r="C98">
        <v>21.8</v>
      </c>
      <c r="D98">
        <v>0.31816749999999999</v>
      </c>
      <c r="E98">
        <v>0.87347379999999997</v>
      </c>
    </row>
    <row r="99" spans="1:5" x14ac:dyDescent="0.2">
      <c r="C99">
        <v>21.85</v>
      </c>
      <c r="D99">
        <v>0.62400230000000001</v>
      </c>
      <c r="E99">
        <v>1.3200229999999999</v>
      </c>
    </row>
    <row r="100" spans="1:5" x14ac:dyDescent="0.2">
      <c r="C100">
        <v>21.9</v>
      </c>
      <c r="D100">
        <v>1.0081519999999999</v>
      </c>
      <c r="E100">
        <v>1.7898810000000001</v>
      </c>
    </row>
    <row r="101" spans="1:5" x14ac:dyDescent="0.2">
      <c r="C101">
        <v>21.95</v>
      </c>
      <c r="D101">
        <v>1.3980859999999999</v>
      </c>
      <c r="E101">
        <v>2.1817850000000001</v>
      </c>
    </row>
    <row r="102" spans="1:5" x14ac:dyDescent="0.2">
      <c r="A102">
        <v>25</v>
      </c>
      <c r="B102">
        <v>-0.5</v>
      </c>
      <c r="C102">
        <v>22</v>
      </c>
      <c r="D102">
        <v>1.67075</v>
      </c>
      <c r="E102">
        <v>2.38002</v>
      </c>
    </row>
    <row r="103" spans="1:5" x14ac:dyDescent="0.2">
      <c r="C103">
        <v>22.05</v>
      </c>
      <c r="D103">
        <v>1.6343430000000001</v>
      </c>
      <c r="E103">
        <v>2.232615</v>
      </c>
    </row>
    <row r="104" spans="1:5" x14ac:dyDescent="0.2">
      <c r="C104">
        <v>22.1</v>
      </c>
      <c r="D104">
        <v>1.3262640000000001</v>
      </c>
      <c r="E104">
        <v>1.8327560000000001</v>
      </c>
    </row>
    <row r="105" spans="1:5" x14ac:dyDescent="0.2">
      <c r="C105">
        <v>22.15</v>
      </c>
      <c r="D105">
        <v>0.84889179999999997</v>
      </c>
      <c r="E105">
        <v>1.26884</v>
      </c>
    </row>
    <row r="106" spans="1:5" x14ac:dyDescent="0.2">
      <c r="C106">
        <v>22.2</v>
      </c>
      <c r="D106">
        <v>0.39736139999999998</v>
      </c>
      <c r="E106">
        <v>0.69513199999999997</v>
      </c>
    </row>
    <row r="107" spans="1:5" x14ac:dyDescent="0.2">
      <c r="C107">
        <v>22.25</v>
      </c>
      <c r="D107" s="1">
        <v>8.0423439999999999E-2</v>
      </c>
      <c r="E107">
        <v>0.24007249999999999</v>
      </c>
    </row>
    <row r="108" spans="1:5" x14ac:dyDescent="0.2">
      <c r="C108">
        <v>22.3</v>
      </c>
      <c r="D108" s="1">
        <v>-9.064709E-2</v>
      </c>
      <c r="E108" s="1">
        <v>1.9046060000000001E-3</v>
      </c>
    </row>
    <row r="109" spans="1:5" x14ac:dyDescent="0.2">
      <c r="C109">
        <v>22.35</v>
      </c>
      <c r="D109">
        <v>-0.1640202</v>
      </c>
      <c r="E109" s="1">
        <v>-5.9156960000000001E-2</v>
      </c>
    </row>
    <row r="110" spans="1:5" x14ac:dyDescent="0.2">
      <c r="C110">
        <v>22.4</v>
      </c>
      <c r="D110">
        <v>-0.19504170000000001</v>
      </c>
      <c r="E110" s="1">
        <v>-4.1092679999999999E-2</v>
      </c>
    </row>
    <row r="111" spans="1:5" x14ac:dyDescent="0.2">
      <c r="C111">
        <v>22.45</v>
      </c>
      <c r="D111">
        <v>-0.2095456</v>
      </c>
      <c r="E111" s="1">
        <v>-6.1979740000000002E-3</v>
      </c>
    </row>
    <row r="112" spans="1:5" x14ac:dyDescent="0.2">
      <c r="C112">
        <v>22.5</v>
      </c>
      <c r="D112">
        <v>-0.20282539999999999</v>
      </c>
      <c r="E112" s="1">
        <v>-8.0826809999999995E-3</v>
      </c>
    </row>
    <row r="113" spans="3:5" x14ac:dyDescent="0.2">
      <c r="C113">
        <v>22.55</v>
      </c>
      <c r="D113">
        <v>-0.1782551</v>
      </c>
      <c r="E113" s="1">
        <v>-2.1809809999999999E-2</v>
      </c>
    </row>
    <row r="114" spans="3:5" x14ac:dyDescent="0.2">
      <c r="C114">
        <v>22.6</v>
      </c>
      <c r="D114">
        <v>-0.16591159999999999</v>
      </c>
      <c r="E114">
        <v>-3.41423E-2</v>
      </c>
    </row>
    <row r="115" spans="3:5" x14ac:dyDescent="0.2">
      <c r="C115">
        <v>22.65</v>
      </c>
      <c r="D115">
        <v>-0.17047390000000001</v>
      </c>
      <c r="E115">
        <v>-3.1929600000000002E-2</v>
      </c>
    </row>
    <row r="116" spans="3:5" x14ac:dyDescent="0.2">
      <c r="C116">
        <v>22.7</v>
      </c>
      <c r="D116">
        <v>-0.1665344</v>
      </c>
      <c r="E116" s="1">
        <v>-2.9998360000000002E-2</v>
      </c>
    </row>
    <row r="117" spans="3:5" x14ac:dyDescent="0.2">
      <c r="C117">
        <v>22.75</v>
      </c>
      <c r="D117">
        <v>-0.1592771</v>
      </c>
      <c r="E117" s="1">
        <v>-1.315613E-2</v>
      </c>
    </row>
    <row r="118" spans="3:5" x14ac:dyDescent="0.2">
      <c r="C118">
        <v>22.8</v>
      </c>
      <c r="D118">
        <v>-0.15680949999999999</v>
      </c>
      <c r="E118" s="1">
        <v>8.1214900000000003E-3</v>
      </c>
    </row>
    <row r="119" spans="3:5" x14ac:dyDescent="0.2">
      <c r="C119">
        <v>22.85</v>
      </c>
      <c r="D119">
        <v>-0.1576063</v>
      </c>
      <c r="E119" s="1">
        <v>3.6733080000000001E-2</v>
      </c>
    </row>
    <row r="120" spans="3:5" x14ac:dyDescent="0.2">
      <c r="C120">
        <v>22.9</v>
      </c>
      <c r="D120">
        <v>-0.16707939999999999</v>
      </c>
      <c r="E120" s="1">
        <v>5.3149009999999997E-2</v>
      </c>
    </row>
    <row r="121" spans="3:5" x14ac:dyDescent="0.2">
      <c r="C121">
        <v>22.95</v>
      </c>
      <c r="D121">
        <v>-0.14018839999999999</v>
      </c>
      <c r="E121" s="1">
        <v>7.0406789999999997E-2</v>
      </c>
    </row>
    <row r="122" spans="3:5" x14ac:dyDescent="0.2">
      <c r="C122">
        <v>23</v>
      </c>
      <c r="D122">
        <v>-0.1469946</v>
      </c>
      <c r="E122" s="1">
        <v>7.6118469999999994E-2</v>
      </c>
    </row>
    <row r="123" spans="3:5" x14ac:dyDescent="0.2">
      <c r="C123">
        <v>23.05</v>
      </c>
      <c r="D123">
        <v>-0.1369358</v>
      </c>
      <c r="E123" s="1">
        <v>9.1501379999999993E-2</v>
      </c>
    </row>
    <row r="124" spans="3:5" x14ac:dyDescent="0.2">
      <c r="C124">
        <v>23.1</v>
      </c>
      <c r="D124">
        <v>-0.1128292</v>
      </c>
      <c r="E124">
        <v>0.104447</v>
      </c>
    </row>
    <row r="125" spans="3:5" x14ac:dyDescent="0.2">
      <c r="C125">
        <v>23.15</v>
      </c>
      <c r="D125" s="1">
        <v>-8.3813609999999997E-2</v>
      </c>
      <c r="E125">
        <v>0.1300424</v>
      </c>
    </row>
    <row r="126" spans="3:5" x14ac:dyDescent="0.2">
      <c r="C126">
        <v>23.2</v>
      </c>
      <c r="D126" s="1">
        <v>-7.6276259999999999E-2</v>
      </c>
      <c r="E126">
        <v>0.14998700000000001</v>
      </c>
    </row>
    <row r="127" spans="3:5" x14ac:dyDescent="0.2">
      <c r="C127">
        <v>23.25</v>
      </c>
      <c r="D127" s="1">
        <v>-4.2912310000000002E-2</v>
      </c>
      <c r="E127">
        <v>0.16360939999999999</v>
      </c>
    </row>
    <row r="128" spans="3:5" x14ac:dyDescent="0.2">
      <c r="C128">
        <v>23.3</v>
      </c>
      <c r="D128" s="1">
        <v>-2.6007909999999999E-2</v>
      </c>
      <c r="E128">
        <v>0.17204710000000001</v>
      </c>
    </row>
    <row r="129" spans="3:5" x14ac:dyDescent="0.2">
      <c r="C129">
        <v>23.35</v>
      </c>
      <c r="D129" s="1">
        <v>-4.857479E-2</v>
      </c>
      <c r="E129">
        <v>0.17962719999999999</v>
      </c>
    </row>
    <row r="130" spans="3:5" x14ac:dyDescent="0.2">
      <c r="C130">
        <v>23.4</v>
      </c>
      <c r="D130" s="1">
        <v>-5.9988619999999999E-2</v>
      </c>
      <c r="E130">
        <v>0.19434129999999999</v>
      </c>
    </row>
    <row r="131" spans="3:5" x14ac:dyDescent="0.2">
      <c r="C131">
        <v>23.45</v>
      </c>
      <c r="D131" s="1">
        <v>-5.0406720000000002E-2</v>
      </c>
      <c r="E131">
        <v>0.22260479999999999</v>
      </c>
    </row>
    <row r="132" spans="3:5" x14ac:dyDescent="0.2">
      <c r="C132">
        <v>23.5</v>
      </c>
      <c r="D132">
        <v>-2.7346700000000002E-2</v>
      </c>
      <c r="E132">
        <v>0.26384550000000001</v>
      </c>
    </row>
    <row r="133" spans="3:5" x14ac:dyDescent="0.2">
      <c r="C133">
        <v>23.55</v>
      </c>
      <c r="D133" s="1">
        <v>-1.702336E-3</v>
      </c>
      <c r="E133">
        <v>0.28183320000000001</v>
      </c>
    </row>
    <row r="134" spans="3:5" x14ac:dyDescent="0.2">
      <c r="C134">
        <v>23.6</v>
      </c>
      <c r="D134" s="1">
        <v>1.478022E-2</v>
      </c>
      <c r="E134">
        <v>0.3236946</v>
      </c>
    </row>
    <row r="135" spans="3:5" x14ac:dyDescent="0.2">
      <c r="C135">
        <v>23.65</v>
      </c>
      <c r="D135" s="1">
        <v>1.586023E-3</v>
      </c>
      <c r="E135">
        <v>0.36489539999999998</v>
      </c>
    </row>
    <row r="136" spans="3:5" x14ac:dyDescent="0.2">
      <c r="C136">
        <v>23.7</v>
      </c>
      <c r="D136" s="1">
        <v>-6.7591229999999997E-3</v>
      </c>
      <c r="E136">
        <v>0.37776769999999998</v>
      </c>
    </row>
    <row r="137" spans="3:5" x14ac:dyDescent="0.2">
      <c r="C137">
        <v>23.75</v>
      </c>
      <c r="D137" s="1">
        <v>1.2259920000000001E-2</v>
      </c>
      <c r="E137">
        <v>0.39230490000000001</v>
      </c>
    </row>
    <row r="138" spans="3:5" x14ac:dyDescent="0.2">
      <c r="C138">
        <v>23.8</v>
      </c>
      <c r="D138" s="1">
        <v>5.301223E-2</v>
      </c>
      <c r="E138">
        <v>0.3884186</v>
      </c>
    </row>
    <row r="139" spans="3:5" x14ac:dyDescent="0.2">
      <c r="C139">
        <v>23.85</v>
      </c>
      <c r="D139" s="1">
        <v>6.9449769999999994E-2</v>
      </c>
      <c r="E139">
        <v>0.385546</v>
      </c>
    </row>
    <row r="140" spans="3:5" x14ac:dyDescent="0.2">
      <c r="C140">
        <v>23.9</v>
      </c>
      <c r="D140">
        <v>0.1120017</v>
      </c>
      <c r="E140">
        <v>0.42060809999999998</v>
      </c>
    </row>
    <row r="141" spans="3:5" x14ac:dyDescent="0.2">
      <c r="C141">
        <v>23.95</v>
      </c>
      <c r="D141">
        <v>0.16854050000000001</v>
      </c>
      <c r="E141">
        <v>0.47223349999999997</v>
      </c>
    </row>
    <row r="142" spans="3:5" x14ac:dyDescent="0.2">
      <c r="C142">
        <v>24</v>
      </c>
      <c r="D142">
        <v>0.182666</v>
      </c>
      <c r="E142">
        <v>0.51677320000000004</v>
      </c>
    </row>
    <row r="143" spans="3:5" x14ac:dyDescent="0.2">
      <c r="C143">
        <v>24.05</v>
      </c>
      <c r="D143">
        <v>0.17867079999999999</v>
      </c>
      <c r="E143">
        <v>0.52710250000000003</v>
      </c>
    </row>
    <row r="144" spans="3:5" x14ac:dyDescent="0.2">
      <c r="C144">
        <v>24.1</v>
      </c>
      <c r="D144">
        <v>0.1570204</v>
      </c>
      <c r="E144">
        <v>0.53258070000000002</v>
      </c>
    </row>
    <row r="145" spans="3:5" x14ac:dyDescent="0.2">
      <c r="C145">
        <v>24.15</v>
      </c>
      <c r="D145">
        <v>0.1149251</v>
      </c>
      <c r="E145">
        <v>0.53794410000000004</v>
      </c>
    </row>
    <row r="146" spans="3:5" x14ac:dyDescent="0.2">
      <c r="C146">
        <v>24.2</v>
      </c>
      <c r="D146" s="1">
        <v>7.8338619999999998E-2</v>
      </c>
      <c r="E146">
        <v>0.55679650000000003</v>
      </c>
    </row>
    <row r="147" spans="3:5" x14ac:dyDescent="0.2">
      <c r="C147">
        <v>24.25</v>
      </c>
      <c r="D147">
        <v>0.1217443</v>
      </c>
      <c r="E147">
        <v>0.58477089999999998</v>
      </c>
    </row>
    <row r="148" spans="3:5" x14ac:dyDescent="0.2">
      <c r="C148">
        <v>24.3</v>
      </c>
      <c r="D148">
        <v>0.17232439999999999</v>
      </c>
      <c r="E148">
        <v>0.61384559999999999</v>
      </c>
    </row>
    <row r="149" spans="3:5" x14ac:dyDescent="0.2">
      <c r="C149">
        <v>24.35</v>
      </c>
      <c r="D149">
        <v>0.21431829999999999</v>
      </c>
      <c r="E149">
        <v>0.61677000000000004</v>
      </c>
    </row>
    <row r="150" spans="3:5" x14ac:dyDescent="0.2">
      <c r="C150">
        <v>24.4</v>
      </c>
      <c r="D150">
        <v>0.24932480000000001</v>
      </c>
      <c r="E150">
        <v>0.60041889999999998</v>
      </c>
    </row>
    <row r="151" spans="3:5" x14ac:dyDescent="0.2">
      <c r="C151">
        <v>24.45</v>
      </c>
      <c r="D151">
        <v>0.28301589999999999</v>
      </c>
      <c r="E151">
        <v>0.60815730000000001</v>
      </c>
    </row>
    <row r="152" spans="3:5" x14ac:dyDescent="0.2">
      <c r="C152">
        <v>24.5</v>
      </c>
      <c r="D152">
        <v>0.32348510000000003</v>
      </c>
      <c r="E152">
        <v>0.62677819999999995</v>
      </c>
    </row>
    <row r="153" spans="3:5" x14ac:dyDescent="0.2">
      <c r="C153">
        <v>24.55</v>
      </c>
      <c r="D153">
        <v>0.37593710000000002</v>
      </c>
      <c r="E153">
        <v>0.6722496</v>
      </c>
    </row>
    <row r="154" spans="3:5" x14ac:dyDescent="0.2">
      <c r="C154">
        <v>24.6</v>
      </c>
      <c r="D154">
        <v>0.46583000000000002</v>
      </c>
      <c r="E154">
        <v>0.7430156</v>
      </c>
    </row>
    <row r="155" spans="3:5" x14ac:dyDescent="0.2">
      <c r="C155">
        <v>24.65</v>
      </c>
      <c r="D155">
        <v>0.59341069999999996</v>
      </c>
      <c r="E155">
        <v>0.80019700000000005</v>
      </c>
    </row>
    <row r="156" spans="3:5" x14ac:dyDescent="0.2">
      <c r="C156">
        <v>24.7</v>
      </c>
      <c r="D156">
        <v>0.71310249999999997</v>
      </c>
      <c r="E156">
        <v>0.86224400000000001</v>
      </c>
    </row>
    <row r="157" spans="3:5" x14ac:dyDescent="0.2">
      <c r="C157">
        <v>24.75</v>
      </c>
      <c r="D157">
        <v>0.83424189999999998</v>
      </c>
      <c r="E157">
        <v>0.9509592</v>
      </c>
    </row>
    <row r="158" spans="3:5" x14ac:dyDescent="0.2">
      <c r="C158">
        <v>24.8</v>
      </c>
      <c r="D158">
        <v>0.92544029999999999</v>
      </c>
      <c r="E158">
        <v>1.051987</v>
      </c>
    </row>
    <row r="159" spans="3:5" x14ac:dyDescent="0.2">
      <c r="C159">
        <v>24.85</v>
      </c>
      <c r="D159">
        <v>0.96974959999999999</v>
      </c>
      <c r="E159">
        <v>1.192566</v>
      </c>
    </row>
    <row r="160" spans="3:5" x14ac:dyDescent="0.2">
      <c r="C160">
        <v>24.9</v>
      </c>
      <c r="D160">
        <v>1.026681</v>
      </c>
      <c r="E160">
        <v>1.348462</v>
      </c>
    </row>
    <row r="161" spans="3:5" x14ac:dyDescent="0.2">
      <c r="C161">
        <v>24.95</v>
      </c>
      <c r="D161">
        <v>1.1179619999999999</v>
      </c>
      <c r="E161">
        <v>1.568587</v>
      </c>
    </row>
    <row r="162" spans="3:5" x14ac:dyDescent="0.2">
      <c r="C162">
        <v>25</v>
      </c>
      <c r="D162">
        <v>1.22366</v>
      </c>
      <c r="E162">
        <v>1.7939849999999999</v>
      </c>
    </row>
    <row r="163" spans="3:5" x14ac:dyDescent="0.2">
      <c r="C163">
        <v>25.05</v>
      </c>
      <c r="D163">
        <v>1.3271280000000001</v>
      </c>
      <c r="E163">
        <v>2.0038830000000001</v>
      </c>
    </row>
    <row r="164" spans="3:5" x14ac:dyDescent="0.2">
      <c r="C164">
        <v>25.1</v>
      </c>
      <c r="D164">
        <v>1.431017</v>
      </c>
      <c r="E164">
        <v>2.1700979999999999</v>
      </c>
    </row>
    <row r="165" spans="3:5" x14ac:dyDescent="0.2">
      <c r="C165">
        <v>25.15</v>
      </c>
      <c r="D165">
        <v>1.4961930000000001</v>
      </c>
      <c r="E165">
        <v>2.3115649999999999</v>
      </c>
    </row>
    <row r="166" spans="3:5" x14ac:dyDescent="0.2">
      <c r="C166">
        <v>25.2</v>
      </c>
      <c r="D166">
        <v>1.559769</v>
      </c>
      <c r="E166">
        <v>2.467778</v>
      </c>
    </row>
    <row r="167" spans="3:5" x14ac:dyDescent="0.2">
      <c r="C167">
        <v>25.25</v>
      </c>
      <c r="D167">
        <v>1.576136</v>
      </c>
      <c r="E167">
        <v>2.6606730000000001</v>
      </c>
    </row>
    <row r="168" spans="3:5" x14ac:dyDescent="0.2">
      <c r="C168">
        <v>25.3</v>
      </c>
      <c r="D168">
        <v>1.5640529999999999</v>
      </c>
      <c r="E168">
        <v>2.7956370000000001</v>
      </c>
    </row>
    <row r="169" spans="3:5" x14ac:dyDescent="0.2">
      <c r="C169">
        <v>25.35</v>
      </c>
      <c r="D169">
        <v>1.519782</v>
      </c>
      <c r="E169">
        <v>2.807528</v>
      </c>
    </row>
    <row r="170" spans="3:5" x14ac:dyDescent="0.2">
      <c r="C170">
        <v>25.4</v>
      </c>
      <c r="D170">
        <v>1.4110799999999999</v>
      </c>
      <c r="E170">
        <v>2.6618949999999999</v>
      </c>
    </row>
    <row r="171" spans="3:5" x14ac:dyDescent="0.2">
      <c r="C171">
        <v>25.45</v>
      </c>
      <c r="D171">
        <v>1.2446170000000001</v>
      </c>
      <c r="E171">
        <v>2.4146390000000002</v>
      </c>
    </row>
    <row r="172" spans="3:5" x14ac:dyDescent="0.2">
      <c r="C172">
        <v>25.5</v>
      </c>
      <c r="D172">
        <v>1.0547059999999999</v>
      </c>
      <c r="E172">
        <v>2.1937310000000001</v>
      </c>
    </row>
    <row r="173" spans="3:5" x14ac:dyDescent="0.2">
      <c r="C173">
        <v>25.55</v>
      </c>
      <c r="D173">
        <v>0.91170039999999997</v>
      </c>
      <c r="E173">
        <v>2.0171060000000001</v>
      </c>
    </row>
    <row r="174" spans="3:5" x14ac:dyDescent="0.2">
      <c r="C174">
        <v>25.6</v>
      </c>
      <c r="D174">
        <v>0.77300919999999995</v>
      </c>
      <c r="E174">
        <v>1.8643780000000001</v>
      </c>
    </row>
    <row r="175" spans="3:5" x14ac:dyDescent="0.2">
      <c r="C175">
        <v>25.65</v>
      </c>
      <c r="D175">
        <v>0.65441190000000005</v>
      </c>
      <c r="E175">
        <v>1.7013160000000001</v>
      </c>
    </row>
    <row r="176" spans="3:5" x14ac:dyDescent="0.2">
      <c r="C176">
        <v>25.7</v>
      </c>
      <c r="D176">
        <v>0.5093162</v>
      </c>
      <c r="E176">
        <v>1.5451630000000001</v>
      </c>
    </row>
    <row r="177" spans="3:5" x14ac:dyDescent="0.2">
      <c r="C177">
        <v>25.75</v>
      </c>
      <c r="D177">
        <v>0.36654979999999998</v>
      </c>
      <c r="E177">
        <v>1.426426</v>
      </c>
    </row>
    <row r="178" spans="3:5" x14ac:dyDescent="0.2">
      <c r="C178">
        <v>25.8</v>
      </c>
      <c r="D178">
        <v>0.25501239999999997</v>
      </c>
      <c r="E178">
        <v>1.467776</v>
      </c>
    </row>
    <row r="179" spans="3:5" x14ac:dyDescent="0.2">
      <c r="C179">
        <v>25.85</v>
      </c>
      <c r="D179">
        <v>0.17201420000000001</v>
      </c>
      <c r="E179">
        <v>1.7030940000000001</v>
      </c>
    </row>
    <row r="180" spans="3:5" x14ac:dyDescent="0.2">
      <c r="C180">
        <v>25.9</v>
      </c>
      <c r="D180">
        <v>0.14165340000000001</v>
      </c>
      <c r="E180">
        <v>2.0562420000000001</v>
      </c>
    </row>
    <row r="181" spans="3:5" x14ac:dyDescent="0.2">
      <c r="C181">
        <v>25.95</v>
      </c>
      <c r="D181">
        <v>0.1266612</v>
      </c>
      <c r="E181">
        <v>2.3734389999999999</v>
      </c>
    </row>
    <row r="182" spans="3:5" x14ac:dyDescent="0.2">
      <c r="C182">
        <v>26</v>
      </c>
      <c r="D182">
        <v>0.1544547</v>
      </c>
      <c r="E182">
        <v>2.5100210000000001</v>
      </c>
    </row>
    <row r="183" spans="3:5" x14ac:dyDescent="0.2">
      <c r="C183">
        <v>26.05</v>
      </c>
      <c r="D183">
        <v>0.21397920000000001</v>
      </c>
      <c r="E183">
        <v>2.3469570000000002</v>
      </c>
    </row>
    <row r="184" spans="3:5" x14ac:dyDescent="0.2">
      <c r="C184">
        <v>26.1</v>
      </c>
      <c r="D184">
        <v>0.23149939999999999</v>
      </c>
      <c r="E184">
        <v>2.012413</v>
      </c>
    </row>
    <row r="185" spans="3:5" x14ac:dyDescent="0.2">
      <c r="C185">
        <v>26.15</v>
      </c>
      <c r="D185">
        <v>0.1930692</v>
      </c>
      <c r="E185">
        <v>1.642188</v>
      </c>
    </row>
    <row r="186" spans="3:5" x14ac:dyDescent="0.2">
      <c r="C186">
        <v>26.2</v>
      </c>
      <c r="D186">
        <v>0.1098924</v>
      </c>
      <c r="E186">
        <v>1.348004</v>
      </c>
    </row>
    <row r="187" spans="3:5" x14ac:dyDescent="0.2">
      <c r="C187">
        <v>26.25</v>
      </c>
      <c r="D187" s="1">
        <v>2.888454E-2</v>
      </c>
      <c r="E187">
        <v>1.162461</v>
      </c>
    </row>
    <row r="188" spans="3:5" x14ac:dyDescent="0.2">
      <c r="C188">
        <v>26.3</v>
      </c>
      <c r="D188" s="1">
        <v>-2.8975669999999999E-2</v>
      </c>
      <c r="E188">
        <v>1.07057</v>
      </c>
    </row>
    <row r="189" spans="3:5" x14ac:dyDescent="0.2">
      <c r="C189">
        <v>26.35</v>
      </c>
      <c r="D189" s="1">
        <v>-3.728919E-2</v>
      </c>
      <c r="E189">
        <v>1.1415439999999999</v>
      </c>
    </row>
    <row r="190" spans="3:5" x14ac:dyDescent="0.2">
      <c r="C190">
        <v>26.4</v>
      </c>
      <c r="D190" s="1">
        <v>-1.4473939999999999E-2</v>
      </c>
      <c r="E190">
        <v>1.3108280000000001</v>
      </c>
    </row>
    <row r="191" spans="3:5" x14ac:dyDescent="0.2">
      <c r="C191">
        <v>26.45</v>
      </c>
      <c r="D191" s="1">
        <v>3.1999670000000001E-2</v>
      </c>
      <c r="E191">
        <v>1.5188729999999999</v>
      </c>
    </row>
    <row r="192" spans="3:5" x14ac:dyDescent="0.2">
      <c r="C192">
        <v>26.5</v>
      </c>
      <c r="D192" s="1">
        <v>7.9747390000000001E-2</v>
      </c>
      <c r="E192">
        <v>1.703578</v>
      </c>
    </row>
    <row r="193" spans="3:5" x14ac:dyDescent="0.2">
      <c r="C193">
        <v>26.55</v>
      </c>
      <c r="D193">
        <v>0.1086831</v>
      </c>
      <c r="E193">
        <v>1.7483059999999999</v>
      </c>
    </row>
    <row r="194" spans="3:5" x14ac:dyDescent="0.2">
      <c r="C194">
        <v>26.6</v>
      </c>
      <c r="D194">
        <v>0.11164200000000001</v>
      </c>
      <c r="E194">
        <v>1.627958</v>
      </c>
    </row>
    <row r="195" spans="3:5" x14ac:dyDescent="0.2">
      <c r="C195">
        <v>26.65</v>
      </c>
      <c r="D195" s="1">
        <v>7.7729690000000004E-2</v>
      </c>
      <c r="E195">
        <v>1.4109799999999999</v>
      </c>
    </row>
    <row r="196" spans="3:5" x14ac:dyDescent="0.2">
      <c r="C196">
        <v>26.7</v>
      </c>
      <c r="D196" s="1">
        <v>3.1132440000000001E-2</v>
      </c>
      <c r="E196">
        <v>1.1801189999999999</v>
      </c>
    </row>
    <row r="197" spans="3:5" x14ac:dyDescent="0.2">
      <c r="C197">
        <v>26.75</v>
      </c>
      <c r="D197" s="1">
        <v>-1.583242E-2</v>
      </c>
      <c r="E197">
        <v>0.96175909999999998</v>
      </c>
    </row>
    <row r="198" spans="3:5" x14ac:dyDescent="0.2">
      <c r="C198">
        <v>26.8</v>
      </c>
      <c r="D198">
        <v>-4.4374999999999998E-2</v>
      </c>
      <c r="E198">
        <v>0.84558710000000004</v>
      </c>
    </row>
    <row r="199" spans="3:5" x14ac:dyDescent="0.2">
      <c r="C199">
        <v>26.85</v>
      </c>
      <c r="D199" s="1">
        <v>-5.559791E-2</v>
      </c>
      <c r="E199">
        <v>0.78406200000000004</v>
      </c>
    </row>
    <row r="200" spans="3:5" x14ac:dyDescent="0.2">
      <c r="C200">
        <v>26.9</v>
      </c>
      <c r="D200" s="1">
        <v>-4.6360770000000003E-2</v>
      </c>
      <c r="E200">
        <v>0.75667390000000001</v>
      </c>
    </row>
    <row r="201" spans="3:5" x14ac:dyDescent="0.2">
      <c r="C201">
        <v>26.95</v>
      </c>
      <c r="D201" s="1">
        <v>-3.2677650000000003E-2</v>
      </c>
      <c r="E201">
        <v>0.75039579999999995</v>
      </c>
    </row>
    <row r="202" spans="3:5" x14ac:dyDescent="0.2">
      <c r="C202">
        <v>27</v>
      </c>
      <c r="D202" s="1">
        <v>-1.9015569999999999E-2</v>
      </c>
      <c r="E202">
        <v>0.77059169999999999</v>
      </c>
    </row>
    <row r="203" spans="3:5" x14ac:dyDescent="0.2">
      <c r="C203">
        <v>27.05</v>
      </c>
      <c r="D203" s="1">
        <v>-3.9981340000000004E-3</v>
      </c>
      <c r="E203">
        <v>0.80295399999999995</v>
      </c>
    </row>
    <row r="204" spans="3:5" x14ac:dyDescent="0.2">
      <c r="C204">
        <v>27.1</v>
      </c>
      <c r="D204" s="1">
        <v>-3.8334240000000002E-3</v>
      </c>
      <c r="E204">
        <v>0.82126310000000002</v>
      </c>
    </row>
    <row r="205" spans="3:5" x14ac:dyDescent="0.2">
      <c r="C205">
        <v>27.15</v>
      </c>
      <c r="D205" s="1">
        <v>-2.1248260000000001E-2</v>
      </c>
      <c r="E205">
        <v>0.83159919999999998</v>
      </c>
    </row>
    <row r="206" spans="3:5" x14ac:dyDescent="0.2">
      <c r="C206">
        <v>27.2</v>
      </c>
      <c r="D206" s="1">
        <v>-4.0376839999999997E-2</v>
      </c>
      <c r="E206">
        <v>0.81051059999999997</v>
      </c>
    </row>
    <row r="207" spans="3:5" x14ac:dyDescent="0.2">
      <c r="C207">
        <v>27.25</v>
      </c>
      <c r="D207" s="1">
        <v>-7.2356749999999997E-2</v>
      </c>
      <c r="E207">
        <v>0.80204489999999995</v>
      </c>
    </row>
    <row r="208" spans="3:5" x14ac:dyDescent="0.2">
      <c r="C208">
        <v>27.3</v>
      </c>
      <c r="D208" s="1">
        <v>-9.5065360000000002E-2</v>
      </c>
      <c r="E208">
        <v>0.83787869999999998</v>
      </c>
    </row>
    <row r="209" spans="1:5" x14ac:dyDescent="0.2">
      <c r="C209">
        <v>27.35</v>
      </c>
      <c r="D209">
        <v>-0.1076357</v>
      </c>
      <c r="E209">
        <v>0.92081040000000003</v>
      </c>
    </row>
    <row r="210" spans="1:5" x14ac:dyDescent="0.2">
      <c r="C210">
        <v>27.4</v>
      </c>
      <c r="D210">
        <v>-0.1125447</v>
      </c>
      <c r="E210">
        <v>1.010054</v>
      </c>
    </row>
    <row r="211" spans="1:5" x14ac:dyDescent="0.2">
      <c r="C211">
        <v>27.45</v>
      </c>
      <c r="D211">
        <v>-0.1090043</v>
      </c>
      <c r="E211">
        <v>1.056584</v>
      </c>
    </row>
    <row r="212" spans="1:5" x14ac:dyDescent="0.2">
      <c r="C212">
        <v>27.5</v>
      </c>
      <c r="D212" s="1">
        <v>-9.9521890000000002E-2</v>
      </c>
      <c r="E212">
        <v>1.098875</v>
      </c>
    </row>
    <row r="213" spans="1:5" x14ac:dyDescent="0.2">
      <c r="C213">
        <v>27.55</v>
      </c>
      <c r="D213">
        <v>-8.8241700000000006E-2</v>
      </c>
      <c r="E213">
        <v>1.0805689999999999</v>
      </c>
    </row>
    <row r="214" spans="1:5" x14ac:dyDescent="0.2">
      <c r="C214">
        <v>27.6</v>
      </c>
      <c r="D214">
        <v>-8.4273600000000004E-2</v>
      </c>
      <c r="E214">
        <v>1.031226</v>
      </c>
    </row>
    <row r="215" spans="1:5" x14ac:dyDescent="0.2">
      <c r="C215">
        <v>27.65</v>
      </c>
      <c r="D215" s="1">
        <v>-7.6656669999999996E-2</v>
      </c>
      <c r="E215">
        <v>0.95611869999999999</v>
      </c>
    </row>
    <row r="216" spans="1:5" x14ac:dyDescent="0.2">
      <c r="C216">
        <v>27.7</v>
      </c>
      <c r="D216">
        <v>-9.0415599999999999E-2</v>
      </c>
      <c r="E216">
        <v>0.87380919999999995</v>
      </c>
    </row>
    <row r="217" spans="1:5" x14ac:dyDescent="0.2">
      <c r="C217">
        <v>27.75</v>
      </c>
      <c r="D217">
        <v>-0.10833959999999999</v>
      </c>
      <c r="E217">
        <v>0.81797339999999996</v>
      </c>
    </row>
    <row r="218" spans="1:5" x14ac:dyDescent="0.2">
      <c r="C218">
        <v>27.8</v>
      </c>
      <c r="D218">
        <v>-0.1070368</v>
      </c>
      <c r="E218">
        <v>0.75859560000000004</v>
      </c>
    </row>
    <row r="219" spans="1:5" x14ac:dyDescent="0.2">
      <c r="C219">
        <v>27.85</v>
      </c>
      <c r="D219">
        <v>-8.6424399999999998E-2</v>
      </c>
      <c r="E219">
        <v>0.75460709999999998</v>
      </c>
    </row>
    <row r="220" spans="1:5" x14ac:dyDescent="0.2">
      <c r="A220">
        <v>200</v>
      </c>
      <c r="B220">
        <v>-0.5</v>
      </c>
      <c r="C220">
        <v>27.9</v>
      </c>
      <c r="D220" s="1">
        <v>-5.8964259999999998E-2</v>
      </c>
      <c r="E220">
        <v>0.78753050000000002</v>
      </c>
    </row>
    <row r="221" spans="1:5" x14ac:dyDescent="0.2">
      <c r="C221">
        <v>27.95</v>
      </c>
      <c r="D221" s="1">
        <v>-3.3760070000000003E-2</v>
      </c>
      <c r="E221">
        <v>0.84515660000000004</v>
      </c>
    </row>
    <row r="222" spans="1:5" x14ac:dyDescent="0.2">
      <c r="C222">
        <v>28</v>
      </c>
      <c r="D222" s="1">
        <v>-1.5944650000000001E-2</v>
      </c>
      <c r="E222">
        <v>0.92136379999999996</v>
      </c>
    </row>
    <row r="223" spans="1:5" x14ac:dyDescent="0.2">
      <c r="C223">
        <v>28.05</v>
      </c>
      <c r="D223" s="1">
        <v>-4.7881890000000003E-2</v>
      </c>
      <c r="E223">
        <v>0.97960049999999999</v>
      </c>
    </row>
    <row r="224" spans="1:5" x14ac:dyDescent="0.2">
      <c r="C224">
        <v>28.1</v>
      </c>
      <c r="D224" s="1">
        <v>-9.122276E-2</v>
      </c>
      <c r="E224">
        <v>1.016086</v>
      </c>
    </row>
    <row r="225" spans="3:5" x14ac:dyDescent="0.2">
      <c r="C225">
        <v>28.15</v>
      </c>
      <c r="D225">
        <v>-0.11450970000000001</v>
      </c>
      <c r="E225">
        <v>1.0398419999999999</v>
      </c>
    </row>
    <row r="226" spans="3:5" x14ac:dyDescent="0.2">
      <c r="C226">
        <v>28.2</v>
      </c>
      <c r="D226">
        <v>-0.1174282</v>
      </c>
      <c r="E226">
        <v>1.058678</v>
      </c>
    </row>
    <row r="227" spans="3:5" x14ac:dyDescent="0.2">
      <c r="C227">
        <v>28.25</v>
      </c>
      <c r="D227" s="1">
        <v>-3.7880810000000001E-2</v>
      </c>
      <c r="E227">
        <v>1.094211</v>
      </c>
    </row>
    <row r="228" spans="3:5" x14ac:dyDescent="0.2">
      <c r="C228">
        <v>28.3</v>
      </c>
      <c r="D228">
        <v>8.5963100000000001E-2</v>
      </c>
      <c r="E228">
        <v>1.114571</v>
      </c>
    </row>
    <row r="229" spans="3:5" x14ac:dyDescent="0.2">
      <c r="C229">
        <v>28.35</v>
      </c>
      <c r="D229">
        <v>0.10204920000000001</v>
      </c>
      <c r="E229">
        <v>1.1181890000000001</v>
      </c>
    </row>
    <row r="230" spans="3:5" x14ac:dyDescent="0.2">
      <c r="C230">
        <v>28.4</v>
      </c>
      <c r="D230" s="1">
        <v>8.2461789999999993E-2</v>
      </c>
      <c r="E230">
        <v>1.1331169999999999</v>
      </c>
    </row>
    <row r="231" spans="3:5" x14ac:dyDescent="0.2">
      <c r="C231">
        <v>28.45</v>
      </c>
      <c r="D231">
        <v>0.10207769999999999</v>
      </c>
      <c r="E231">
        <v>1.1529830000000001</v>
      </c>
    </row>
    <row r="232" spans="3:5" x14ac:dyDescent="0.2">
      <c r="C232">
        <v>28.5</v>
      </c>
      <c r="D232">
        <v>0.1399658</v>
      </c>
      <c r="E232">
        <v>1.1442110000000001</v>
      </c>
    </row>
    <row r="233" spans="3:5" x14ac:dyDescent="0.2">
      <c r="C233">
        <v>28.55</v>
      </c>
      <c r="D233">
        <v>0.16335230000000001</v>
      </c>
      <c r="E233">
        <v>1.0933630000000001</v>
      </c>
    </row>
    <row r="234" spans="3:5" x14ac:dyDescent="0.2">
      <c r="C234">
        <v>28.6</v>
      </c>
      <c r="D234">
        <v>0.17201230000000001</v>
      </c>
      <c r="E234">
        <v>1.020284</v>
      </c>
    </row>
    <row r="235" spans="3:5" x14ac:dyDescent="0.2">
      <c r="C235">
        <v>28.65</v>
      </c>
      <c r="D235" s="1">
        <v>9.2203489999999999E-2</v>
      </c>
      <c r="E235">
        <v>0.89505049999999997</v>
      </c>
    </row>
    <row r="236" spans="3:5" x14ac:dyDescent="0.2">
      <c r="C236">
        <v>28.7</v>
      </c>
      <c r="D236" s="1">
        <v>-6.546021E-3</v>
      </c>
      <c r="E236">
        <v>0.81206179999999994</v>
      </c>
    </row>
    <row r="237" spans="3:5" x14ac:dyDescent="0.2">
      <c r="C237">
        <v>28.75</v>
      </c>
      <c r="D237" s="1">
        <v>-1.685859E-2</v>
      </c>
      <c r="E237">
        <v>0.75946179999999996</v>
      </c>
    </row>
    <row r="238" spans="3:5" x14ac:dyDescent="0.2">
      <c r="C238">
        <v>28.8</v>
      </c>
      <c r="D238" s="1">
        <v>-1.3782819999999999E-2</v>
      </c>
      <c r="E238">
        <v>0.70585410000000004</v>
      </c>
    </row>
    <row r="239" spans="3:5" x14ac:dyDescent="0.2">
      <c r="C239">
        <v>28.85</v>
      </c>
      <c r="D239" s="1">
        <v>-6.5247789999999996E-3</v>
      </c>
      <c r="E239">
        <v>0.66727049999999999</v>
      </c>
    </row>
    <row r="240" spans="3:5" x14ac:dyDescent="0.2">
      <c r="C240">
        <v>28.9</v>
      </c>
      <c r="D240" s="1">
        <v>-9.7452830000000004E-3</v>
      </c>
      <c r="E240">
        <v>0.65130250000000001</v>
      </c>
    </row>
    <row r="241" spans="3:5" x14ac:dyDescent="0.2">
      <c r="C241">
        <v>28.95</v>
      </c>
      <c r="D241" s="1">
        <v>-2.2413510000000001E-2</v>
      </c>
      <c r="E241">
        <v>0.63748640000000001</v>
      </c>
    </row>
    <row r="242" spans="3:5" x14ac:dyDescent="0.2">
      <c r="C242">
        <v>29</v>
      </c>
      <c r="D242">
        <v>-4.4606800000000002E-2</v>
      </c>
      <c r="E242">
        <v>0.63617900000000005</v>
      </c>
    </row>
    <row r="243" spans="3:5" x14ac:dyDescent="0.2">
      <c r="C243">
        <v>29.05</v>
      </c>
      <c r="D243" s="1">
        <v>-5.4336820000000001E-2</v>
      </c>
      <c r="E243">
        <v>0.67412559999999999</v>
      </c>
    </row>
    <row r="244" spans="3:5" x14ac:dyDescent="0.2">
      <c r="C244">
        <v>29.1</v>
      </c>
      <c r="D244" s="1">
        <v>-5.3092439999999998E-2</v>
      </c>
      <c r="E244">
        <v>0.69768350000000001</v>
      </c>
    </row>
    <row r="245" spans="3:5" x14ac:dyDescent="0.2">
      <c r="C245">
        <v>29.15</v>
      </c>
      <c r="D245">
        <v>-4.4693400000000001E-2</v>
      </c>
      <c r="E245">
        <v>0.72979609999999995</v>
      </c>
    </row>
    <row r="246" spans="3:5" x14ac:dyDescent="0.2">
      <c r="C246">
        <v>29.2</v>
      </c>
      <c r="D246" s="1">
        <v>-4.6197370000000001E-2</v>
      </c>
      <c r="E246">
        <v>0.77726689999999998</v>
      </c>
    </row>
    <row r="247" spans="3:5" x14ac:dyDescent="0.2">
      <c r="C247">
        <v>29.25</v>
      </c>
      <c r="D247" s="1">
        <v>-4.6062850000000002E-2</v>
      </c>
      <c r="E247">
        <v>0.84436330000000004</v>
      </c>
    </row>
    <row r="248" spans="3:5" x14ac:dyDescent="0.2">
      <c r="C248">
        <v>29.3</v>
      </c>
      <c r="D248" s="1">
        <v>-3.7982269999999999E-2</v>
      </c>
      <c r="E248">
        <v>0.89535299999999995</v>
      </c>
    </row>
    <row r="249" spans="3:5" x14ac:dyDescent="0.2">
      <c r="C249">
        <v>29.35</v>
      </c>
      <c r="D249" s="1">
        <v>-3.9597769999999997E-2</v>
      </c>
      <c r="E249">
        <v>0.98251659999999996</v>
      </c>
    </row>
    <row r="250" spans="3:5" x14ac:dyDescent="0.2">
      <c r="C250">
        <v>29.4</v>
      </c>
      <c r="D250" s="1">
        <v>-3.644083E-2</v>
      </c>
      <c r="E250">
        <v>1.016694</v>
      </c>
    </row>
    <row r="251" spans="3:5" x14ac:dyDescent="0.2">
      <c r="C251">
        <v>29.45</v>
      </c>
      <c r="D251" s="1">
        <v>-2.7694529999999998E-2</v>
      </c>
      <c r="E251">
        <v>1.0310360000000001</v>
      </c>
    </row>
    <row r="252" spans="3:5" x14ac:dyDescent="0.2">
      <c r="C252">
        <v>29.5</v>
      </c>
      <c r="D252" s="1">
        <v>-8.9759829999999999E-3</v>
      </c>
      <c r="E252">
        <v>1.0590109999999999</v>
      </c>
    </row>
    <row r="253" spans="3:5" x14ac:dyDescent="0.2">
      <c r="C253">
        <v>29.55</v>
      </c>
      <c r="D253" s="1">
        <v>-1.9506849999999999E-2</v>
      </c>
      <c r="E253">
        <v>1.1032120000000001</v>
      </c>
    </row>
    <row r="254" spans="3:5" x14ac:dyDescent="0.2">
      <c r="C254">
        <v>29.6</v>
      </c>
      <c r="D254">
        <v>-2.79978E-2</v>
      </c>
      <c r="E254">
        <v>1.1822189999999999</v>
      </c>
    </row>
    <row r="255" spans="3:5" x14ac:dyDescent="0.2">
      <c r="C255">
        <v>29.65</v>
      </c>
      <c r="D255" s="1">
        <v>-4.173934E-2</v>
      </c>
      <c r="E255">
        <v>1.2624200000000001</v>
      </c>
    </row>
    <row r="256" spans="3:5" x14ac:dyDescent="0.2">
      <c r="C256">
        <v>29.7</v>
      </c>
      <c r="D256" s="1">
        <v>-5.8345790000000002E-2</v>
      </c>
      <c r="E256">
        <v>1.338622</v>
      </c>
    </row>
    <row r="257" spans="3:5" x14ac:dyDescent="0.2">
      <c r="C257">
        <v>29.75</v>
      </c>
      <c r="D257" s="1">
        <v>-6.733894E-2</v>
      </c>
      <c r="E257">
        <v>1.3652470000000001</v>
      </c>
    </row>
    <row r="258" spans="3:5" x14ac:dyDescent="0.2">
      <c r="C258">
        <v>29.8</v>
      </c>
      <c r="D258" s="1">
        <v>-6.201512E-2</v>
      </c>
      <c r="E258">
        <v>1.348438</v>
      </c>
    </row>
    <row r="259" spans="3:5" x14ac:dyDescent="0.2">
      <c r="C259">
        <v>29.85</v>
      </c>
      <c r="D259">
        <v>-2.37647E-2</v>
      </c>
      <c r="E259">
        <v>1.263056</v>
      </c>
    </row>
    <row r="260" spans="3:5" x14ac:dyDescent="0.2">
      <c r="C260">
        <v>29.9</v>
      </c>
      <c r="D260" s="1">
        <v>-8.8849199999999993E-3</v>
      </c>
      <c r="E260">
        <v>1.172431</v>
      </c>
    </row>
    <row r="261" spans="3:5" x14ac:dyDescent="0.2">
      <c r="C261">
        <v>29.95</v>
      </c>
      <c r="D261">
        <v>-6.1159999999999999E-3</v>
      </c>
      <c r="E261">
        <v>1.0846769999999999</v>
      </c>
    </row>
    <row r="262" spans="3:5" x14ac:dyDescent="0.2">
      <c r="C262">
        <v>30</v>
      </c>
      <c r="D262" s="1">
        <v>-2.433627E-2</v>
      </c>
      <c r="E262">
        <v>1.074425</v>
      </c>
    </row>
    <row r="263" spans="3:5" x14ac:dyDescent="0.2">
      <c r="C263">
        <v>30.05</v>
      </c>
      <c r="D263" s="1">
        <v>-5.2916869999999998E-2</v>
      </c>
      <c r="E263">
        <v>1.138306</v>
      </c>
    </row>
    <row r="264" spans="3:5" x14ac:dyDescent="0.2">
      <c r="C264">
        <v>30.1</v>
      </c>
      <c r="D264" s="1">
        <v>-6.1148380000000002E-2</v>
      </c>
      <c r="E264">
        <v>1.1989099999999999</v>
      </c>
    </row>
    <row r="265" spans="3:5" x14ac:dyDescent="0.2">
      <c r="C265">
        <v>30.15</v>
      </c>
      <c r="D265">
        <v>-5.5666E-2</v>
      </c>
      <c r="E265">
        <v>1.23004</v>
      </c>
    </row>
    <row r="266" spans="3:5" x14ac:dyDescent="0.2">
      <c r="C266">
        <v>30.2</v>
      </c>
      <c r="D266" s="1">
        <v>-4.4516130000000001E-2</v>
      </c>
      <c r="E266">
        <v>1.2341470000000001</v>
      </c>
    </row>
    <row r="267" spans="3:5" x14ac:dyDescent="0.2">
      <c r="C267">
        <v>30.25</v>
      </c>
      <c r="D267" s="1">
        <v>-1.984679E-2</v>
      </c>
      <c r="E267">
        <v>1.2063950000000001</v>
      </c>
    </row>
    <row r="268" spans="3:5" x14ac:dyDescent="0.2">
      <c r="C268">
        <v>30.3</v>
      </c>
      <c r="D268" s="1">
        <v>6.9627590000000003E-2</v>
      </c>
      <c r="E268">
        <v>1.167341</v>
      </c>
    </row>
    <row r="269" spans="3:5" x14ac:dyDescent="0.2">
      <c r="C269">
        <v>30.35</v>
      </c>
      <c r="D269">
        <v>0.13726060000000001</v>
      </c>
      <c r="E269">
        <v>1.1384650000000001</v>
      </c>
    </row>
    <row r="270" spans="3:5" x14ac:dyDescent="0.2">
      <c r="C270">
        <v>30.4</v>
      </c>
      <c r="D270">
        <v>0.14895849999999999</v>
      </c>
      <c r="E270">
        <v>1.1106259999999999</v>
      </c>
    </row>
    <row r="271" spans="3:5" x14ac:dyDescent="0.2">
      <c r="C271">
        <v>30.45</v>
      </c>
      <c r="D271">
        <v>0.13808780000000001</v>
      </c>
      <c r="E271">
        <v>1.077834</v>
      </c>
    </row>
    <row r="272" spans="3:5" x14ac:dyDescent="0.2">
      <c r="C272">
        <v>30.5</v>
      </c>
      <c r="D272">
        <v>0.1016623</v>
      </c>
      <c r="E272">
        <v>1.0496000000000001</v>
      </c>
    </row>
    <row r="273" spans="3:5" x14ac:dyDescent="0.2">
      <c r="C273">
        <v>30.55</v>
      </c>
      <c r="D273" s="1">
        <v>2.8323259999999999E-2</v>
      </c>
      <c r="E273">
        <v>1.01589</v>
      </c>
    </row>
    <row r="274" spans="3:5" x14ac:dyDescent="0.2">
      <c r="C274">
        <v>30.6</v>
      </c>
      <c r="D274" s="1">
        <v>-3.818512E-3</v>
      </c>
      <c r="E274">
        <v>0.9735066</v>
      </c>
    </row>
    <row r="275" spans="3:5" x14ac:dyDescent="0.2">
      <c r="C275">
        <v>30.65</v>
      </c>
      <c r="D275" s="1">
        <v>1.903533E-3</v>
      </c>
      <c r="E275">
        <v>0.94335239999999998</v>
      </c>
    </row>
    <row r="276" spans="3:5" x14ac:dyDescent="0.2">
      <c r="C276">
        <v>30.7</v>
      </c>
      <c r="D276" s="1">
        <v>-1.357685E-2</v>
      </c>
      <c r="E276">
        <v>0.92530659999999998</v>
      </c>
    </row>
    <row r="277" spans="3:5" x14ac:dyDescent="0.2">
      <c r="C277">
        <v>30.75</v>
      </c>
      <c r="D277" s="1">
        <v>-8.9230980000000008E-3</v>
      </c>
      <c r="E277">
        <v>0.90897490000000003</v>
      </c>
    </row>
    <row r="278" spans="3:5" x14ac:dyDescent="0.2">
      <c r="C278">
        <v>30.8</v>
      </c>
      <c r="D278" s="1">
        <v>2.3849490000000001E-2</v>
      </c>
      <c r="E278">
        <v>0.91346340000000004</v>
      </c>
    </row>
    <row r="279" spans="3:5" x14ac:dyDescent="0.2">
      <c r="C279">
        <v>30.85</v>
      </c>
      <c r="D279" s="1">
        <v>2.2267430000000001E-2</v>
      </c>
      <c r="E279">
        <v>0.94549859999999997</v>
      </c>
    </row>
    <row r="280" spans="3:5" x14ac:dyDescent="0.2">
      <c r="C280">
        <v>30.9</v>
      </c>
      <c r="D280" s="1">
        <v>4.6069300000000004E-3</v>
      </c>
      <c r="E280">
        <v>0.96602169999999998</v>
      </c>
    </row>
    <row r="281" spans="3:5" x14ac:dyDescent="0.2">
      <c r="C281">
        <v>30.95</v>
      </c>
      <c r="D281" s="1">
        <v>1.201231E-2</v>
      </c>
      <c r="E281">
        <v>1.002488</v>
      </c>
    </row>
    <row r="282" spans="3:5" x14ac:dyDescent="0.2">
      <c r="C282">
        <v>31</v>
      </c>
      <c r="D282" s="1">
        <v>1.5448640000000001E-4</v>
      </c>
      <c r="E282">
        <v>1.0384409999999999</v>
      </c>
    </row>
    <row r="283" spans="3:5" x14ac:dyDescent="0.2">
      <c r="C283">
        <v>31.05</v>
      </c>
      <c r="D283" s="1">
        <v>-2.3220060000000001E-2</v>
      </c>
      <c r="E283">
        <v>1.061499</v>
      </c>
    </row>
    <row r="284" spans="3:5" x14ac:dyDescent="0.2">
      <c r="C284">
        <v>31.1</v>
      </c>
      <c r="D284" s="1">
        <v>-4.2698949999999999E-2</v>
      </c>
      <c r="E284">
        <v>1.0575270000000001</v>
      </c>
    </row>
    <row r="285" spans="3:5" x14ac:dyDescent="0.2">
      <c r="C285">
        <v>31.15</v>
      </c>
      <c r="D285" s="1">
        <v>-5.848735E-2</v>
      </c>
      <c r="E285">
        <v>1.0335939999999999</v>
      </c>
    </row>
    <row r="286" spans="3:5" x14ac:dyDescent="0.2">
      <c r="C286">
        <v>31.2</v>
      </c>
      <c r="D286" s="1">
        <v>-6.9075150000000002E-2</v>
      </c>
      <c r="E286">
        <v>0.97686209999999996</v>
      </c>
    </row>
    <row r="287" spans="3:5" x14ac:dyDescent="0.2">
      <c r="C287">
        <v>31.25</v>
      </c>
      <c r="D287" s="1">
        <v>-7.3738590000000007E-2</v>
      </c>
      <c r="E287">
        <v>0.93619350000000001</v>
      </c>
    </row>
    <row r="288" spans="3:5" x14ac:dyDescent="0.2">
      <c r="C288">
        <v>31.3</v>
      </c>
      <c r="D288" s="1">
        <v>-7.5954090000000002E-2</v>
      </c>
      <c r="E288">
        <v>0.93029879999999998</v>
      </c>
    </row>
    <row r="289" spans="1:5" x14ac:dyDescent="0.2">
      <c r="C289">
        <v>31.35</v>
      </c>
      <c r="D289" s="1">
        <v>-7.1269040000000006E-2</v>
      </c>
      <c r="E289">
        <v>0.91487989999999997</v>
      </c>
    </row>
    <row r="290" spans="1:5" x14ac:dyDescent="0.2">
      <c r="C290">
        <v>31.4</v>
      </c>
      <c r="D290" s="1">
        <v>-7.1987040000000002E-2</v>
      </c>
      <c r="E290">
        <v>0.92076610000000003</v>
      </c>
    </row>
    <row r="291" spans="1:5" x14ac:dyDescent="0.2">
      <c r="C291">
        <v>31.45</v>
      </c>
      <c r="D291" s="1">
        <v>-5.5703250000000003E-2</v>
      </c>
      <c r="E291">
        <v>0.89690199999999998</v>
      </c>
    </row>
    <row r="292" spans="1:5" x14ac:dyDescent="0.2">
      <c r="C292">
        <v>31.5</v>
      </c>
      <c r="D292" s="1">
        <v>-3.0172620000000001E-2</v>
      </c>
      <c r="E292">
        <v>0.88658029999999999</v>
      </c>
    </row>
    <row r="293" spans="1:5" x14ac:dyDescent="0.2">
      <c r="C293">
        <v>31.55</v>
      </c>
      <c r="D293" s="1">
        <v>3.2771720000000001E-4</v>
      </c>
      <c r="E293">
        <v>0.88347350000000002</v>
      </c>
    </row>
    <row r="294" spans="1:5" x14ac:dyDescent="0.2">
      <c r="C294">
        <v>31.6</v>
      </c>
      <c r="D294" s="1">
        <v>1.8215869999999999E-2</v>
      </c>
      <c r="E294">
        <v>0.88260190000000005</v>
      </c>
    </row>
    <row r="295" spans="1:5" x14ac:dyDescent="0.2">
      <c r="C295">
        <v>31.65</v>
      </c>
      <c r="D295" s="1">
        <v>1.416538E-2</v>
      </c>
      <c r="E295">
        <v>0.86387400000000003</v>
      </c>
    </row>
    <row r="296" spans="1:5" x14ac:dyDescent="0.2">
      <c r="C296">
        <v>31.7</v>
      </c>
      <c r="D296" s="1">
        <v>3.9978030000000003E-3</v>
      </c>
      <c r="E296">
        <v>0.83958200000000005</v>
      </c>
    </row>
    <row r="297" spans="1:5" x14ac:dyDescent="0.2">
      <c r="C297">
        <v>31.75</v>
      </c>
      <c r="D297" s="1">
        <v>-2.4907530000000001E-2</v>
      </c>
      <c r="E297">
        <v>0.83324339999999997</v>
      </c>
    </row>
    <row r="298" spans="1:5" x14ac:dyDescent="0.2">
      <c r="C298">
        <v>31.8</v>
      </c>
      <c r="D298" s="1">
        <v>-4.1163709999999999E-2</v>
      </c>
      <c r="E298">
        <v>0.84425680000000003</v>
      </c>
    </row>
    <row r="299" spans="1:5" x14ac:dyDescent="0.2">
      <c r="C299">
        <v>31.85</v>
      </c>
      <c r="D299" s="1">
        <v>-6.9446209999999994E-2</v>
      </c>
      <c r="E299">
        <v>0.87677289999999997</v>
      </c>
    </row>
    <row r="300" spans="1:5" x14ac:dyDescent="0.2">
      <c r="C300">
        <v>31.9</v>
      </c>
      <c r="D300" s="1">
        <v>-5.6325689999999998E-2</v>
      </c>
      <c r="E300">
        <v>0.91649069999999999</v>
      </c>
    </row>
    <row r="301" spans="1:5" x14ac:dyDescent="0.2">
      <c r="A301">
        <v>500</v>
      </c>
      <c r="B301">
        <v>-0.5</v>
      </c>
      <c r="C301">
        <v>31.95</v>
      </c>
      <c r="D301" s="1">
        <v>2.6165870000000001E-2</v>
      </c>
      <c r="E301">
        <v>0.94869300000000001</v>
      </c>
    </row>
    <row r="302" spans="1:5" x14ac:dyDescent="0.2">
      <c r="C302">
        <v>32</v>
      </c>
      <c r="D302" s="1">
        <v>9.7427719999999995E-2</v>
      </c>
      <c r="E302">
        <v>0.98002239999999996</v>
      </c>
    </row>
    <row r="303" spans="1:5" x14ac:dyDescent="0.2">
      <c r="C303">
        <v>32.049999999999997</v>
      </c>
      <c r="D303">
        <v>0.13583139999999999</v>
      </c>
      <c r="E303">
        <v>0.96118119999999996</v>
      </c>
    </row>
    <row r="304" spans="1:5" x14ac:dyDescent="0.2">
      <c r="C304">
        <v>32.1</v>
      </c>
      <c r="D304" s="1">
        <v>8.7272989999999995E-2</v>
      </c>
      <c r="E304">
        <v>0.92985879999999999</v>
      </c>
    </row>
    <row r="305" spans="3:5" x14ac:dyDescent="0.2">
      <c r="C305">
        <v>32.15</v>
      </c>
      <c r="D305">
        <v>1.5186399999999999E-2</v>
      </c>
      <c r="E305">
        <v>0.88349650000000002</v>
      </c>
    </row>
    <row r="306" spans="3:5" x14ac:dyDescent="0.2">
      <c r="C306">
        <v>32.200000000000003</v>
      </c>
      <c r="D306" s="1">
        <v>-4.193115E-2</v>
      </c>
      <c r="E306">
        <v>0.81244870000000002</v>
      </c>
    </row>
    <row r="307" spans="3:5" x14ac:dyDescent="0.2">
      <c r="C307">
        <v>32.25</v>
      </c>
      <c r="D307" s="1">
        <v>-3.4985889999999999E-2</v>
      </c>
      <c r="E307">
        <v>0.76252200000000003</v>
      </c>
    </row>
    <row r="308" spans="3:5" x14ac:dyDescent="0.2">
      <c r="C308">
        <v>32.299999999999997</v>
      </c>
      <c r="D308" s="1">
        <v>-1.7781519999999999E-2</v>
      </c>
      <c r="E308">
        <v>0.71919319999999998</v>
      </c>
    </row>
    <row r="309" spans="3:5" x14ac:dyDescent="0.2">
      <c r="C309">
        <v>32.35</v>
      </c>
      <c r="D309" s="1">
        <v>-7.2198549999999998E-3</v>
      </c>
      <c r="E309">
        <v>0.69760650000000002</v>
      </c>
    </row>
    <row r="310" spans="3:5" x14ac:dyDescent="0.2">
      <c r="C310">
        <v>32.4</v>
      </c>
      <c r="D310" s="1">
        <v>-1.369719E-2</v>
      </c>
      <c r="E310">
        <v>0.66587350000000001</v>
      </c>
    </row>
    <row r="311" spans="3:5" x14ac:dyDescent="0.2">
      <c r="C311">
        <v>32.450000000000003</v>
      </c>
      <c r="D311" s="1">
        <v>-3.8657190000000001E-2</v>
      </c>
      <c r="E311">
        <v>0.64767989999999998</v>
      </c>
    </row>
    <row r="312" spans="3:5" x14ac:dyDescent="0.2">
      <c r="C312">
        <v>32.5</v>
      </c>
      <c r="D312" s="1">
        <v>-5.3779260000000002E-2</v>
      </c>
      <c r="E312">
        <v>0.60697159999999994</v>
      </c>
    </row>
    <row r="313" spans="3:5" x14ac:dyDescent="0.2">
      <c r="C313">
        <v>32.549999999999997</v>
      </c>
      <c r="D313" s="1">
        <v>-7.5867130000000005E-2</v>
      </c>
      <c r="E313">
        <v>0.59605779999999997</v>
      </c>
    </row>
    <row r="314" spans="3:5" x14ac:dyDescent="0.2">
      <c r="C314">
        <v>32.6</v>
      </c>
      <c r="D314" s="1">
        <v>-5.8123719999999997E-2</v>
      </c>
      <c r="E314">
        <v>0.62028490000000003</v>
      </c>
    </row>
    <row r="315" spans="3:5" x14ac:dyDescent="0.2">
      <c r="C315">
        <v>32.65</v>
      </c>
      <c r="D315" s="1">
        <v>-4.731204E-2</v>
      </c>
      <c r="E315">
        <v>0.64693330000000004</v>
      </c>
    </row>
    <row r="316" spans="3:5" x14ac:dyDescent="0.2">
      <c r="C316">
        <v>32.700000000000003</v>
      </c>
      <c r="D316" s="1">
        <v>-4.6189050000000002E-2</v>
      </c>
      <c r="E316">
        <v>0.67858450000000003</v>
      </c>
    </row>
    <row r="317" spans="3:5" x14ac:dyDescent="0.2">
      <c r="C317">
        <v>32.75</v>
      </c>
      <c r="D317" s="1">
        <v>-4.1405940000000002E-2</v>
      </c>
      <c r="E317">
        <v>0.6997487</v>
      </c>
    </row>
    <row r="318" spans="3:5" x14ac:dyDescent="0.2">
      <c r="C318">
        <v>32.799999999999997</v>
      </c>
      <c r="D318" s="1">
        <v>-1.527769E-2</v>
      </c>
      <c r="E318">
        <v>0.7003952</v>
      </c>
    </row>
    <row r="319" spans="3:5" x14ac:dyDescent="0.2">
      <c r="C319">
        <v>32.85</v>
      </c>
      <c r="D319" s="1">
        <v>-1.1285799999999999E-3</v>
      </c>
      <c r="E319">
        <v>0.69850219999999996</v>
      </c>
    </row>
    <row r="320" spans="3:5" x14ac:dyDescent="0.2">
      <c r="C320">
        <v>32.9</v>
      </c>
      <c r="D320" s="1">
        <v>3.0860900000000001E-3</v>
      </c>
      <c r="E320">
        <v>0.70854150000000005</v>
      </c>
    </row>
    <row r="321" spans="3:5" x14ac:dyDescent="0.2">
      <c r="C321">
        <v>32.950000000000003</v>
      </c>
      <c r="D321">
        <v>-1.3658E-2</v>
      </c>
      <c r="E321">
        <v>0.7184083</v>
      </c>
    </row>
    <row r="322" spans="3:5" x14ac:dyDescent="0.2">
      <c r="C322">
        <v>33</v>
      </c>
      <c r="D322" s="1">
        <v>-1.6960139999999999E-2</v>
      </c>
      <c r="E322">
        <v>0.72114929999999999</v>
      </c>
    </row>
    <row r="323" spans="3:5" x14ac:dyDescent="0.2">
      <c r="C323">
        <v>33.049999999999997</v>
      </c>
      <c r="D323" s="1">
        <v>4.657737E-2</v>
      </c>
      <c r="E323">
        <v>0.69485490000000005</v>
      </c>
    </row>
    <row r="324" spans="3:5" x14ac:dyDescent="0.2">
      <c r="C324">
        <v>33.1</v>
      </c>
      <c r="D324" s="1">
        <v>9.3904440000000006E-2</v>
      </c>
      <c r="E324">
        <v>0.66088800000000003</v>
      </c>
    </row>
    <row r="325" spans="3:5" x14ac:dyDescent="0.2">
      <c r="C325">
        <v>33.15</v>
      </c>
      <c r="D325" s="1">
        <v>9.6800890000000001E-2</v>
      </c>
      <c r="E325">
        <v>0.62352099999999999</v>
      </c>
    </row>
    <row r="326" spans="3:5" x14ac:dyDescent="0.2">
      <c r="C326">
        <v>33.200000000000003</v>
      </c>
      <c r="D326" s="1">
        <v>5.6695759999999998E-2</v>
      </c>
      <c r="E326">
        <v>0.61360320000000002</v>
      </c>
    </row>
    <row r="327" spans="3:5" x14ac:dyDescent="0.2">
      <c r="C327">
        <v>33.25</v>
      </c>
      <c r="D327" s="1">
        <v>-4.5159950000000001E-3</v>
      </c>
      <c r="E327">
        <v>0.64523819999999998</v>
      </c>
    </row>
    <row r="328" spans="3:5" x14ac:dyDescent="0.2">
      <c r="C328">
        <v>33.299999999999997</v>
      </c>
      <c r="D328" s="1">
        <v>-5.883095E-2</v>
      </c>
      <c r="E328">
        <v>0.67793859999999995</v>
      </c>
    </row>
    <row r="329" spans="3:5" x14ac:dyDescent="0.2">
      <c r="C329">
        <v>33.35</v>
      </c>
      <c r="D329" s="1">
        <v>-5.6441209999999999E-2</v>
      </c>
      <c r="E329">
        <v>0.72914889999999999</v>
      </c>
    </row>
    <row r="330" spans="3:5" x14ac:dyDescent="0.2">
      <c r="C330">
        <v>33.4</v>
      </c>
      <c r="D330" s="1">
        <v>-4.5395940000000003E-2</v>
      </c>
      <c r="E330">
        <v>0.76388500000000004</v>
      </c>
    </row>
    <row r="331" spans="3:5" x14ac:dyDescent="0.2">
      <c r="C331">
        <v>33.450000000000003</v>
      </c>
      <c r="D331" s="1">
        <v>-4.9860179999999997E-2</v>
      </c>
      <c r="E331">
        <v>0.78589520000000002</v>
      </c>
    </row>
    <row r="332" spans="3:5" x14ac:dyDescent="0.2">
      <c r="C332">
        <v>33.5</v>
      </c>
      <c r="D332" s="1">
        <v>-5.0507980000000001E-2</v>
      </c>
      <c r="E332">
        <v>0.7883348</v>
      </c>
    </row>
    <row r="333" spans="3:5" x14ac:dyDescent="0.2">
      <c r="C333">
        <v>33.549999999999997</v>
      </c>
      <c r="D333" s="1">
        <v>-5.8133129999999998E-2</v>
      </c>
      <c r="E333">
        <v>0.78811549999999997</v>
      </c>
    </row>
    <row r="334" spans="3:5" x14ac:dyDescent="0.2">
      <c r="C334">
        <v>33.6</v>
      </c>
      <c r="D334" s="1">
        <v>-7.2786160000000003E-2</v>
      </c>
      <c r="E334">
        <v>0.7731789</v>
      </c>
    </row>
    <row r="335" spans="3:5" x14ac:dyDescent="0.2">
      <c r="C335">
        <v>33.65</v>
      </c>
      <c r="D335">
        <v>-0.1140748</v>
      </c>
      <c r="E335">
        <v>0.75116850000000002</v>
      </c>
    </row>
    <row r="336" spans="3:5" x14ac:dyDescent="0.2">
      <c r="C336">
        <v>33.700000000000003</v>
      </c>
      <c r="D336">
        <v>-0.13828779999999999</v>
      </c>
      <c r="E336">
        <v>0.7492415</v>
      </c>
    </row>
    <row r="337" spans="3:5" x14ac:dyDescent="0.2">
      <c r="C337">
        <v>33.75</v>
      </c>
      <c r="D337">
        <v>-0.14074030000000001</v>
      </c>
      <c r="E337">
        <v>0.75078239999999996</v>
      </c>
    </row>
    <row r="338" spans="3:5" x14ac:dyDescent="0.2">
      <c r="C338">
        <v>33.799999999999997</v>
      </c>
      <c r="D338">
        <v>-0.1156367</v>
      </c>
      <c r="E338">
        <v>0.79461409999999999</v>
      </c>
    </row>
    <row r="339" spans="3:5" x14ac:dyDescent="0.2">
      <c r="C339">
        <v>33.85</v>
      </c>
      <c r="D339" s="1">
        <v>-7.0860880000000001E-2</v>
      </c>
      <c r="E339">
        <v>0.86172230000000005</v>
      </c>
    </row>
    <row r="340" spans="3:5" x14ac:dyDescent="0.2">
      <c r="C340">
        <v>33.9</v>
      </c>
      <c r="D340" s="1">
        <v>-1.9306179999999999E-2</v>
      </c>
      <c r="E340">
        <v>0.9271237</v>
      </c>
    </row>
    <row r="341" spans="3:5" x14ac:dyDescent="0.2">
      <c r="C341">
        <v>33.950000000000003</v>
      </c>
      <c r="D341">
        <v>-1.0212199999999999E-2</v>
      </c>
      <c r="E341">
        <v>0.96900620000000004</v>
      </c>
    </row>
    <row r="342" spans="3:5" x14ac:dyDescent="0.2">
      <c r="C342">
        <v>34</v>
      </c>
      <c r="D342" s="1">
        <v>-2.582307E-2</v>
      </c>
      <c r="E342">
        <v>1.0072939999999999</v>
      </c>
    </row>
    <row r="343" spans="3:5" x14ac:dyDescent="0.2">
      <c r="C343">
        <v>34.049999999999997</v>
      </c>
      <c r="D343" s="1">
        <v>-5.009984E-2</v>
      </c>
      <c r="E343">
        <v>1.00908</v>
      </c>
    </row>
    <row r="344" spans="3:5" x14ac:dyDescent="0.2">
      <c r="C344">
        <v>34.1</v>
      </c>
      <c r="D344" s="1">
        <v>-5.1608969999999997E-2</v>
      </c>
      <c r="E344">
        <v>0.98198079999999999</v>
      </c>
    </row>
    <row r="345" spans="3:5" x14ac:dyDescent="0.2">
      <c r="C345">
        <v>34.15</v>
      </c>
      <c r="D345" s="1">
        <v>-4.9364440000000002E-2</v>
      </c>
      <c r="E345">
        <v>0.95406500000000005</v>
      </c>
    </row>
    <row r="346" spans="3:5" x14ac:dyDescent="0.2">
      <c r="C346">
        <v>34.200000000000003</v>
      </c>
      <c r="D346" s="1">
        <v>-3.3029030000000001E-2</v>
      </c>
      <c r="E346">
        <v>0.91479630000000001</v>
      </c>
    </row>
    <row r="347" spans="3:5" x14ac:dyDescent="0.2">
      <c r="C347">
        <v>34.25</v>
      </c>
      <c r="D347" s="1">
        <v>-4.1384780000000003E-2</v>
      </c>
      <c r="E347">
        <v>0.87514250000000005</v>
      </c>
    </row>
    <row r="348" spans="3:5" x14ac:dyDescent="0.2">
      <c r="C348">
        <v>34.299999999999997</v>
      </c>
      <c r="D348" s="1">
        <v>-4.513263E-2</v>
      </c>
      <c r="E348">
        <v>0.84804900000000005</v>
      </c>
    </row>
    <row r="349" spans="3:5" x14ac:dyDescent="0.2">
      <c r="C349">
        <v>34.35</v>
      </c>
      <c r="D349" s="1">
        <v>-5.4760219999999998E-2</v>
      </c>
      <c r="E349">
        <v>0.85053429999999997</v>
      </c>
    </row>
    <row r="350" spans="3:5" x14ac:dyDescent="0.2">
      <c r="C350">
        <v>34.4</v>
      </c>
      <c r="D350" s="1">
        <v>-6.2934879999999999E-2</v>
      </c>
      <c r="E350">
        <v>0.86459759999999997</v>
      </c>
    </row>
    <row r="351" spans="3:5" x14ac:dyDescent="0.2">
      <c r="C351">
        <v>34.450000000000003</v>
      </c>
      <c r="D351" s="1">
        <v>-6.2288549999999998E-2</v>
      </c>
      <c r="E351">
        <v>0.90241249999999995</v>
      </c>
    </row>
    <row r="352" spans="3:5" x14ac:dyDescent="0.2">
      <c r="C352">
        <v>34.5</v>
      </c>
      <c r="D352" s="1">
        <v>-3.640608E-2</v>
      </c>
      <c r="E352">
        <v>0.93745639999999997</v>
      </c>
    </row>
    <row r="353" spans="3:5" x14ac:dyDescent="0.2">
      <c r="C353">
        <v>34.549999999999997</v>
      </c>
      <c r="D353" s="1">
        <v>-1.766092E-2</v>
      </c>
      <c r="E353">
        <v>0.9572676</v>
      </c>
    </row>
    <row r="354" spans="3:5" x14ac:dyDescent="0.2">
      <c r="C354">
        <v>34.6</v>
      </c>
      <c r="D354" s="1">
        <v>6.721243E-3</v>
      </c>
      <c r="E354">
        <v>0.94652150000000002</v>
      </c>
    </row>
    <row r="355" spans="3:5" x14ac:dyDescent="0.2">
      <c r="C355">
        <v>34.65</v>
      </c>
      <c r="D355" s="1">
        <v>2.0505909999999999E-2</v>
      </c>
      <c r="E355">
        <v>0.93825190000000003</v>
      </c>
    </row>
    <row r="356" spans="3:5" x14ac:dyDescent="0.2">
      <c r="C356">
        <v>34.700000000000003</v>
      </c>
      <c r="D356" s="1">
        <v>3.5721860000000001E-2</v>
      </c>
      <c r="E356">
        <v>0.91199450000000004</v>
      </c>
    </row>
    <row r="357" spans="3:5" x14ac:dyDescent="0.2">
      <c r="C357">
        <v>34.75</v>
      </c>
      <c r="D357" s="1">
        <v>3.084868E-2</v>
      </c>
      <c r="E357">
        <v>0.87560090000000002</v>
      </c>
    </row>
    <row r="358" spans="3:5" x14ac:dyDescent="0.2">
      <c r="C358">
        <v>34.799999999999997</v>
      </c>
      <c r="D358" s="1">
        <v>4.359506E-3</v>
      </c>
      <c r="E358">
        <v>0.84172139999999995</v>
      </c>
    </row>
    <row r="359" spans="3:5" x14ac:dyDescent="0.2">
      <c r="C359">
        <v>34.85</v>
      </c>
      <c r="D359" s="1">
        <v>-2.8397220000000001E-2</v>
      </c>
      <c r="E359">
        <v>0.81476559999999998</v>
      </c>
    </row>
    <row r="360" spans="3:5" x14ac:dyDescent="0.2">
      <c r="C360">
        <v>34.9</v>
      </c>
      <c r="D360" s="1">
        <v>-7.3289179999999995E-2</v>
      </c>
      <c r="E360">
        <v>0.77453019999999995</v>
      </c>
    </row>
    <row r="361" spans="3:5" x14ac:dyDescent="0.2">
      <c r="C361">
        <v>34.950000000000003</v>
      </c>
      <c r="D361" s="1">
        <v>-8.0632640000000005E-2</v>
      </c>
      <c r="E361">
        <v>0.73267819999999995</v>
      </c>
    </row>
    <row r="362" spans="3:5" x14ac:dyDescent="0.2">
      <c r="C362">
        <v>35</v>
      </c>
      <c r="D362" s="1">
        <v>-7.2366189999999997E-2</v>
      </c>
      <c r="E362">
        <v>0.71519650000000001</v>
      </c>
    </row>
    <row r="363" spans="3:5" x14ac:dyDescent="0.2">
      <c r="C363">
        <v>35.049999999999997</v>
      </c>
      <c r="D363" s="1">
        <v>-5.9100779999999999E-2</v>
      </c>
      <c r="E363">
        <v>0.72735669999999997</v>
      </c>
    </row>
    <row r="364" spans="3:5" x14ac:dyDescent="0.2">
      <c r="C364">
        <v>35.1</v>
      </c>
      <c r="D364" s="1">
        <v>-5.208306E-2</v>
      </c>
      <c r="E364">
        <v>0.76837109999999997</v>
      </c>
    </row>
    <row r="365" spans="3:5" x14ac:dyDescent="0.2">
      <c r="C365">
        <v>35.15</v>
      </c>
      <c r="D365" s="1">
        <v>-4.4035129999999999E-2</v>
      </c>
      <c r="E365">
        <v>0.79206520000000002</v>
      </c>
    </row>
    <row r="366" spans="3:5" x14ac:dyDescent="0.2">
      <c r="C366">
        <v>35.200000000000003</v>
      </c>
      <c r="D366">
        <v>-3.6415099999999999E-2</v>
      </c>
      <c r="E366">
        <v>0.76469189999999998</v>
      </c>
    </row>
    <row r="367" spans="3:5" x14ac:dyDescent="0.2">
      <c r="C367">
        <v>35.25</v>
      </c>
      <c r="D367">
        <v>-5.6232799999999999E-2</v>
      </c>
      <c r="E367">
        <v>0.7156458</v>
      </c>
    </row>
    <row r="368" spans="3:5" x14ac:dyDescent="0.2">
      <c r="C368">
        <v>35.299999999999997</v>
      </c>
      <c r="D368" s="1">
        <v>-8.3045949999999993E-2</v>
      </c>
      <c r="E368">
        <v>0.66779880000000003</v>
      </c>
    </row>
    <row r="369" spans="3:5" x14ac:dyDescent="0.2">
      <c r="C369">
        <v>35.35</v>
      </c>
      <c r="D369">
        <v>-0.11074870000000001</v>
      </c>
      <c r="E369">
        <v>0.66282099999999999</v>
      </c>
    </row>
    <row r="370" spans="3:5" x14ac:dyDescent="0.2">
      <c r="C370">
        <v>35.4</v>
      </c>
      <c r="D370">
        <v>-0.1125481</v>
      </c>
      <c r="E370">
        <v>0.66282110000000005</v>
      </c>
    </row>
    <row r="371" spans="3:5" x14ac:dyDescent="0.2">
      <c r="C371">
        <v>35.450000000000003</v>
      </c>
      <c r="D371">
        <v>-0.1027745</v>
      </c>
      <c r="E371">
        <v>0.67148430000000003</v>
      </c>
    </row>
    <row r="372" spans="3:5" x14ac:dyDescent="0.2">
      <c r="C372">
        <v>35.5</v>
      </c>
      <c r="D372" s="1">
        <v>-6.6891580000000006E-2</v>
      </c>
      <c r="E372">
        <v>0.64118750000000002</v>
      </c>
    </row>
    <row r="373" spans="3:5" x14ac:dyDescent="0.2">
      <c r="C373">
        <v>35.549999999999997</v>
      </c>
      <c r="D373" s="1">
        <v>-5.5594890000000001E-2</v>
      </c>
      <c r="E373">
        <v>0.63340540000000001</v>
      </c>
    </row>
    <row r="374" spans="3:5" x14ac:dyDescent="0.2">
      <c r="C374">
        <v>35.6</v>
      </c>
      <c r="D374" s="1">
        <v>-5.2933550000000003E-2</v>
      </c>
      <c r="E374">
        <v>0.62527999999999995</v>
      </c>
    </row>
    <row r="375" spans="3:5" x14ac:dyDescent="0.2">
      <c r="C375">
        <v>35.65</v>
      </c>
      <c r="D375" s="1">
        <v>-5.5776939999999997E-2</v>
      </c>
      <c r="E375">
        <v>0.63435450000000004</v>
      </c>
    </row>
    <row r="376" spans="3:5" x14ac:dyDescent="0.2">
      <c r="C376">
        <v>35.700000000000003</v>
      </c>
      <c r="D376">
        <v>-7.7090000000000006E-2</v>
      </c>
      <c r="E376">
        <v>0.67059460000000004</v>
      </c>
    </row>
    <row r="377" spans="3:5" x14ac:dyDescent="0.2">
      <c r="C377">
        <v>35.75</v>
      </c>
      <c r="D377" s="1">
        <v>-9.9183080000000007E-2</v>
      </c>
      <c r="E377">
        <v>0.68050489999999997</v>
      </c>
    </row>
    <row r="378" spans="3:5" x14ac:dyDescent="0.2">
      <c r="C378">
        <v>35.799999999999997</v>
      </c>
      <c r="D378" s="1">
        <v>-8.4326650000000003E-2</v>
      </c>
      <c r="E378">
        <v>0.68560220000000005</v>
      </c>
    </row>
    <row r="379" spans="3:5" x14ac:dyDescent="0.2">
      <c r="C379">
        <v>35.85</v>
      </c>
      <c r="D379" s="1">
        <v>-4.9582550000000003E-2</v>
      </c>
      <c r="E379">
        <v>0.66895559999999998</v>
      </c>
    </row>
    <row r="380" spans="3:5" x14ac:dyDescent="0.2">
      <c r="C380">
        <v>35.9</v>
      </c>
      <c r="D380" s="1">
        <v>-3.0602890000000001E-2</v>
      </c>
      <c r="E380">
        <v>0.65852049999999995</v>
      </c>
    </row>
    <row r="381" spans="3:5" x14ac:dyDescent="0.2">
      <c r="C381">
        <v>35.950000000000003</v>
      </c>
      <c r="D381" s="1">
        <v>-1.1755160000000001E-2</v>
      </c>
      <c r="E381">
        <v>0.66213290000000002</v>
      </c>
    </row>
    <row r="382" spans="3:5" x14ac:dyDescent="0.2">
      <c r="C382">
        <v>36</v>
      </c>
      <c r="D382" s="1">
        <v>-3.877466E-3</v>
      </c>
      <c r="E382">
        <v>0.69024660000000004</v>
      </c>
    </row>
    <row r="383" spans="3:5" x14ac:dyDescent="0.2">
      <c r="C383">
        <v>36.049999999999997</v>
      </c>
      <c r="D383" s="1">
        <v>-1.6538879999999999E-2</v>
      </c>
      <c r="E383">
        <v>0.71217269999999999</v>
      </c>
    </row>
    <row r="384" spans="3:5" x14ac:dyDescent="0.2">
      <c r="C384">
        <v>36.1</v>
      </c>
      <c r="D384" s="1">
        <v>-2.7699479999999999E-2</v>
      </c>
      <c r="E384">
        <v>0.69593910000000003</v>
      </c>
    </row>
    <row r="385" spans="3:5" x14ac:dyDescent="0.2">
      <c r="C385">
        <v>36.15</v>
      </c>
      <c r="D385" s="1">
        <v>-2.4407040000000001E-2</v>
      </c>
      <c r="E385">
        <v>0.6981311</v>
      </c>
    </row>
    <row r="386" spans="3:5" x14ac:dyDescent="0.2">
      <c r="C386">
        <v>36.200000000000003</v>
      </c>
      <c r="D386" s="1">
        <v>-1.4206969999999999E-2</v>
      </c>
      <c r="E386">
        <v>0.68907580000000002</v>
      </c>
    </row>
    <row r="387" spans="3:5" x14ac:dyDescent="0.2">
      <c r="C387">
        <v>36.25</v>
      </c>
      <c r="D387" s="1">
        <v>-1.2744210000000001E-2</v>
      </c>
      <c r="E387">
        <v>0.7083467</v>
      </c>
    </row>
    <row r="388" spans="3:5" x14ac:dyDescent="0.2">
      <c r="C388">
        <v>36.299999999999997</v>
      </c>
      <c r="D388" s="1">
        <v>-1.501284E-2</v>
      </c>
      <c r="E388">
        <v>0.73999970000000004</v>
      </c>
    </row>
    <row r="389" spans="3:5" x14ac:dyDescent="0.2">
      <c r="C389">
        <v>36.35</v>
      </c>
      <c r="D389" s="1">
        <v>-1.197399E-2</v>
      </c>
      <c r="E389">
        <v>0.76380239999999999</v>
      </c>
    </row>
    <row r="390" spans="3:5" x14ac:dyDescent="0.2">
      <c r="C390">
        <v>36.4</v>
      </c>
      <c r="D390" s="1">
        <v>-1.152663E-2</v>
      </c>
      <c r="E390">
        <v>0.76777550000000006</v>
      </c>
    </row>
    <row r="391" spans="3:5" x14ac:dyDescent="0.2">
      <c r="C391">
        <v>36.450000000000003</v>
      </c>
      <c r="D391" s="1">
        <v>-6.8297820000000004E-3</v>
      </c>
      <c r="E391">
        <v>0.78583630000000004</v>
      </c>
    </row>
    <row r="392" spans="3:5" x14ac:dyDescent="0.2">
      <c r="C392">
        <v>36.5</v>
      </c>
      <c r="D392" s="1">
        <v>-9.2606979999999995E-3</v>
      </c>
      <c r="E392">
        <v>0.79635160000000005</v>
      </c>
    </row>
    <row r="393" spans="3:5" x14ac:dyDescent="0.2">
      <c r="C393">
        <v>36.549999999999997</v>
      </c>
      <c r="D393" s="1">
        <v>-6.6906609999999997E-3</v>
      </c>
      <c r="E393">
        <v>0.7836919</v>
      </c>
    </row>
    <row r="394" spans="3:5" x14ac:dyDescent="0.2">
      <c r="C394">
        <v>36.6</v>
      </c>
      <c r="D394" s="1">
        <v>-2.4351149999999998E-2</v>
      </c>
      <c r="E394">
        <v>0.78218710000000002</v>
      </c>
    </row>
    <row r="395" spans="3:5" x14ac:dyDescent="0.2">
      <c r="C395">
        <v>36.65</v>
      </c>
      <c r="D395" s="1">
        <v>-4.1633169999999997E-2</v>
      </c>
      <c r="E395">
        <v>0.77655819999999998</v>
      </c>
    </row>
    <row r="396" spans="3:5" x14ac:dyDescent="0.2">
      <c r="C396">
        <v>36.700000000000003</v>
      </c>
      <c r="D396" s="1">
        <v>-4.7026030000000003E-2</v>
      </c>
      <c r="E396">
        <v>0.77464100000000002</v>
      </c>
    </row>
    <row r="397" spans="3:5" x14ac:dyDescent="0.2">
      <c r="C397">
        <v>36.75</v>
      </c>
      <c r="D397" s="1">
        <v>-4.5181970000000002E-2</v>
      </c>
      <c r="E397">
        <v>0.78548070000000003</v>
      </c>
    </row>
    <row r="398" spans="3:5" x14ac:dyDescent="0.2">
      <c r="C398">
        <v>36.799999999999997</v>
      </c>
      <c r="D398" s="1">
        <v>-5.7144730000000003E-3</v>
      </c>
      <c r="E398">
        <v>0.8116989</v>
      </c>
    </row>
    <row r="399" spans="3:5" x14ac:dyDescent="0.2">
      <c r="C399">
        <v>36.85</v>
      </c>
      <c r="D399" s="1">
        <v>6.6182970000000004E-3</v>
      </c>
      <c r="E399">
        <v>0.80334779999999995</v>
      </c>
    </row>
    <row r="400" spans="3:5" x14ac:dyDescent="0.2">
      <c r="C400">
        <v>36.9</v>
      </c>
      <c r="D400" s="1">
        <v>1.9645860000000001E-2</v>
      </c>
      <c r="E400">
        <v>0.80442950000000002</v>
      </c>
    </row>
    <row r="401" spans="1:5" x14ac:dyDescent="0.2">
      <c r="C401">
        <v>36.950000000000003</v>
      </c>
      <c r="D401" s="1">
        <v>3.713521E-3</v>
      </c>
      <c r="E401">
        <v>0.80407390000000001</v>
      </c>
    </row>
    <row r="402" spans="1:5" x14ac:dyDescent="0.2">
      <c r="C402">
        <v>37</v>
      </c>
      <c r="D402" s="1">
        <v>-1.5821979999999999E-2</v>
      </c>
      <c r="E402">
        <v>0.79947869999999999</v>
      </c>
    </row>
    <row r="403" spans="1:5" x14ac:dyDescent="0.2">
      <c r="C403">
        <v>37.049999999999997</v>
      </c>
      <c r="D403" s="1">
        <v>-4.7812640000000003E-2</v>
      </c>
      <c r="E403">
        <v>0.78881540000000006</v>
      </c>
    </row>
    <row r="404" spans="1:5" x14ac:dyDescent="0.2">
      <c r="C404">
        <v>37.1</v>
      </c>
      <c r="D404" s="1">
        <v>-7.3519039999999994E-2</v>
      </c>
      <c r="E404">
        <v>0.79399609999999998</v>
      </c>
    </row>
    <row r="405" spans="1:5" x14ac:dyDescent="0.2">
      <c r="C405">
        <v>37.15</v>
      </c>
      <c r="D405" s="1">
        <v>-8.9279349999999993E-2</v>
      </c>
      <c r="E405">
        <v>0.82837970000000005</v>
      </c>
    </row>
    <row r="406" spans="1:5" x14ac:dyDescent="0.2">
      <c r="C406">
        <v>37.200000000000003</v>
      </c>
      <c r="D406" s="1">
        <v>-8.9244489999999996E-2</v>
      </c>
      <c r="E406">
        <v>0.85844799999999999</v>
      </c>
    </row>
    <row r="407" spans="1:5" x14ac:dyDescent="0.2">
      <c r="C407">
        <v>37.25</v>
      </c>
      <c r="D407" s="1">
        <v>-6.1031429999999998E-2</v>
      </c>
      <c r="E407">
        <v>0.89516150000000005</v>
      </c>
    </row>
    <row r="408" spans="1:5" x14ac:dyDescent="0.2">
      <c r="A408">
        <v>1000</v>
      </c>
      <c r="B408">
        <v>-0.5</v>
      </c>
      <c r="C408">
        <v>37.299999999999997</v>
      </c>
      <c r="D408" s="1">
        <v>-4.5166539999999998E-2</v>
      </c>
      <c r="E408">
        <v>0.89459999999999995</v>
      </c>
    </row>
    <row r="409" spans="1:5" x14ac:dyDescent="0.2">
      <c r="C409">
        <v>37.35</v>
      </c>
      <c r="D409" s="1">
        <v>-5.1251789999999998E-2</v>
      </c>
      <c r="E409">
        <v>0.86109950000000002</v>
      </c>
    </row>
    <row r="410" spans="1:5" x14ac:dyDescent="0.2">
      <c r="C410">
        <v>37.4</v>
      </c>
      <c r="D410" s="1">
        <v>-7.7758789999999994E-2</v>
      </c>
      <c r="E410">
        <v>0.82826010000000005</v>
      </c>
    </row>
    <row r="411" spans="1:5" x14ac:dyDescent="0.2">
      <c r="C411">
        <v>37.450000000000003</v>
      </c>
      <c r="D411" s="1">
        <v>-8.9491840000000003E-2</v>
      </c>
      <c r="E411">
        <v>0.8528481</v>
      </c>
    </row>
    <row r="412" spans="1:5" x14ac:dyDescent="0.2">
      <c r="C412">
        <v>37.5</v>
      </c>
      <c r="D412">
        <v>-0.10574500000000001</v>
      </c>
      <c r="E412">
        <v>0.86598600000000003</v>
      </c>
    </row>
    <row r="413" spans="1:5" x14ac:dyDescent="0.2">
      <c r="C413">
        <v>37.549999999999997</v>
      </c>
      <c r="D413" s="1">
        <v>-9.7900719999999997E-2</v>
      </c>
      <c r="E413">
        <v>0.87586640000000004</v>
      </c>
    </row>
    <row r="414" spans="1:5" x14ac:dyDescent="0.2">
      <c r="C414">
        <v>37.6</v>
      </c>
      <c r="D414" s="1">
        <v>-8.5160459999999993E-2</v>
      </c>
      <c r="E414">
        <v>0.8761352</v>
      </c>
    </row>
    <row r="415" spans="1:5" x14ac:dyDescent="0.2">
      <c r="C415">
        <v>37.65</v>
      </c>
      <c r="D415" s="1">
        <v>-7.4182860000000003E-2</v>
      </c>
      <c r="E415">
        <v>0.86870029999999998</v>
      </c>
    </row>
    <row r="416" spans="1:5" x14ac:dyDescent="0.2">
      <c r="C416">
        <v>37.700000000000003</v>
      </c>
      <c r="D416" s="1">
        <v>-4.1676949999999997E-2</v>
      </c>
      <c r="E416">
        <v>0.84409069999999997</v>
      </c>
    </row>
    <row r="417" spans="3:5" x14ac:dyDescent="0.2">
      <c r="C417">
        <v>37.75</v>
      </c>
      <c r="D417" s="1">
        <v>-1.8756430000000001E-2</v>
      </c>
      <c r="E417">
        <v>0.81708979999999998</v>
      </c>
    </row>
    <row r="418" spans="3:5" x14ac:dyDescent="0.2">
      <c r="C418">
        <v>37.799999999999997</v>
      </c>
      <c r="D418" s="1">
        <v>-1.3712169999999999E-2</v>
      </c>
      <c r="E418">
        <v>0.79414580000000001</v>
      </c>
    </row>
    <row r="419" spans="3:5" x14ac:dyDescent="0.2">
      <c r="C419">
        <v>37.85</v>
      </c>
      <c r="D419" s="1">
        <v>-2.4765510000000001E-2</v>
      </c>
      <c r="E419">
        <v>0.77428750000000002</v>
      </c>
    </row>
    <row r="420" spans="3:5" x14ac:dyDescent="0.2">
      <c r="C420">
        <v>37.9</v>
      </c>
      <c r="D420" s="1">
        <v>-3.9730250000000002E-2</v>
      </c>
      <c r="E420">
        <v>0.78595769999999998</v>
      </c>
    </row>
    <row r="421" spans="3:5" x14ac:dyDescent="0.2">
      <c r="C421">
        <v>37.950000000000003</v>
      </c>
      <c r="D421" s="1">
        <v>-6.0988430000000003E-2</v>
      </c>
      <c r="E421">
        <v>0.80580629999999998</v>
      </c>
    </row>
    <row r="422" spans="3:5" x14ac:dyDescent="0.2">
      <c r="C422">
        <v>38</v>
      </c>
      <c r="D422" s="1">
        <v>-8.2686330000000002E-2</v>
      </c>
      <c r="E422">
        <v>0.81812289999999999</v>
      </c>
    </row>
    <row r="423" spans="3:5" x14ac:dyDescent="0.2">
      <c r="C423">
        <v>38.049999999999997</v>
      </c>
      <c r="D423" s="1">
        <v>-7.3494050000000005E-2</v>
      </c>
      <c r="E423">
        <v>0.78886080000000003</v>
      </c>
    </row>
    <row r="424" spans="3:5" x14ac:dyDescent="0.2">
      <c r="C424">
        <v>38.1</v>
      </c>
      <c r="D424" s="1">
        <v>-8.3738950000000006E-2</v>
      </c>
      <c r="E424">
        <v>0.77092680000000002</v>
      </c>
    </row>
    <row r="425" spans="3:5" x14ac:dyDescent="0.2">
      <c r="C425">
        <v>38.15</v>
      </c>
      <c r="D425" s="1">
        <v>-8.0964519999999998E-2</v>
      </c>
      <c r="E425">
        <v>0.76075020000000004</v>
      </c>
    </row>
    <row r="426" spans="3:5" x14ac:dyDescent="0.2">
      <c r="C426">
        <v>38.200000000000003</v>
      </c>
      <c r="D426" s="1">
        <v>-8.9907559999999997E-2</v>
      </c>
      <c r="E426">
        <v>0.75944889999999998</v>
      </c>
    </row>
    <row r="427" spans="3:5" x14ac:dyDescent="0.2">
      <c r="C427">
        <v>38.25</v>
      </c>
      <c r="D427" s="1">
        <v>-9.1996540000000002E-2</v>
      </c>
      <c r="E427">
        <v>0.75564120000000001</v>
      </c>
    </row>
    <row r="428" spans="3:5" x14ac:dyDescent="0.2">
      <c r="C428">
        <v>38.299999999999997</v>
      </c>
      <c r="D428" s="1">
        <v>-8.2298280000000001E-2</v>
      </c>
      <c r="E428">
        <v>0.73785020000000001</v>
      </c>
    </row>
    <row r="429" spans="3:5" x14ac:dyDescent="0.2">
      <c r="C429">
        <v>38.35</v>
      </c>
      <c r="D429" s="1">
        <v>-6.9445140000000002E-2</v>
      </c>
      <c r="E429">
        <v>0.71442139999999998</v>
      </c>
    </row>
    <row r="430" spans="3:5" x14ac:dyDescent="0.2">
      <c r="C430">
        <v>38.4</v>
      </c>
      <c r="D430" s="1">
        <v>-4.4515430000000002E-2</v>
      </c>
      <c r="E430">
        <v>0.70576939999999999</v>
      </c>
    </row>
    <row r="431" spans="3:5" x14ac:dyDescent="0.2">
      <c r="C431">
        <v>38.450000000000003</v>
      </c>
      <c r="D431" s="1">
        <v>-3.2631790000000001E-2</v>
      </c>
      <c r="E431">
        <v>0.69268770000000002</v>
      </c>
    </row>
    <row r="432" spans="3:5" x14ac:dyDescent="0.2">
      <c r="C432">
        <v>38.5</v>
      </c>
      <c r="D432" s="1">
        <v>-3.549385E-2</v>
      </c>
      <c r="E432">
        <v>0.68453509999999995</v>
      </c>
    </row>
    <row r="433" spans="3:5" x14ac:dyDescent="0.2">
      <c r="C433">
        <v>38.549999999999997</v>
      </c>
      <c r="D433" s="1">
        <v>-5.9574410000000001E-2</v>
      </c>
      <c r="E433">
        <v>0.69667639999999997</v>
      </c>
    </row>
    <row r="434" spans="3:5" x14ac:dyDescent="0.2">
      <c r="C434">
        <v>38.6</v>
      </c>
      <c r="D434" s="1">
        <v>-9.2405050000000002E-2</v>
      </c>
      <c r="E434">
        <v>0.71750440000000004</v>
      </c>
    </row>
    <row r="435" spans="3:5" x14ac:dyDescent="0.2">
      <c r="C435">
        <v>38.65</v>
      </c>
      <c r="D435" s="1">
        <v>-9.0993019999999994E-2</v>
      </c>
      <c r="E435">
        <v>0.74222250000000001</v>
      </c>
    </row>
    <row r="436" spans="3:5" x14ac:dyDescent="0.2">
      <c r="C436">
        <v>38.700000000000003</v>
      </c>
      <c r="D436" s="1">
        <v>-7.9696660000000002E-2</v>
      </c>
      <c r="E436">
        <v>0.76647310000000002</v>
      </c>
    </row>
    <row r="437" spans="3:5" x14ac:dyDescent="0.2">
      <c r="C437">
        <v>38.75</v>
      </c>
      <c r="D437" s="1">
        <v>-5.1495550000000001E-2</v>
      </c>
      <c r="E437">
        <v>0.78526560000000001</v>
      </c>
    </row>
    <row r="438" spans="3:5" x14ac:dyDescent="0.2">
      <c r="C438">
        <v>38.799999999999997</v>
      </c>
      <c r="D438" s="1">
        <v>-3.2516459999999997E-2</v>
      </c>
      <c r="E438">
        <v>0.82947769999999998</v>
      </c>
    </row>
    <row r="439" spans="3:5" x14ac:dyDescent="0.2">
      <c r="C439">
        <v>38.85</v>
      </c>
      <c r="D439" s="1">
        <v>-2.7964510000000001E-2</v>
      </c>
      <c r="E439">
        <v>0.88541619999999999</v>
      </c>
    </row>
    <row r="440" spans="3:5" x14ac:dyDescent="0.2">
      <c r="C440">
        <v>38.9</v>
      </c>
      <c r="D440" s="1">
        <v>-3.6966850000000002E-2</v>
      </c>
      <c r="E440">
        <v>0.90803179999999994</v>
      </c>
    </row>
    <row r="441" spans="3:5" x14ac:dyDescent="0.2">
      <c r="C441">
        <v>38.950000000000003</v>
      </c>
      <c r="D441" s="1">
        <v>-3.7870840000000003E-2</v>
      </c>
      <c r="E441">
        <v>0.90915360000000001</v>
      </c>
    </row>
    <row r="442" spans="3:5" x14ac:dyDescent="0.2">
      <c r="C442">
        <v>39</v>
      </c>
      <c r="D442">
        <v>-2.0406199999999999E-2</v>
      </c>
      <c r="E442">
        <v>0.90732990000000002</v>
      </c>
    </row>
    <row r="443" spans="3:5" x14ac:dyDescent="0.2">
      <c r="C443">
        <v>39.049999999999997</v>
      </c>
      <c r="D443" s="1">
        <v>-2.7326540000000002E-3</v>
      </c>
      <c r="E443">
        <v>0.91151760000000004</v>
      </c>
    </row>
    <row r="444" spans="3:5" x14ac:dyDescent="0.2">
      <c r="C444">
        <v>39.1</v>
      </c>
      <c r="D444" s="1">
        <v>8.3332300000000005E-3</v>
      </c>
      <c r="E444">
        <v>0.93514079999999999</v>
      </c>
    </row>
    <row r="445" spans="3:5" x14ac:dyDescent="0.2">
      <c r="C445">
        <v>39.15</v>
      </c>
      <c r="D445" s="1">
        <v>-2.6516479999999999E-3</v>
      </c>
      <c r="E445">
        <v>0.96846679999999996</v>
      </c>
    </row>
    <row r="446" spans="3:5" x14ac:dyDescent="0.2">
      <c r="C446">
        <v>39.200000000000003</v>
      </c>
      <c r="D446" s="1">
        <v>-8.9340210000000003E-3</v>
      </c>
      <c r="E446">
        <v>0.97379079999999996</v>
      </c>
    </row>
    <row r="447" spans="3:5" x14ac:dyDescent="0.2">
      <c r="C447">
        <v>39.25</v>
      </c>
      <c r="D447" s="1">
        <v>-2.9854339999999999E-3</v>
      </c>
      <c r="E447">
        <v>0.96013800000000005</v>
      </c>
    </row>
    <row r="448" spans="3:5" x14ac:dyDescent="0.2">
      <c r="C448">
        <v>39.299999999999997</v>
      </c>
      <c r="D448" s="1">
        <v>1.510004E-2</v>
      </c>
      <c r="E448">
        <v>0.94856419999999997</v>
      </c>
    </row>
    <row r="449" spans="3:5" x14ac:dyDescent="0.2">
      <c r="C449">
        <v>39.35</v>
      </c>
      <c r="D449" s="1">
        <v>3.5982590000000002E-2</v>
      </c>
      <c r="E449">
        <v>0.95516400000000001</v>
      </c>
    </row>
    <row r="450" spans="3:5" x14ac:dyDescent="0.2">
      <c r="C450">
        <v>39.4</v>
      </c>
      <c r="D450" s="1">
        <v>1.957911E-2</v>
      </c>
      <c r="E450">
        <v>0.96023340000000001</v>
      </c>
    </row>
    <row r="451" spans="3:5" x14ac:dyDescent="0.2">
      <c r="C451">
        <v>39.450000000000003</v>
      </c>
      <c r="D451" s="1">
        <v>-6.4047030000000003E-3</v>
      </c>
      <c r="E451">
        <v>0.95226630000000001</v>
      </c>
    </row>
    <row r="452" spans="3:5" x14ac:dyDescent="0.2">
      <c r="C452">
        <v>39.5</v>
      </c>
      <c r="D452" s="1">
        <v>-2.5968379999999999E-2</v>
      </c>
      <c r="E452">
        <v>0.96365920000000005</v>
      </c>
    </row>
    <row r="453" spans="3:5" x14ac:dyDescent="0.2">
      <c r="C453">
        <v>39.549999999999997</v>
      </c>
      <c r="D453" s="1">
        <v>-3.4226069999999997E-2</v>
      </c>
      <c r="E453">
        <v>0.97438420000000003</v>
      </c>
    </row>
    <row r="454" spans="3:5" x14ac:dyDescent="0.2">
      <c r="C454">
        <v>39.6</v>
      </c>
      <c r="D454" s="1">
        <v>-3.339781E-2</v>
      </c>
      <c r="E454">
        <v>0.99837030000000004</v>
      </c>
    </row>
    <row r="455" spans="3:5" x14ac:dyDescent="0.2">
      <c r="C455">
        <v>39.65</v>
      </c>
      <c r="D455">
        <v>-4.2643199999999999E-2</v>
      </c>
      <c r="E455">
        <v>1.0144569999999999</v>
      </c>
    </row>
    <row r="456" spans="3:5" x14ac:dyDescent="0.2">
      <c r="C456">
        <v>39.700000000000003</v>
      </c>
      <c r="D456" s="1">
        <v>-6.9323969999999999E-2</v>
      </c>
      <c r="E456">
        <v>1.052173</v>
      </c>
    </row>
    <row r="457" spans="3:5" x14ac:dyDescent="0.2">
      <c r="C457">
        <v>39.75</v>
      </c>
      <c r="D457" s="1">
        <v>-7.2078349999999999E-2</v>
      </c>
      <c r="E457">
        <v>1.037612</v>
      </c>
    </row>
    <row r="458" spans="3:5" x14ac:dyDescent="0.2">
      <c r="C458">
        <v>39.799999999999997</v>
      </c>
      <c r="D458" s="1">
        <v>-4.604842E-2</v>
      </c>
      <c r="E458">
        <v>1.0523610000000001</v>
      </c>
    </row>
    <row r="459" spans="3:5" x14ac:dyDescent="0.2">
      <c r="C459">
        <v>39.85</v>
      </c>
      <c r="D459" s="1">
        <v>-2.1704870000000001E-2</v>
      </c>
      <c r="E459">
        <v>1.0812900000000001</v>
      </c>
    </row>
    <row r="460" spans="3:5" x14ac:dyDescent="0.2">
      <c r="C460">
        <v>39.9</v>
      </c>
      <c r="D460" s="1">
        <v>-2.4047510000000001E-2</v>
      </c>
      <c r="E460">
        <v>1.088443</v>
      </c>
    </row>
    <row r="461" spans="3:5" x14ac:dyDescent="0.2">
      <c r="C461">
        <v>39.950000000000003</v>
      </c>
      <c r="D461" s="1">
        <v>-4.9295249999999999E-2</v>
      </c>
      <c r="E461">
        <v>1.072336</v>
      </c>
    </row>
    <row r="462" spans="3:5" x14ac:dyDescent="0.2">
      <c r="C462">
        <v>40</v>
      </c>
      <c r="D462">
        <v>-6.7897100000000002E-2</v>
      </c>
      <c r="E462">
        <v>1.052322</v>
      </c>
    </row>
    <row r="463" spans="3:5" x14ac:dyDescent="0.2">
      <c r="C463">
        <v>40.049999999999997</v>
      </c>
      <c r="D463" s="1">
        <v>-5.7220649999999998E-2</v>
      </c>
      <c r="E463">
        <v>1.039012</v>
      </c>
    </row>
    <row r="464" spans="3:5" x14ac:dyDescent="0.2">
      <c r="C464">
        <v>40.1</v>
      </c>
      <c r="D464" s="1">
        <v>-4.0848089999999997E-2</v>
      </c>
      <c r="E464">
        <v>1.023204</v>
      </c>
    </row>
    <row r="465" spans="3:5" x14ac:dyDescent="0.2">
      <c r="C465">
        <v>40.15</v>
      </c>
      <c r="D465" s="1">
        <v>-3.0909539999999999E-2</v>
      </c>
      <c r="E465">
        <v>1.022799</v>
      </c>
    </row>
    <row r="466" spans="3:5" x14ac:dyDescent="0.2">
      <c r="C466">
        <v>40.200000000000003</v>
      </c>
      <c r="D466" s="1">
        <v>-2.8933790000000001E-2</v>
      </c>
      <c r="E466">
        <v>1.0150269999999999</v>
      </c>
    </row>
    <row r="467" spans="3:5" x14ac:dyDescent="0.2">
      <c r="C467">
        <v>40.25</v>
      </c>
      <c r="D467" s="1">
        <v>-4.885544E-2</v>
      </c>
      <c r="E467">
        <v>1.0260739999999999</v>
      </c>
    </row>
    <row r="468" spans="3:5" x14ac:dyDescent="0.2">
      <c r="C468">
        <v>40.299999999999997</v>
      </c>
      <c r="D468">
        <v>-4.7837499999999998E-2</v>
      </c>
      <c r="E468">
        <v>1.0395529999999999</v>
      </c>
    </row>
    <row r="469" spans="3:5" x14ac:dyDescent="0.2">
      <c r="C469">
        <v>40.35</v>
      </c>
      <c r="D469" s="1">
        <v>-3.8291730000000003E-2</v>
      </c>
      <c r="E469">
        <v>1.020464</v>
      </c>
    </row>
    <row r="470" spans="3:5" x14ac:dyDescent="0.2">
      <c r="C470">
        <v>40.4</v>
      </c>
      <c r="D470">
        <v>-4.10458E-2</v>
      </c>
      <c r="E470">
        <v>0.98612180000000005</v>
      </c>
    </row>
    <row r="471" spans="3:5" x14ac:dyDescent="0.2">
      <c r="C471">
        <v>40.450000000000003</v>
      </c>
      <c r="D471" s="1">
        <v>-3.862459E-2</v>
      </c>
      <c r="E471">
        <v>0.93537870000000001</v>
      </c>
    </row>
    <row r="472" spans="3:5" x14ac:dyDescent="0.2">
      <c r="C472">
        <v>40.5</v>
      </c>
      <c r="D472" s="1">
        <v>-2.8459720000000001E-2</v>
      </c>
      <c r="E472">
        <v>0.89389099999999999</v>
      </c>
    </row>
    <row r="473" spans="3:5" x14ac:dyDescent="0.2">
      <c r="C473">
        <v>40.549999999999997</v>
      </c>
      <c r="D473" s="1">
        <v>6.6528340000000005E-4</v>
      </c>
      <c r="E473">
        <v>0.8793879</v>
      </c>
    </row>
    <row r="474" spans="3:5" x14ac:dyDescent="0.2">
      <c r="C474">
        <v>40.6</v>
      </c>
      <c r="D474" s="1">
        <v>2.1093509999999999E-2</v>
      </c>
      <c r="E474">
        <v>0.87496039999999997</v>
      </c>
    </row>
    <row r="475" spans="3:5" x14ac:dyDescent="0.2">
      <c r="C475">
        <v>40.65</v>
      </c>
      <c r="D475" s="1">
        <v>4.3608139999999997E-2</v>
      </c>
      <c r="E475">
        <v>0.88474079999999999</v>
      </c>
    </row>
    <row r="476" spans="3:5" x14ac:dyDescent="0.2">
      <c r="C476">
        <v>40.700000000000003</v>
      </c>
      <c r="D476" s="1">
        <v>5.5521010000000003E-2</v>
      </c>
      <c r="E476">
        <v>0.87350819999999996</v>
      </c>
    </row>
    <row r="477" spans="3:5" x14ac:dyDescent="0.2">
      <c r="C477">
        <v>40.75</v>
      </c>
      <c r="D477" s="1">
        <v>4.4124429999999999E-2</v>
      </c>
      <c r="E477">
        <v>0.88038510000000003</v>
      </c>
    </row>
    <row r="478" spans="3:5" x14ac:dyDescent="0.2">
      <c r="C478">
        <v>40.799999999999997</v>
      </c>
      <c r="D478" s="1">
        <v>3.4505669999999999E-3</v>
      </c>
      <c r="E478">
        <v>0.88833240000000002</v>
      </c>
    </row>
    <row r="479" spans="3:5" x14ac:dyDescent="0.2">
      <c r="C479">
        <v>40.85</v>
      </c>
      <c r="D479" s="1">
        <v>-1.8620439999999999E-2</v>
      </c>
      <c r="E479">
        <v>0.88358630000000005</v>
      </c>
    </row>
    <row r="480" spans="3:5" x14ac:dyDescent="0.2">
      <c r="C480">
        <v>40.9</v>
      </c>
      <c r="D480" s="1">
        <v>-4.265248E-2</v>
      </c>
      <c r="E480">
        <v>0.88339820000000002</v>
      </c>
    </row>
    <row r="481" spans="3:5" x14ac:dyDescent="0.2">
      <c r="C481">
        <v>40.950000000000003</v>
      </c>
      <c r="D481" s="1">
        <v>-5.5678369999999998E-2</v>
      </c>
      <c r="E481">
        <v>0.88995990000000003</v>
      </c>
    </row>
    <row r="482" spans="3:5" x14ac:dyDescent="0.2">
      <c r="C482">
        <v>41</v>
      </c>
      <c r="D482" s="1">
        <v>-3.3842949999999997E-2</v>
      </c>
      <c r="E482">
        <v>0.89175530000000003</v>
      </c>
    </row>
    <row r="483" spans="3:5" x14ac:dyDescent="0.2">
      <c r="C483">
        <v>41.05</v>
      </c>
      <c r="D483" s="1">
        <v>-1.247356E-2</v>
      </c>
      <c r="E483">
        <v>0.91393760000000002</v>
      </c>
    </row>
    <row r="484" spans="3:5" x14ac:dyDescent="0.2">
      <c r="C484">
        <v>41.1</v>
      </c>
      <c r="D484" s="1">
        <v>2.3691290000000002E-3</v>
      </c>
      <c r="E484">
        <v>0.95429339999999996</v>
      </c>
    </row>
    <row r="485" spans="3:5" x14ac:dyDescent="0.2">
      <c r="C485">
        <v>41.15</v>
      </c>
      <c r="D485" s="1">
        <v>4.0344409999999997E-2</v>
      </c>
      <c r="E485">
        <v>0.98476870000000005</v>
      </c>
    </row>
    <row r="486" spans="3:5" x14ac:dyDescent="0.2">
      <c r="C486">
        <v>41.2</v>
      </c>
      <c r="D486" s="1">
        <v>3.2820960000000003E-2</v>
      </c>
      <c r="E486">
        <v>1.0123800000000001</v>
      </c>
    </row>
    <row r="487" spans="3:5" x14ac:dyDescent="0.2">
      <c r="C487">
        <v>41.25</v>
      </c>
      <c r="D487" s="1">
        <v>-2.182007E-2</v>
      </c>
      <c r="E487">
        <v>1.040967</v>
      </c>
    </row>
    <row r="488" spans="3:5" x14ac:dyDescent="0.2">
      <c r="C488">
        <v>41.3</v>
      </c>
      <c r="D488" s="1">
        <v>-4.2138109999999999E-2</v>
      </c>
      <c r="E488">
        <v>1.07378</v>
      </c>
    </row>
    <row r="489" spans="3:5" x14ac:dyDescent="0.2">
      <c r="C489">
        <v>41.35</v>
      </c>
      <c r="D489" s="1">
        <v>-5.076961E-2</v>
      </c>
      <c r="E489">
        <v>1.1178110000000001</v>
      </c>
    </row>
    <row r="490" spans="3:5" x14ac:dyDescent="0.2">
      <c r="C490">
        <v>41.4</v>
      </c>
      <c r="D490" s="1">
        <v>-3.2679130000000001E-2</v>
      </c>
      <c r="E490">
        <v>1.183568</v>
      </c>
    </row>
    <row r="491" spans="3:5" x14ac:dyDescent="0.2">
      <c r="C491">
        <v>41.45</v>
      </c>
      <c r="D491" s="1">
        <v>-1.9361059999999999E-2</v>
      </c>
      <c r="E491">
        <v>1.211357</v>
      </c>
    </row>
    <row r="492" spans="3:5" x14ac:dyDescent="0.2">
      <c r="C492">
        <v>41.5</v>
      </c>
      <c r="D492" s="1">
        <v>-2.7310629999999999E-2</v>
      </c>
      <c r="E492">
        <v>1.2728569999999999</v>
      </c>
    </row>
    <row r="493" spans="3:5" x14ac:dyDescent="0.2">
      <c r="C493">
        <v>41.55</v>
      </c>
      <c r="D493" s="1">
        <v>-5.5083170000000001E-2</v>
      </c>
      <c r="E493">
        <v>1.313976</v>
      </c>
    </row>
    <row r="494" spans="3:5" x14ac:dyDescent="0.2">
      <c r="C494">
        <v>41.6</v>
      </c>
      <c r="D494" s="1">
        <v>-6.4234139999999995E-2</v>
      </c>
      <c r="E494">
        <v>1.3109919999999999</v>
      </c>
    </row>
    <row r="495" spans="3:5" x14ac:dyDescent="0.2">
      <c r="C495">
        <v>41.65</v>
      </c>
      <c r="D495" s="1">
        <v>-6.9875110000000004E-2</v>
      </c>
      <c r="E495">
        <v>1.3041830000000001</v>
      </c>
    </row>
    <row r="496" spans="3:5" x14ac:dyDescent="0.2">
      <c r="C496">
        <v>41.7</v>
      </c>
      <c r="D496" s="1">
        <v>-5.7735790000000002E-2</v>
      </c>
      <c r="E496">
        <v>1.3495520000000001</v>
      </c>
    </row>
    <row r="497" spans="3:5" x14ac:dyDescent="0.2">
      <c r="C497">
        <v>41.75</v>
      </c>
      <c r="D497" s="1">
        <v>-4.2244740000000003E-2</v>
      </c>
      <c r="E497">
        <v>1.4351879999999999</v>
      </c>
    </row>
    <row r="498" spans="3:5" x14ac:dyDescent="0.2">
      <c r="C498">
        <v>41.8</v>
      </c>
      <c r="D498" s="1">
        <v>-4.7924040000000001E-2</v>
      </c>
      <c r="E498">
        <v>1.583453</v>
      </c>
    </row>
    <row r="499" spans="3:5" x14ac:dyDescent="0.2">
      <c r="C499">
        <v>41.85</v>
      </c>
      <c r="D499" s="1">
        <v>-4.5221869999999997E-2</v>
      </c>
      <c r="E499">
        <v>1.791452</v>
      </c>
    </row>
    <row r="500" spans="3:5" x14ac:dyDescent="0.2">
      <c r="C500">
        <v>41.9</v>
      </c>
      <c r="D500" s="1">
        <v>-4.4141079999999999E-2</v>
      </c>
      <c r="E500">
        <v>2.0239280000000002</v>
      </c>
    </row>
    <row r="501" spans="3:5" x14ac:dyDescent="0.2">
      <c r="C501">
        <v>41.95</v>
      </c>
      <c r="D501" s="1">
        <v>-5.1648659999999999E-2</v>
      </c>
      <c r="E501">
        <v>2.2577579999999999</v>
      </c>
    </row>
    <row r="502" spans="3:5" x14ac:dyDescent="0.2">
      <c r="C502">
        <v>42</v>
      </c>
      <c r="D502">
        <v>-5.5946000000000003E-2</v>
      </c>
      <c r="E502">
        <v>2.4510190000000001</v>
      </c>
    </row>
    <row r="503" spans="3:5" x14ac:dyDescent="0.2">
      <c r="C503">
        <v>42.05</v>
      </c>
      <c r="D503" s="1">
        <v>-6.5043160000000003E-2</v>
      </c>
      <c r="E503">
        <v>2.5124930000000001</v>
      </c>
    </row>
    <row r="504" spans="3:5" x14ac:dyDescent="0.2">
      <c r="C504">
        <v>42.1</v>
      </c>
      <c r="D504" s="1">
        <v>-7.5069579999999997E-2</v>
      </c>
      <c r="E504">
        <v>2.4765290000000002</v>
      </c>
    </row>
    <row r="505" spans="3:5" x14ac:dyDescent="0.2">
      <c r="C505">
        <v>42.15</v>
      </c>
      <c r="D505" s="1">
        <v>-7.6135990000000001E-2</v>
      </c>
      <c r="E505">
        <v>2.3893819999999999</v>
      </c>
    </row>
    <row r="506" spans="3:5" x14ac:dyDescent="0.2">
      <c r="C506">
        <v>42.2</v>
      </c>
      <c r="D506" s="1">
        <v>-6.4379259999999994E-2</v>
      </c>
      <c r="E506">
        <v>2.2957339999999999</v>
      </c>
    </row>
    <row r="507" spans="3:5" x14ac:dyDescent="0.2">
      <c r="C507">
        <v>42.25</v>
      </c>
      <c r="D507" s="1">
        <v>-4.5719490000000002E-2</v>
      </c>
      <c r="E507">
        <v>2.1778909999999998</v>
      </c>
    </row>
    <row r="508" spans="3:5" x14ac:dyDescent="0.2">
      <c r="C508">
        <v>42.3</v>
      </c>
      <c r="D508" s="1">
        <v>-2.270964E-2</v>
      </c>
      <c r="E508">
        <v>2.0495290000000002</v>
      </c>
    </row>
    <row r="509" spans="3:5" x14ac:dyDescent="0.2">
      <c r="C509">
        <v>42.35</v>
      </c>
      <c r="D509" s="1">
        <v>1.011578E-2</v>
      </c>
      <c r="E509">
        <v>1.908404</v>
      </c>
    </row>
    <row r="510" spans="3:5" x14ac:dyDescent="0.2">
      <c r="C510">
        <v>42.4</v>
      </c>
      <c r="D510" s="1">
        <v>1.8090680000000001E-2</v>
      </c>
      <c r="E510">
        <v>1.7737560000000001</v>
      </c>
    </row>
    <row r="511" spans="3:5" x14ac:dyDescent="0.2">
      <c r="C511">
        <v>42.45</v>
      </c>
      <c r="D511" s="1">
        <v>2.474958E-2</v>
      </c>
      <c r="E511">
        <v>1.6509940000000001</v>
      </c>
    </row>
    <row r="512" spans="3:5" x14ac:dyDescent="0.2">
      <c r="C512">
        <v>42.5</v>
      </c>
      <c r="D512" s="1">
        <v>-1.091524E-3</v>
      </c>
      <c r="E512">
        <v>1.542411</v>
      </c>
    </row>
    <row r="513" spans="3:5" x14ac:dyDescent="0.2">
      <c r="C513">
        <v>42.55</v>
      </c>
      <c r="D513" s="1">
        <v>-2.313844E-2</v>
      </c>
      <c r="E513">
        <v>1.439335</v>
      </c>
    </row>
    <row r="514" spans="3:5" x14ac:dyDescent="0.2">
      <c r="C514">
        <v>42.6</v>
      </c>
      <c r="D514" s="1">
        <v>-3.2245790000000003E-2</v>
      </c>
      <c r="E514">
        <v>1.335046</v>
      </c>
    </row>
    <row r="515" spans="3:5" x14ac:dyDescent="0.2">
      <c r="C515">
        <v>42.65</v>
      </c>
      <c r="D515">
        <v>-2.53087E-2</v>
      </c>
      <c r="E515">
        <v>1.270742</v>
      </c>
    </row>
    <row r="516" spans="3:5" x14ac:dyDescent="0.2">
      <c r="C516">
        <v>42.7</v>
      </c>
      <c r="D516" s="1">
        <v>-1.339895E-2</v>
      </c>
      <c r="E516">
        <v>1.229139</v>
      </c>
    </row>
    <row r="517" spans="3:5" x14ac:dyDescent="0.2">
      <c r="C517">
        <v>42.75</v>
      </c>
      <c r="D517" s="1">
        <v>-1.636895E-2</v>
      </c>
      <c r="E517">
        <v>1.1971719999999999</v>
      </c>
    </row>
    <row r="518" spans="3:5" x14ac:dyDescent="0.2">
      <c r="C518">
        <v>42.8</v>
      </c>
      <c r="D518" s="1">
        <v>-2.6296590000000002E-2</v>
      </c>
      <c r="E518">
        <v>1.1365860000000001</v>
      </c>
    </row>
    <row r="519" spans="3:5" x14ac:dyDescent="0.2">
      <c r="C519">
        <v>42.85</v>
      </c>
      <c r="D519">
        <v>-3.6506999999999998E-2</v>
      </c>
      <c r="E519">
        <v>1.059077</v>
      </c>
    </row>
    <row r="520" spans="3:5" x14ac:dyDescent="0.2">
      <c r="C520">
        <v>42.9</v>
      </c>
      <c r="D520">
        <v>-2.57206E-2</v>
      </c>
      <c r="E520">
        <v>1.002186</v>
      </c>
    </row>
    <row r="521" spans="3:5" x14ac:dyDescent="0.2">
      <c r="C521">
        <v>42.95</v>
      </c>
      <c r="D521" s="1">
        <v>-1.134135E-2</v>
      </c>
      <c r="E521">
        <v>0.95542939999999998</v>
      </c>
    </row>
    <row r="522" spans="3:5" x14ac:dyDescent="0.2">
      <c r="C522">
        <v>43</v>
      </c>
      <c r="D522" s="1">
        <v>-8.0888920000000003E-3</v>
      </c>
      <c r="E522">
        <v>0.91943240000000004</v>
      </c>
    </row>
    <row r="523" spans="3:5" x14ac:dyDescent="0.2">
      <c r="C523">
        <v>43.05</v>
      </c>
      <c r="D523" s="1">
        <v>2.273733E-3</v>
      </c>
      <c r="E523">
        <v>0.88992139999999997</v>
      </c>
    </row>
    <row r="524" spans="3:5" x14ac:dyDescent="0.2">
      <c r="C524">
        <v>43.1</v>
      </c>
      <c r="D524" s="1">
        <v>-2.4726169999999999E-2</v>
      </c>
      <c r="E524">
        <v>0.8496264</v>
      </c>
    </row>
    <row r="525" spans="3:5" x14ac:dyDescent="0.2">
      <c r="C525">
        <v>43.15</v>
      </c>
      <c r="D525" s="1">
        <v>-4.8831760000000002E-2</v>
      </c>
      <c r="E525">
        <v>0.8134152</v>
      </c>
    </row>
    <row r="526" spans="3:5" x14ac:dyDescent="0.2">
      <c r="C526">
        <v>43.2</v>
      </c>
      <c r="D526">
        <v>-7.3489100000000002E-2</v>
      </c>
      <c r="E526">
        <v>0.80061879999999996</v>
      </c>
    </row>
    <row r="527" spans="3:5" x14ac:dyDescent="0.2">
      <c r="C527">
        <v>43.25</v>
      </c>
      <c r="D527" s="1">
        <v>-9.4237760000000004E-2</v>
      </c>
      <c r="E527">
        <v>0.76027520000000004</v>
      </c>
    </row>
    <row r="528" spans="3:5" x14ac:dyDescent="0.2">
      <c r="C528">
        <v>43.3</v>
      </c>
      <c r="D528">
        <v>-0.1163175</v>
      </c>
      <c r="E528">
        <v>0.72932209999999997</v>
      </c>
    </row>
    <row r="529" spans="1:5" x14ac:dyDescent="0.2">
      <c r="C529">
        <v>43.35</v>
      </c>
      <c r="D529">
        <v>-0.1067468</v>
      </c>
      <c r="E529">
        <v>0.71574919999999997</v>
      </c>
    </row>
    <row r="530" spans="1:5" x14ac:dyDescent="0.2">
      <c r="A530">
        <v>2000</v>
      </c>
      <c r="B530">
        <v>-0.5</v>
      </c>
      <c r="C530">
        <v>43.4</v>
      </c>
      <c r="D530" s="1">
        <v>-8.0278569999999994E-2</v>
      </c>
      <c r="E530">
        <v>0.70569749999999998</v>
      </c>
    </row>
    <row r="531" spans="1:5" x14ac:dyDescent="0.2">
      <c r="C531">
        <v>43.45</v>
      </c>
      <c r="D531" s="1">
        <v>-6.346512E-2</v>
      </c>
      <c r="E531">
        <v>0.69706829999999997</v>
      </c>
    </row>
    <row r="532" spans="1:5" x14ac:dyDescent="0.2">
      <c r="C532">
        <v>43.5</v>
      </c>
      <c r="D532" s="1">
        <v>-5.6201760000000003E-2</v>
      </c>
      <c r="E532">
        <v>0.70197540000000003</v>
      </c>
    </row>
    <row r="533" spans="1:5" x14ac:dyDescent="0.2">
      <c r="C533">
        <v>43.55</v>
      </c>
      <c r="D533" s="1">
        <v>-7.9155340000000005E-2</v>
      </c>
      <c r="E533">
        <v>0.68730709999999995</v>
      </c>
    </row>
    <row r="534" spans="1:5" x14ac:dyDescent="0.2">
      <c r="C534">
        <v>43.6</v>
      </c>
      <c r="D534" s="1">
        <v>-8.9012839999999996E-2</v>
      </c>
      <c r="E534">
        <v>0.69758220000000004</v>
      </c>
    </row>
    <row r="535" spans="1:5" x14ac:dyDescent="0.2">
      <c r="C535">
        <v>43.65</v>
      </c>
      <c r="D535" s="1">
        <v>-9.7388870000000002E-2</v>
      </c>
      <c r="E535">
        <v>0.72313660000000002</v>
      </c>
    </row>
    <row r="536" spans="1:5" x14ac:dyDescent="0.2">
      <c r="C536">
        <v>43.7</v>
      </c>
      <c r="D536">
        <v>-8.3394999999999997E-2</v>
      </c>
      <c r="E536">
        <v>0.75019630000000004</v>
      </c>
    </row>
    <row r="537" spans="1:5" x14ac:dyDescent="0.2">
      <c r="C537">
        <v>43.75</v>
      </c>
      <c r="D537" s="1">
        <v>-7.305449E-2</v>
      </c>
      <c r="E537">
        <v>0.75707150000000001</v>
      </c>
    </row>
    <row r="538" spans="1:5" x14ac:dyDescent="0.2">
      <c r="C538">
        <v>43.8</v>
      </c>
      <c r="D538" s="1">
        <v>-5.584683E-2</v>
      </c>
      <c r="E538">
        <v>0.77116879999999999</v>
      </c>
    </row>
    <row r="539" spans="1:5" x14ac:dyDescent="0.2">
      <c r="C539">
        <v>43.85</v>
      </c>
      <c r="D539" s="1">
        <v>-3.8732009999999997E-2</v>
      </c>
      <c r="E539">
        <v>0.75767300000000004</v>
      </c>
    </row>
    <row r="540" spans="1:5" x14ac:dyDescent="0.2">
      <c r="C540">
        <v>43.9</v>
      </c>
      <c r="D540" s="1">
        <v>-3.102129E-2</v>
      </c>
      <c r="E540">
        <v>0.75255459999999996</v>
      </c>
    </row>
    <row r="541" spans="1:5" x14ac:dyDescent="0.2">
      <c r="C541">
        <v>43.95</v>
      </c>
      <c r="D541" s="1">
        <v>-3.438811E-2</v>
      </c>
      <c r="E541">
        <v>0.75979419999999998</v>
      </c>
    </row>
    <row r="542" spans="1:5" x14ac:dyDescent="0.2">
      <c r="C542">
        <v>44</v>
      </c>
      <c r="D542" s="1">
        <v>-6.2515260000000003E-2</v>
      </c>
      <c r="E542">
        <v>0.79389189999999998</v>
      </c>
    </row>
    <row r="543" spans="1:5" x14ac:dyDescent="0.2">
      <c r="C543">
        <v>44.05</v>
      </c>
      <c r="D543" s="1">
        <v>-6.0333280000000003E-2</v>
      </c>
      <c r="E543">
        <v>0.81780109999999995</v>
      </c>
    </row>
    <row r="544" spans="1:5" x14ac:dyDescent="0.2">
      <c r="C544">
        <v>44.1</v>
      </c>
      <c r="D544" s="1">
        <v>-6.0012469999999998E-2</v>
      </c>
      <c r="E544">
        <v>0.83349649999999997</v>
      </c>
    </row>
    <row r="545" spans="3:5" x14ac:dyDescent="0.2">
      <c r="C545">
        <v>44.15</v>
      </c>
      <c r="D545" s="1">
        <v>-4.4677910000000001E-2</v>
      </c>
      <c r="E545">
        <v>0.81025999999999998</v>
      </c>
    </row>
    <row r="546" spans="3:5" x14ac:dyDescent="0.2">
      <c r="C546">
        <v>44.2</v>
      </c>
      <c r="D546" s="1">
        <v>-3.4420359999999997E-2</v>
      </c>
      <c r="E546">
        <v>0.76690130000000001</v>
      </c>
    </row>
    <row r="547" spans="3:5" x14ac:dyDescent="0.2">
      <c r="C547">
        <v>44.25</v>
      </c>
      <c r="D547" s="1">
        <v>-3.0825959999999999E-2</v>
      </c>
      <c r="E547">
        <v>0.75363970000000002</v>
      </c>
    </row>
    <row r="548" spans="3:5" x14ac:dyDescent="0.2">
      <c r="C548">
        <v>44.3</v>
      </c>
      <c r="D548" s="1">
        <v>-5.534675E-2</v>
      </c>
      <c r="E548">
        <v>0.74430940000000001</v>
      </c>
    </row>
    <row r="549" spans="3:5" x14ac:dyDescent="0.2">
      <c r="C549">
        <v>44.35</v>
      </c>
      <c r="D549" s="1">
        <v>-6.5118960000000004E-2</v>
      </c>
      <c r="E549">
        <v>0.76210679999999997</v>
      </c>
    </row>
    <row r="550" spans="3:5" x14ac:dyDescent="0.2">
      <c r="C550">
        <v>44.4</v>
      </c>
      <c r="D550" s="1">
        <v>-8.7779309999999999E-2</v>
      </c>
      <c r="E550">
        <v>0.77348749999999999</v>
      </c>
    </row>
    <row r="551" spans="3:5" x14ac:dyDescent="0.2">
      <c r="C551">
        <v>44.45</v>
      </c>
      <c r="D551">
        <v>-0.103767</v>
      </c>
      <c r="E551">
        <v>0.76982430000000002</v>
      </c>
    </row>
    <row r="552" spans="3:5" x14ac:dyDescent="0.2">
      <c r="C552">
        <v>44.5</v>
      </c>
      <c r="D552">
        <v>-0.10727780000000001</v>
      </c>
      <c r="E552">
        <v>0.78744639999999999</v>
      </c>
    </row>
    <row r="553" spans="3:5" x14ac:dyDescent="0.2">
      <c r="C553">
        <v>44.55</v>
      </c>
      <c r="D553">
        <v>-0.10492170000000001</v>
      </c>
      <c r="E553">
        <v>0.80654389999999998</v>
      </c>
    </row>
    <row r="554" spans="3:5" x14ac:dyDescent="0.2">
      <c r="C554">
        <v>44.6</v>
      </c>
      <c r="D554">
        <v>-0.103148</v>
      </c>
      <c r="E554">
        <v>0.82855590000000001</v>
      </c>
    </row>
    <row r="555" spans="3:5" x14ac:dyDescent="0.2">
      <c r="C555">
        <v>44.65</v>
      </c>
      <c r="D555" s="1">
        <v>-9.412384E-2</v>
      </c>
      <c r="E555">
        <v>0.80261959999999999</v>
      </c>
    </row>
    <row r="556" spans="3:5" x14ac:dyDescent="0.2">
      <c r="C556">
        <v>44.7</v>
      </c>
      <c r="D556">
        <v>-0.1031961</v>
      </c>
      <c r="E556">
        <v>0.76890749999999997</v>
      </c>
    </row>
    <row r="557" spans="3:5" x14ac:dyDescent="0.2">
      <c r="C557">
        <v>44.75</v>
      </c>
      <c r="D557" s="1">
        <v>-8.6040329999999998E-2</v>
      </c>
      <c r="E557">
        <v>0.75042810000000004</v>
      </c>
    </row>
    <row r="558" spans="3:5" x14ac:dyDescent="0.2">
      <c r="C558">
        <v>44.8</v>
      </c>
      <c r="D558" s="1">
        <v>-5.4073080000000003E-2</v>
      </c>
      <c r="E558">
        <v>0.76484379999999996</v>
      </c>
    </row>
    <row r="559" spans="3:5" x14ac:dyDescent="0.2">
      <c r="C559">
        <v>44.85</v>
      </c>
      <c r="D559" s="1">
        <v>-4.2202080000000003E-2</v>
      </c>
      <c r="E559">
        <v>0.80342570000000002</v>
      </c>
    </row>
    <row r="560" spans="3:5" x14ac:dyDescent="0.2">
      <c r="C560">
        <v>44.9</v>
      </c>
      <c r="D560" s="1">
        <v>-3.9264159999999999E-2</v>
      </c>
      <c r="E560">
        <v>0.83130709999999997</v>
      </c>
    </row>
    <row r="561" spans="3:5" x14ac:dyDescent="0.2">
      <c r="C561">
        <v>44.95</v>
      </c>
      <c r="D561">
        <v>-8.0547499999999994E-2</v>
      </c>
      <c r="E561">
        <v>0.84294480000000005</v>
      </c>
    </row>
    <row r="562" spans="3:5" x14ac:dyDescent="0.2">
      <c r="C562">
        <v>45</v>
      </c>
      <c r="D562">
        <v>-0.114597</v>
      </c>
      <c r="E562">
        <v>0.85417399999999999</v>
      </c>
    </row>
    <row r="563" spans="3:5" x14ac:dyDescent="0.2">
      <c r="C563">
        <v>45.05</v>
      </c>
      <c r="D563">
        <v>-0.1217153</v>
      </c>
      <c r="E563">
        <v>0.89022190000000001</v>
      </c>
    </row>
    <row r="564" spans="3:5" x14ac:dyDescent="0.2">
      <c r="C564">
        <v>45.1</v>
      </c>
      <c r="D564" s="1">
        <v>-9.330368E-2</v>
      </c>
      <c r="E564">
        <v>0.93413449999999998</v>
      </c>
    </row>
    <row r="565" spans="3:5" x14ac:dyDescent="0.2">
      <c r="C565">
        <v>45.15</v>
      </c>
      <c r="D565" s="1">
        <v>-6.249159E-2</v>
      </c>
      <c r="E565">
        <v>0.94992480000000001</v>
      </c>
    </row>
    <row r="566" spans="3:5" x14ac:dyDescent="0.2">
      <c r="C566">
        <v>45.2</v>
      </c>
      <c r="D566" s="1">
        <v>-3.3398369999999997E-2</v>
      </c>
      <c r="E566">
        <v>0.96504290000000004</v>
      </c>
    </row>
    <row r="567" spans="3:5" x14ac:dyDescent="0.2">
      <c r="C567">
        <v>45.25</v>
      </c>
      <c r="D567" s="1">
        <v>-4.527569E-2</v>
      </c>
      <c r="E567">
        <v>0.96975739999999999</v>
      </c>
    </row>
    <row r="568" spans="3:5" x14ac:dyDescent="0.2">
      <c r="C568">
        <v>45.3</v>
      </c>
      <c r="D568" s="1">
        <v>-6.1351570000000001E-2</v>
      </c>
      <c r="E568">
        <v>0.98576799999999998</v>
      </c>
    </row>
    <row r="569" spans="3:5" x14ac:dyDescent="0.2">
      <c r="C569">
        <v>45.35</v>
      </c>
      <c r="D569" s="1">
        <v>-3.2991489999999998E-2</v>
      </c>
      <c r="E569">
        <v>0.99131959999999997</v>
      </c>
    </row>
    <row r="570" spans="3:5" x14ac:dyDescent="0.2">
      <c r="C570">
        <v>45.4</v>
      </c>
      <c r="D570" s="1">
        <v>-3.3957739999999998E-3</v>
      </c>
      <c r="E570">
        <v>0.99889329999999998</v>
      </c>
    </row>
    <row r="571" spans="3:5" x14ac:dyDescent="0.2">
      <c r="C571">
        <v>45.45</v>
      </c>
      <c r="D571" s="1">
        <v>2.2043139999999999E-2</v>
      </c>
      <c r="E571">
        <v>0.98040150000000004</v>
      </c>
    </row>
    <row r="572" spans="3:5" x14ac:dyDescent="0.2">
      <c r="C572">
        <v>45.5</v>
      </c>
      <c r="D572" s="1">
        <v>1.7558190000000001E-2</v>
      </c>
      <c r="E572">
        <v>0.94981859999999996</v>
      </c>
    </row>
    <row r="573" spans="3:5" x14ac:dyDescent="0.2">
      <c r="C573">
        <v>45.55</v>
      </c>
      <c r="D573" s="1">
        <v>-1.831919E-3</v>
      </c>
      <c r="E573">
        <v>0.95028639999999998</v>
      </c>
    </row>
    <row r="574" spans="3:5" x14ac:dyDescent="0.2">
      <c r="C574">
        <v>45.6</v>
      </c>
      <c r="D574" s="1">
        <v>-1.906412E-2</v>
      </c>
      <c r="E574">
        <v>0.95685330000000002</v>
      </c>
    </row>
    <row r="575" spans="3:5" x14ac:dyDescent="0.2">
      <c r="C575">
        <v>45.65</v>
      </c>
      <c r="D575" s="1">
        <v>-2.421856E-2</v>
      </c>
      <c r="E575">
        <v>0.9633948</v>
      </c>
    </row>
    <row r="576" spans="3:5" x14ac:dyDescent="0.2">
      <c r="C576">
        <v>45.7</v>
      </c>
      <c r="D576">
        <v>-2.00719E-2</v>
      </c>
      <c r="E576">
        <v>0.94779119999999994</v>
      </c>
    </row>
    <row r="577" spans="3:5" x14ac:dyDescent="0.2">
      <c r="C577">
        <v>45.75</v>
      </c>
      <c r="D577" s="1">
        <v>-4.4607679999999997E-2</v>
      </c>
      <c r="E577">
        <v>0.92509660000000005</v>
      </c>
    </row>
    <row r="578" spans="3:5" x14ac:dyDescent="0.2">
      <c r="C578">
        <v>45.8</v>
      </c>
      <c r="D578" s="1">
        <v>-7.011626E-2</v>
      </c>
      <c r="E578">
        <v>0.93302229999999997</v>
      </c>
    </row>
    <row r="579" spans="3:5" x14ac:dyDescent="0.2">
      <c r="C579">
        <v>45.85</v>
      </c>
      <c r="D579" s="1">
        <v>-6.6183179999999994E-2</v>
      </c>
      <c r="E579">
        <v>0.93904080000000001</v>
      </c>
    </row>
    <row r="580" spans="3:5" x14ac:dyDescent="0.2">
      <c r="C580">
        <v>45.9</v>
      </c>
      <c r="D580" s="1">
        <v>-5.1944909999999997E-2</v>
      </c>
      <c r="E580">
        <v>0.95437130000000003</v>
      </c>
    </row>
    <row r="581" spans="3:5" x14ac:dyDescent="0.2">
      <c r="C581">
        <v>45.95</v>
      </c>
      <c r="D581" s="1">
        <v>-4.5862109999999998E-2</v>
      </c>
      <c r="E581">
        <v>0.95041819999999999</v>
      </c>
    </row>
    <row r="582" spans="3:5" x14ac:dyDescent="0.2">
      <c r="C582">
        <v>46</v>
      </c>
      <c r="D582" s="1">
        <v>-2.7475880000000001E-2</v>
      </c>
      <c r="E582">
        <v>0.93045809999999995</v>
      </c>
    </row>
    <row r="583" spans="3:5" x14ac:dyDescent="0.2">
      <c r="C583">
        <v>46.05</v>
      </c>
      <c r="D583" s="1">
        <v>-2.727108E-2</v>
      </c>
      <c r="E583">
        <v>0.88530209999999998</v>
      </c>
    </row>
    <row r="584" spans="3:5" x14ac:dyDescent="0.2">
      <c r="C584">
        <v>46.1</v>
      </c>
      <c r="D584" s="1">
        <v>-3.196127E-2</v>
      </c>
      <c r="E584">
        <v>0.87778979999999995</v>
      </c>
    </row>
    <row r="585" spans="3:5" x14ac:dyDescent="0.2">
      <c r="C585">
        <v>46.15</v>
      </c>
      <c r="D585" s="1">
        <v>-3.451183E-2</v>
      </c>
      <c r="E585">
        <v>0.86093220000000004</v>
      </c>
    </row>
    <row r="586" spans="3:5" x14ac:dyDescent="0.2">
      <c r="C586">
        <v>46.2</v>
      </c>
      <c r="D586" s="1">
        <v>-2.760315E-2</v>
      </c>
      <c r="E586">
        <v>0.85656699999999997</v>
      </c>
    </row>
    <row r="587" spans="3:5" x14ac:dyDescent="0.2">
      <c r="C587">
        <v>46.25</v>
      </c>
      <c r="D587" s="1">
        <v>-3.3631849999999998E-2</v>
      </c>
      <c r="E587">
        <v>0.85139960000000003</v>
      </c>
    </row>
    <row r="588" spans="3:5" x14ac:dyDescent="0.2">
      <c r="C588">
        <v>46.3</v>
      </c>
      <c r="D588" s="1">
        <v>-3.321325E-2</v>
      </c>
      <c r="E588">
        <v>0.85524990000000001</v>
      </c>
    </row>
    <row r="589" spans="3:5" x14ac:dyDescent="0.2">
      <c r="C589">
        <v>46.35</v>
      </c>
      <c r="D589" s="1">
        <v>-4.4904279999999998E-2</v>
      </c>
      <c r="E589">
        <v>0.86272139999999997</v>
      </c>
    </row>
    <row r="590" spans="3:5" x14ac:dyDescent="0.2">
      <c r="C590">
        <v>46.4</v>
      </c>
      <c r="D590" s="1">
        <v>-6.2922049999999993E-2</v>
      </c>
      <c r="E590">
        <v>0.87021269999999995</v>
      </c>
    </row>
    <row r="591" spans="3:5" x14ac:dyDescent="0.2">
      <c r="C591">
        <v>46.45</v>
      </c>
      <c r="D591" s="1">
        <v>-6.7231269999999996E-2</v>
      </c>
      <c r="E591">
        <v>0.87830969999999997</v>
      </c>
    </row>
    <row r="592" spans="3:5" x14ac:dyDescent="0.2">
      <c r="C592">
        <v>46.5</v>
      </c>
      <c r="D592" s="1">
        <v>-7.0321690000000006E-2</v>
      </c>
      <c r="E592">
        <v>0.89728640000000004</v>
      </c>
    </row>
    <row r="593" spans="3:5" x14ac:dyDescent="0.2">
      <c r="C593">
        <v>46.55</v>
      </c>
      <c r="D593" s="1">
        <v>-6.7529240000000004E-2</v>
      </c>
      <c r="E593">
        <v>0.91289569999999998</v>
      </c>
    </row>
    <row r="594" spans="3:5" x14ac:dyDescent="0.2">
      <c r="C594">
        <v>46.6</v>
      </c>
      <c r="D594" s="1">
        <v>-7.0659990000000006E-2</v>
      </c>
      <c r="E594">
        <v>0.8979779</v>
      </c>
    </row>
    <row r="595" spans="3:5" x14ac:dyDescent="0.2">
      <c r="C595">
        <v>46.65</v>
      </c>
      <c r="D595" s="1">
        <v>-7.9145690000000005E-2</v>
      </c>
      <c r="E595">
        <v>0.90186829999999996</v>
      </c>
    </row>
    <row r="596" spans="3:5" x14ac:dyDescent="0.2">
      <c r="C596">
        <v>46.7</v>
      </c>
      <c r="D596" s="1">
        <v>-7.6398160000000007E-2</v>
      </c>
      <c r="E596">
        <v>0.90850169999999997</v>
      </c>
    </row>
    <row r="597" spans="3:5" x14ac:dyDescent="0.2">
      <c r="C597">
        <v>46.75</v>
      </c>
      <c r="D597" s="1">
        <v>-7.6214790000000004E-2</v>
      </c>
      <c r="E597">
        <v>0.90543499999999999</v>
      </c>
    </row>
    <row r="598" spans="3:5" x14ac:dyDescent="0.2">
      <c r="C598">
        <v>46.8</v>
      </c>
      <c r="D598" s="1">
        <v>-6.2679170000000006E-2</v>
      </c>
      <c r="E598">
        <v>0.90043099999999998</v>
      </c>
    </row>
    <row r="599" spans="3:5" x14ac:dyDescent="0.2">
      <c r="C599">
        <v>46.85</v>
      </c>
      <c r="D599" s="1">
        <v>-2.4454030000000002E-2</v>
      </c>
      <c r="E599">
        <v>0.88319650000000005</v>
      </c>
    </row>
    <row r="600" spans="3:5" x14ac:dyDescent="0.2">
      <c r="C600">
        <v>46.9</v>
      </c>
      <c r="D600" s="1">
        <v>4.4836389999999997E-2</v>
      </c>
      <c r="E600">
        <v>0.88416280000000003</v>
      </c>
    </row>
    <row r="601" spans="3:5" x14ac:dyDescent="0.2">
      <c r="C601">
        <v>46.95</v>
      </c>
      <c r="D601" s="1">
        <v>8.5429450000000004E-2</v>
      </c>
      <c r="E601">
        <v>0.89995769999999997</v>
      </c>
    </row>
    <row r="602" spans="3:5" x14ac:dyDescent="0.2">
      <c r="C602">
        <v>47</v>
      </c>
      <c r="D602" s="1">
        <v>8.6415720000000001E-2</v>
      </c>
      <c r="E602">
        <v>0.93373229999999996</v>
      </c>
    </row>
    <row r="603" spans="3:5" x14ac:dyDescent="0.2">
      <c r="C603">
        <v>47.05</v>
      </c>
      <c r="D603" s="1">
        <v>5.2416369999999997E-2</v>
      </c>
      <c r="E603">
        <v>0.94944329999999999</v>
      </c>
    </row>
    <row r="604" spans="3:5" x14ac:dyDescent="0.2">
      <c r="C604">
        <v>47.1</v>
      </c>
      <c r="D604">
        <v>-1.8626299999999998E-2</v>
      </c>
      <c r="E604">
        <v>0.93928809999999996</v>
      </c>
    </row>
    <row r="605" spans="3:5" x14ac:dyDescent="0.2">
      <c r="C605">
        <v>47.15</v>
      </c>
      <c r="D605" s="1">
        <v>-5.8514419999999998E-2</v>
      </c>
      <c r="E605">
        <v>0.91388150000000001</v>
      </c>
    </row>
    <row r="606" spans="3:5" x14ac:dyDescent="0.2">
      <c r="C606">
        <v>47.2</v>
      </c>
      <c r="D606" s="1">
        <v>-6.6158640000000005E-2</v>
      </c>
      <c r="E606">
        <v>0.88420030000000005</v>
      </c>
    </row>
    <row r="607" spans="3:5" x14ac:dyDescent="0.2">
      <c r="C607">
        <v>47.25</v>
      </c>
      <c r="D607" s="1">
        <v>-4.3438740000000003E-2</v>
      </c>
      <c r="E607">
        <v>0.86532759999999997</v>
      </c>
    </row>
    <row r="608" spans="3:5" x14ac:dyDescent="0.2">
      <c r="C608">
        <v>47.3</v>
      </c>
      <c r="D608" s="1">
        <v>-2.0617389999999999E-2</v>
      </c>
      <c r="E608">
        <v>0.85120039999999997</v>
      </c>
    </row>
    <row r="609" spans="3:5" x14ac:dyDescent="0.2">
      <c r="C609">
        <v>47.35</v>
      </c>
      <c r="D609" s="1">
        <v>-1.3342339999999999E-2</v>
      </c>
      <c r="E609">
        <v>0.87654430000000005</v>
      </c>
    </row>
    <row r="610" spans="3:5" x14ac:dyDescent="0.2">
      <c r="C610">
        <v>47.4</v>
      </c>
      <c r="D610" s="1">
        <v>-2.5930580000000002E-2</v>
      </c>
      <c r="E610">
        <v>0.89459909999999998</v>
      </c>
    </row>
    <row r="611" spans="3:5" x14ac:dyDescent="0.2">
      <c r="C611">
        <v>47.45</v>
      </c>
      <c r="D611" s="1">
        <v>-3.742695E-2</v>
      </c>
      <c r="E611">
        <v>0.89262140000000001</v>
      </c>
    </row>
    <row r="612" spans="3:5" x14ac:dyDescent="0.2">
      <c r="C612">
        <v>47.5</v>
      </c>
      <c r="D612" s="1">
        <v>-4.0919039999999997E-2</v>
      </c>
      <c r="E612">
        <v>0.88583889999999998</v>
      </c>
    </row>
    <row r="613" spans="3:5" x14ac:dyDescent="0.2">
      <c r="C613">
        <v>47.55</v>
      </c>
      <c r="D613" s="1">
        <v>-5.0922309999999998E-2</v>
      </c>
      <c r="E613">
        <v>0.85297719999999999</v>
      </c>
    </row>
    <row r="614" spans="3:5" x14ac:dyDescent="0.2">
      <c r="C614">
        <v>47.6</v>
      </c>
      <c r="D614" s="1">
        <v>-4.8292340000000003E-2</v>
      </c>
      <c r="E614">
        <v>0.82927930000000005</v>
      </c>
    </row>
    <row r="615" spans="3:5" x14ac:dyDescent="0.2">
      <c r="C615">
        <v>47.65</v>
      </c>
      <c r="D615" s="1">
        <v>-6.6450469999999998E-2</v>
      </c>
      <c r="E615">
        <v>0.85332169999999996</v>
      </c>
    </row>
    <row r="616" spans="3:5" x14ac:dyDescent="0.2">
      <c r="C616">
        <v>47.7</v>
      </c>
      <c r="D616" s="1">
        <v>-9.3784679999999995E-2</v>
      </c>
      <c r="E616">
        <v>0.88505929999999999</v>
      </c>
    </row>
    <row r="617" spans="3:5" x14ac:dyDescent="0.2">
      <c r="C617">
        <v>47.75</v>
      </c>
      <c r="D617">
        <v>-0.1052478</v>
      </c>
      <c r="E617">
        <v>0.86591890000000005</v>
      </c>
    </row>
    <row r="618" spans="3:5" x14ac:dyDescent="0.2">
      <c r="C618">
        <v>47.8</v>
      </c>
      <c r="D618">
        <v>-0.1125679</v>
      </c>
      <c r="E618">
        <v>0.83266249999999997</v>
      </c>
    </row>
    <row r="619" spans="3:5" x14ac:dyDescent="0.2">
      <c r="C619">
        <v>47.85</v>
      </c>
      <c r="D619">
        <v>-0.1192217</v>
      </c>
      <c r="E619">
        <v>0.82298400000000005</v>
      </c>
    </row>
    <row r="620" spans="3:5" x14ac:dyDescent="0.2">
      <c r="C620">
        <v>47.9</v>
      </c>
      <c r="D620">
        <v>-0.1061112</v>
      </c>
      <c r="E620">
        <v>0.85817810000000005</v>
      </c>
    </row>
    <row r="621" spans="3:5" x14ac:dyDescent="0.2">
      <c r="C621">
        <v>47.95</v>
      </c>
      <c r="D621" s="1">
        <v>-9.1096709999999997E-2</v>
      </c>
      <c r="E621">
        <v>0.89416969999999996</v>
      </c>
    </row>
    <row r="622" spans="3:5" x14ac:dyDescent="0.2">
      <c r="C622">
        <v>48</v>
      </c>
      <c r="D622" s="1">
        <v>-8.4440749999999995E-2</v>
      </c>
      <c r="E622">
        <v>0.90204240000000002</v>
      </c>
    </row>
    <row r="623" spans="3:5" x14ac:dyDescent="0.2">
      <c r="C623">
        <v>48.05</v>
      </c>
      <c r="D623" s="1">
        <v>-8.2306009999999999E-2</v>
      </c>
      <c r="E623">
        <v>0.88461840000000003</v>
      </c>
    </row>
    <row r="624" spans="3:5" x14ac:dyDescent="0.2">
      <c r="C624">
        <v>48.1</v>
      </c>
      <c r="D624" s="1">
        <v>-8.7165140000000002E-2</v>
      </c>
      <c r="E624">
        <v>0.87188710000000003</v>
      </c>
    </row>
    <row r="625" spans="3:5" x14ac:dyDescent="0.2">
      <c r="C625">
        <v>48.15</v>
      </c>
      <c r="D625" s="1">
        <v>-8.6215539999999993E-2</v>
      </c>
      <c r="E625">
        <v>0.87491739999999996</v>
      </c>
    </row>
    <row r="626" spans="3:5" x14ac:dyDescent="0.2">
      <c r="C626">
        <v>48.2</v>
      </c>
      <c r="D626" s="1">
        <v>-7.5028159999999997E-2</v>
      </c>
      <c r="E626">
        <v>0.90601659999999995</v>
      </c>
    </row>
    <row r="627" spans="3:5" x14ac:dyDescent="0.2">
      <c r="C627">
        <v>48.25</v>
      </c>
      <c r="D627" s="1">
        <v>-7.2476650000000004E-2</v>
      </c>
      <c r="E627">
        <v>0.91209070000000003</v>
      </c>
    </row>
    <row r="628" spans="3:5" x14ac:dyDescent="0.2">
      <c r="C628">
        <v>48.3</v>
      </c>
      <c r="D628" s="1">
        <v>-7.6690079999999994E-2</v>
      </c>
      <c r="E628">
        <v>0.90002610000000005</v>
      </c>
    </row>
    <row r="629" spans="3:5" x14ac:dyDescent="0.2">
      <c r="C629">
        <v>48.35</v>
      </c>
      <c r="D629" s="1">
        <v>-8.2922330000000002E-2</v>
      </c>
      <c r="E629">
        <v>0.8819593</v>
      </c>
    </row>
    <row r="630" spans="3:5" x14ac:dyDescent="0.2">
      <c r="C630">
        <v>48.4</v>
      </c>
      <c r="D630" s="1">
        <v>-5.4588320000000003E-2</v>
      </c>
      <c r="E630">
        <v>0.88352980000000003</v>
      </c>
    </row>
    <row r="631" spans="3:5" x14ac:dyDescent="0.2">
      <c r="C631">
        <v>48.45</v>
      </c>
      <c r="D631" s="1">
        <v>-9.9879180000000001E-3</v>
      </c>
      <c r="E631">
        <v>0.89530810000000005</v>
      </c>
    </row>
    <row r="632" spans="3:5" x14ac:dyDescent="0.2">
      <c r="C632">
        <v>48.5</v>
      </c>
      <c r="D632" s="1">
        <v>3.4801310000000002E-2</v>
      </c>
      <c r="E632">
        <v>0.91335679999999997</v>
      </c>
    </row>
    <row r="633" spans="3:5" x14ac:dyDescent="0.2">
      <c r="C633">
        <v>48.55</v>
      </c>
      <c r="D633" s="1">
        <v>4.1002980000000001E-2</v>
      </c>
      <c r="E633">
        <v>0.93284929999999999</v>
      </c>
    </row>
    <row r="634" spans="3:5" x14ac:dyDescent="0.2">
      <c r="C634">
        <v>48.6</v>
      </c>
      <c r="D634" s="1">
        <v>7.1761389999999998E-3</v>
      </c>
      <c r="E634">
        <v>0.94404379999999999</v>
      </c>
    </row>
    <row r="635" spans="3:5" x14ac:dyDescent="0.2">
      <c r="C635">
        <v>48.65</v>
      </c>
      <c r="D635" s="1">
        <v>-1.7921010000000001E-2</v>
      </c>
      <c r="E635">
        <v>0.90060169999999995</v>
      </c>
    </row>
    <row r="636" spans="3:5" x14ac:dyDescent="0.2">
      <c r="C636">
        <v>48.7</v>
      </c>
      <c r="D636" s="1">
        <v>-5.4045589999999998E-2</v>
      </c>
      <c r="E636">
        <v>0.88683299999999998</v>
      </c>
    </row>
    <row r="637" spans="3:5" x14ac:dyDescent="0.2">
      <c r="C637">
        <v>48.75</v>
      </c>
      <c r="D637">
        <v>-5.2845000000000003E-2</v>
      </c>
      <c r="E637">
        <v>0.88395009999999996</v>
      </c>
    </row>
    <row r="638" spans="3:5" x14ac:dyDescent="0.2">
      <c r="C638">
        <v>48.8</v>
      </c>
      <c r="D638" s="1">
        <v>-1.3448140000000001E-2</v>
      </c>
      <c r="E638">
        <v>0.89565349999999999</v>
      </c>
    </row>
    <row r="639" spans="3:5" x14ac:dyDescent="0.2">
      <c r="C639">
        <v>48.85</v>
      </c>
      <c r="D639" s="1">
        <v>2.414877E-2</v>
      </c>
      <c r="E639">
        <v>0.90559149999999999</v>
      </c>
    </row>
    <row r="640" spans="3:5" x14ac:dyDescent="0.2">
      <c r="C640">
        <v>48.9</v>
      </c>
      <c r="D640" s="1">
        <v>3.2293490000000001E-2</v>
      </c>
      <c r="E640">
        <v>0.93323679999999998</v>
      </c>
    </row>
    <row r="641" spans="3:5" x14ac:dyDescent="0.2">
      <c r="C641">
        <v>48.95</v>
      </c>
      <c r="D641" s="1">
        <v>1.9599910000000002E-2</v>
      </c>
      <c r="E641">
        <v>0.93239090000000002</v>
      </c>
    </row>
    <row r="642" spans="3:5" x14ac:dyDescent="0.2">
      <c r="C642">
        <v>49</v>
      </c>
      <c r="D642" s="1">
        <v>-4.3501420000000004E-3</v>
      </c>
      <c r="E642">
        <v>0.91302819999999996</v>
      </c>
    </row>
    <row r="643" spans="3:5" x14ac:dyDescent="0.2">
      <c r="C643">
        <v>49.05</v>
      </c>
      <c r="D643" s="1">
        <v>-3.9629829999999998E-2</v>
      </c>
      <c r="E643">
        <v>0.89672390000000002</v>
      </c>
    </row>
    <row r="644" spans="3:5" x14ac:dyDescent="0.2">
      <c r="C644">
        <v>49.1</v>
      </c>
      <c r="D644" s="1">
        <v>-5.040203E-2</v>
      </c>
      <c r="E644">
        <v>0.8754672</v>
      </c>
    </row>
    <row r="645" spans="3:5" x14ac:dyDescent="0.2">
      <c r="C645">
        <v>49.15</v>
      </c>
      <c r="D645">
        <v>-5.3256900000000003E-2</v>
      </c>
      <c r="E645">
        <v>0.85421449999999999</v>
      </c>
    </row>
    <row r="646" spans="3:5" x14ac:dyDescent="0.2">
      <c r="C646">
        <v>49.2</v>
      </c>
      <c r="D646" s="1">
        <v>-4.946449E-2</v>
      </c>
      <c r="E646">
        <v>0.81968529999999995</v>
      </c>
    </row>
    <row r="647" spans="3:5" x14ac:dyDescent="0.2">
      <c r="C647">
        <v>49.25</v>
      </c>
      <c r="D647" s="1">
        <v>-3.0120850000000001E-2</v>
      </c>
      <c r="E647">
        <v>0.80714229999999998</v>
      </c>
    </row>
    <row r="648" spans="3:5" x14ac:dyDescent="0.2">
      <c r="C648">
        <v>49.3</v>
      </c>
      <c r="D648" s="1">
        <v>-3.2542080000000002E-3</v>
      </c>
      <c r="E648">
        <v>0.81894120000000004</v>
      </c>
    </row>
    <row r="649" spans="3:5" x14ac:dyDescent="0.2">
      <c r="C649">
        <v>49.35</v>
      </c>
      <c r="D649" s="1">
        <v>1.268855E-2</v>
      </c>
      <c r="E649">
        <v>0.8394452</v>
      </c>
    </row>
    <row r="650" spans="3:5" x14ac:dyDescent="0.2">
      <c r="C650">
        <v>49.4</v>
      </c>
      <c r="D650" s="1">
        <v>1.130607E-2</v>
      </c>
      <c r="E650">
        <v>0.83018199999999998</v>
      </c>
    </row>
    <row r="651" spans="3:5" x14ac:dyDescent="0.2">
      <c r="C651">
        <v>49.45</v>
      </c>
      <c r="D651" s="1">
        <v>-5.5885310000000003E-4</v>
      </c>
      <c r="E651">
        <v>0.84231460000000002</v>
      </c>
    </row>
    <row r="652" spans="3:5" x14ac:dyDescent="0.2">
      <c r="C652">
        <v>49.5</v>
      </c>
      <c r="D652" s="1">
        <v>1.456642E-2</v>
      </c>
      <c r="E652">
        <v>0.8491763</v>
      </c>
    </row>
    <row r="653" spans="3:5" x14ac:dyDescent="0.2">
      <c r="C653">
        <v>49.55</v>
      </c>
      <c r="D653" s="1">
        <v>9.0536950000000005E-2</v>
      </c>
      <c r="E653">
        <v>0.85231109999999999</v>
      </c>
    </row>
    <row r="654" spans="3:5" x14ac:dyDescent="0.2">
      <c r="C654">
        <v>49.6</v>
      </c>
      <c r="D654">
        <v>0.1577596</v>
      </c>
      <c r="E654">
        <v>0.88140030000000003</v>
      </c>
    </row>
    <row r="655" spans="3:5" x14ac:dyDescent="0.2">
      <c r="C655">
        <v>49.65</v>
      </c>
      <c r="D655">
        <v>0.1642728</v>
      </c>
      <c r="E655">
        <v>0.93062500000000004</v>
      </c>
    </row>
    <row r="656" spans="3:5" x14ac:dyDescent="0.2">
      <c r="C656">
        <v>49.7</v>
      </c>
      <c r="D656">
        <v>0.1263435</v>
      </c>
      <c r="E656">
        <v>0.96286760000000005</v>
      </c>
    </row>
    <row r="657" spans="3:5" x14ac:dyDescent="0.2">
      <c r="C657">
        <v>49.75</v>
      </c>
      <c r="D657" s="1">
        <v>4.6115789999999997E-2</v>
      </c>
      <c r="E657">
        <v>1.0068220000000001</v>
      </c>
    </row>
    <row r="658" spans="3:5" x14ac:dyDescent="0.2">
      <c r="C658">
        <v>49.8</v>
      </c>
      <c r="D658" s="1">
        <v>-1.8175489999999999E-2</v>
      </c>
      <c r="E658">
        <v>1.0585150000000001</v>
      </c>
    </row>
    <row r="659" spans="3:5" x14ac:dyDescent="0.2">
      <c r="C659">
        <v>49.85</v>
      </c>
      <c r="D659" s="1">
        <v>-4.103747E-2</v>
      </c>
      <c r="E659">
        <v>1.056095</v>
      </c>
    </row>
    <row r="660" spans="3:5" x14ac:dyDescent="0.2">
      <c r="C660">
        <v>49.9</v>
      </c>
      <c r="D660">
        <v>-4.4368400000000002E-2</v>
      </c>
      <c r="E660">
        <v>1.039676</v>
      </c>
    </row>
    <row r="661" spans="3:5" x14ac:dyDescent="0.2">
      <c r="C661">
        <v>49.95</v>
      </c>
      <c r="D661" s="1">
        <v>-3.974229E-2</v>
      </c>
      <c r="E661">
        <v>1.0512600000000001</v>
      </c>
    </row>
    <row r="662" spans="3:5" x14ac:dyDescent="0.2">
      <c r="C662">
        <v>50</v>
      </c>
      <c r="D662" s="1">
        <v>-3.2492550000000002E-2</v>
      </c>
      <c r="E662">
        <v>1.1126750000000001</v>
      </c>
    </row>
    <row r="663" spans="3:5" x14ac:dyDescent="0.2">
      <c r="C663">
        <v>50.05</v>
      </c>
      <c r="D663" s="1">
        <v>-3.7578140000000003E-2</v>
      </c>
      <c r="E663">
        <v>1.153365</v>
      </c>
    </row>
    <row r="664" spans="3:5" x14ac:dyDescent="0.2">
      <c r="C664">
        <v>50.1</v>
      </c>
      <c r="D664">
        <v>-5.8429200000000001E-2</v>
      </c>
      <c r="E664">
        <v>1.208356</v>
      </c>
    </row>
    <row r="665" spans="3:5" x14ac:dyDescent="0.2">
      <c r="C665">
        <v>50.15</v>
      </c>
      <c r="D665" s="1">
        <v>-5.677865E-2</v>
      </c>
      <c r="E665">
        <v>1.2515149999999999</v>
      </c>
    </row>
    <row r="666" spans="3:5" x14ac:dyDescent="0.2">
      <c r="C666">
        <v>50.2</v>
      </c>
      <c r="D666">
        <v>-5.3768499999999997E-2</v>
      </c>
      <c r="E666">
        <v>1.2890189999999999</v>
      </c>
    </row>
    <row r="667" spans="3:5" x14ac:dyDescent="0.2">
      <c r="C667">
        <v>50.25</v>
      </c>
      <c r="D667" s="1">
        <v>-3.1893119999999997E-2</v>
      </c>
      <c r="E667">
        <v>1.301094</v>
      </c>
    </row>
    <row r="668" spans="3:5" x14ac:dyDescent="0.2">
      <c r="C668">
        <v>50.3</v>
      </c>
      <c r="D668" s="1">
        <v>-1.640074E-3</v>
      </c>
      <c r="E668">
        <v>1.310036</v>
      </c>
    </row>
    <row r="669" spans="3:5" x14ac:dyDescent="0.2">
      <c r="C669">
        <v>50.35</v>
      </c>
      <c r="D669" s="1">
        <v>1.2133339999999999E-2</v>
      </c>
      <c r="E669">
        <v>1.3087390000000001</v>
      </c>
    </row>
    <row r="670" spans="3:5" x14ac:dyDescent="0.2">
      <c r="C670">
        <v>50.4</v>
      </c>
      <c r="D670" s="1">
        <v>-1.893477E-4</v>
      </c>
      <c r="E670">
        <v>1.3445750000000001</v>
      </c>
    </row>
    <row r="671" spans="3:5" x14ac:dyDescent="0.2">
      <c r="C671">
        <v>50.45</v>
      </c>
      <c r="D671" s="1">
        <v>-3.2977190000000002E-3</v>
      </c>
      <c r="E671">
        <v>1.413103</v>
      </c>
    </row>
    <row r="672" spans="3:5" x14ac:dyDescent="0.2">
      <c r="C672">
        <v>50.5</v>
      </c>
      <c r="D672" s="1">
        <v>8.560181E-3</v>
      </c>
      <c r="E672">
        <v>1.4536340000000001</v>
      </c>
    </row>
    <row r="673" spans="3:5" x14ac:dyDescent="0.2">
      <c r="C673">
        <v>50.55</v>
      </c>
      <c r="D673" s="1">
        <v>-5.2086720000000001E-3</v>
      </c>
      <c r="E673">
        <v>1.470572</v>
      </c>
    </row>
    <row r="674" spans="3:5" x14ac:dyDescent="0.2">
      <c r="C674">
        <v>50.6</v>
      </c>
      <c r="D674" s="1">
        <v>1.907349E-4</v>
      </c>
      <c r="E674">
        <v>1.4251199999999999</v>
      </c>
    </row>
    <row r="675" spans="3:5" x14ac:dyDescent="0.2">
      <c r="C675">
        <v>50.65</v>
      </c>
      <c r="D675" s="1">
        <v>-4.0717560000000002E-3</v>
      </c>
      <c r="E675">
        <v>1.3816569999999999</v>
      </c>
    </row>
    <row r="676" spans="3:5" x14ac:dyDescent="0.2">
      <c r="C676">
        <v>50.7</v>
      </c>
      <c r="D676" s="1">
        <v>1.2148079999999999E-3</v>
      </c>
      <c r="E676">
        <v>1.3637140000000001</v>
      </c>
    </row>
    <row r="677" spans="3:5" x14ac:dyDescent="0.2">
      <c r="C677">
        <v>50.75</v>
      </c>
      <c r="D677" s="1">
        <v>1.359992E-2</v>
      </c>
      <c r="E677">
        <v>1.3516900000000001</v>
      </c>
    </row>
    <row r="678" spans="3:5" x14ac:dyDescent="0.2">
      <c r="C678">
        <v>50.8</v>
      </c>
      <c r="D678" s="1">
        <v>1.5145520000000001E-2</v>
      </c>
      <c r="E678">
        <v>1.3029919999999999</v>
      </c>
    </row>
    <row r="679" spans="3:5" x14ac:dyDescent="0.2">
      <c r="C679">
        <v>50.85</v>
      </c>
      <c r="D679" s="1">
        <v>2.1074470000000001E-3</v>
      </c>
      <c r="E679">
        <v>1.2426999999999999</v>
      </c>
    </row>
    <row r="680" spans="3:5" x14ac:dyDescent="0.2">
      <c r="C680">
        <v>50.9</v>
      </c>
      <c r="D680" s="1">
        <v>-4.3059259999999999E-3</v>
      </c>
      <c r="E680">
        <v>1.2361610000000001</v>
      </c>
    </row>
    <row r="681" spans="3:5" x14ac:dyDescent="0.2">
      <c r="C681">
        <v>50.95</v>
      </c>
      <c r="D681" s="1">
        <v>-1.2252109999999999E-3</v>
      </c>
      <c r="E681">
        <v>1.2292670000000001</v>
      </c>
    </row>
    <row r="682" spans="3:5" x14ac:dyDescent="0.2">
      <c r="C682">
        <v>51</v>
      </c>
      <c r="D682" s="1">
        <v>-1.312811E-2</v>
      </c>
      <c r="E682">
        <v>1.2152620000000001</v>
      </c>
    </row>
    <row r="683" spans="3:5" x14ac:dyDescent="0.2">
      <c r="C683">
        <v>51.05</v>
      </c>
      <c r="D683" s="1">
        <v>-2.958885E-2</v>
      </c>
      <c r="E683">
        <v>1.1749529999999999</v>
      </c>
    </row>
    <row r="684" spans="3:5" x14ac:dyDescent="0.2">
      <c r="C684">
        <v>51.1</v>
      </c>
      <c r="D684" s="1">
        <v>-3.4341990000000003E-2</v>
      </c>
      <c r="E684">
        <v>1.0959669999999999</v>
      </c>
    </row>
    <row r="685" spans="3:5" x14ac:dyDescent="0.2">
      <c r="C685">
        <v>51.15</v>
      </c>
      <c r="D685" s="1">
        <v>-2.9959679999999999E-2</v>
      </c>
      <c r="E685">
        <v>1.039722</v>
      </c>
    </row>
    <row r="686" spans="3:5" x14ac:dyDescent="0.2">
      <c r="C686">
        <v>51.2</v>
      </c>
      <c r="D686" s="1">
        <v>-7.527438E-3</v>
      </c>
      <c r="E686">
        <v>1.0217860000000001</v>
      </c>
    </row>
    <row r="687" spans="3:5" x14ac:dyDescent="0.2">
      <c r="C687">
        <v>51.25</v>
      </c>
      <c r="D687" s="1">
        <v>2.3152630000000001E-3</v>
      </c>
      <c r="E687">
        <v>1.0006090000000001</v>
      </c>
    </row>
    <row r="688" spans="3:5" x14ac:dyDescent="0.2">
      <c r="C688">
        <v>51.3</v>
      </c>
      <c r="D688" s="1">
        <v>-1.494614E-2</v>
      </c>
      <c r="E688">
        <v>0.94346989999999997</v>
      </c>
    </row>
    <row r="689" spans="1:5" x14ac:dyDescent="0.2">
      <c r="C689">
        <v>51.35</v>
      </c>
      <c r="D689" s="1">
        <v>-3.9815990000000002E-2</v>
      </c>
      <c r="E689">
        <v>0.92537440000000004</v>
      </c>
    </row>
    <row r="690" spans="1:5" x14ac:dyDescent="0.2">
      <c r="A690">
        <v>4000</v>
      </c>
      <c r="B690">
        <v>-0.5</v>
      </c>
      <c r="C690">
        <v>51.4</v>
      </c>
      <c r="D690" s="1">
        <v>-5.888471E-2</v>
      </c>
      <c r="E690">
        <v>0.93289520000000004</v>
      </c>
    </row>
    <row r="691" spans="1:5" x14ac:dyDescent="0.2">
      <c r="C691">
        <v>51.45</v>
      </c>
      <c r="D691" s="1">
        <v>-5.8915919999999997E-2</v>
      </c>
      <c r="E691">
        <v>0.92241550000000005</v>
      </c>
    </row>
    <row r="692" spans="1:5" x14ac:dyDescent="0.2">
      <c r="C692">
        <v>51.5</v>
      </c>
      <c r="D692" s="1">
        <v>-3.3305950000000001E-2</v>
      </c>
      <c r="E692">
        <v>0.90414760000000005</v>
      </c>
    </row>
    <row r="693" spans="1:5" x14ac:dyDescent="0.2">
      <c r="C693">
        <v>51.55</v>
      </c>
      <c r="D693" s="1">
        <v>-1.6351540000000001E-2</v>
      </c>
      <c r="E693">
        <v>0.86538230000000005</v>
      </c>
    </row>
    <row r="694" spans="1:5" x14ac:dyDescent="0.2">
      <c r="C694">
        <v>51.6</v>
      </c>
      <c r="D694" s="1">
        <v>-8.6489589999999995E-3</v>
      </c>
      <c r="E694">
        <v>0.82950230000000003</v>
      </c>
    </row>
    <row r="695" spans="1:5" x14ac:dyDescent="0.2">
      <c r="C695">
        <v>51.65</v>
      </c>
      <c r="D695" s="1">
        <v>-1.025113E-3</v>
      </c>
      <c r="E695">
        <v>0.83554919999999999</v>
      </c>
    </row>
    <row r="696" spans="1:5" x14ac:dyDescent="0.2">
      <c r="C696">
        <v>51.7</v>
      </c>
      <c r="D696" s="1">
        <v>-9.9716189999999993E-3</v>
      </c>
      <c r="E696">
        <v>0.84213450000000001</v>
      </c>
    </row>
    <row r="697" spans="1:5" x14ac:dyDescent="0.2">
      <c r="C697">
        <v>51.75</v>
      </c>
      <c r="D697" s="1">
        <v>-2.8396089999999999E-3</v>
      </c>
      <c r="E697">
        <v>0.79214240000000002</v>
      </c>
    </row>
    <row r="698" spans="1:5" x14ac:dyDescent="0.2">
      <c r="C698">
        <v>51.8</v>
      </c>
      <c r="D698" s="1">
        <v>2.3754520000000001E-2</v>
      </c>
      <c r="E698">
        <v>0.76082130000000003</v>
      </c>
    </row>
    <row r="699" spans="1:5" x14ac:dyDescent="0.2">
      <c r="C699">
        <v>51.85</v>
      </c>
      <c r="D699" s="1">
        <v>3.9954959999999998E-2</v>
      </c>
      <c r="E699">
        <v>0.73273299999999997</v>
      </c>
    </row>
    <row r="700" spans="1:5" x14ac:dyDescent="0.2">
      <c r="C700">
        <v>51.9</v>
      </c>
      <c r="D700" s="1">
        <v>1.532208E-2</v>
      </c>
      <c r="E700">
        <v>0.70558580000000004</v>
      </c>
    </row>
    <row r="701" spans="1:5" x14ac:dyDescent="0.2">
      <c r="C701">
        <v>51.95</v>
      </c>
      <c r="D701" s="1">
        <v>1.9359589999999999E-3</v>
      </c>
      <c r="E701">
        <v>0.69520110000000002</v>
      </c>
    </row>
    <row r="702" spans="1:5" x14ac:dyDescent="0.2">
      <c r="C702">
        <v>52</v>
      </c>
      <c r="D702" s="1">
        <v>-5.5098100000000004E-3</v>
      </c>
      <c r="E702">
        <v>0.66143419999999997</v>
      </c>
    </row>
    <row r="703" spans="1:5" x14ac:dyDescent="0.2">
      <c r="C703">
        <v>52.05</v>
      </c>
      <c r="D703" s="1">
        <v>6.4774400000000001E-3</v>
      </c>
      <c r="E703">
        <v>0.62877400000000006</v>
      </c>
    </row>
    <row r="704" spans="1:5" x14ac:dyDescent="0.2">
      <c r="C704">
        <v>52.1</v>
      </c>
      <c r="D704" s="1">
        <v>4.2368629999999997E-2</v>
      </c>
      <c r="E704">
        <v>0.63271929999999998</v>
      </c>
    </row>
    <row r="705" spans="3:5" x14ac:dyDescent="0.2">
      <c r="C705">
        <v>52.15</v>
      </c>
      <c r="D705" s="1">
        <v>5.4887690000000003E-2</v>
      </c>
      <c r="E705">
        <v>0.64099839999999997</v>
      </c>
    </row>
    <row r="706" spans="3:5" x14ac:dyDescent="0.2">
      <c r="C706">
        <v>52.2</v>
      </c>
      <c r="D706" s="1">
        <v>7.4729569999999995E-2</v>
      </c>
      <c r="E706">
        <v>0.63438050000000001</v>
      </c>
    </row>
    <row r="707" spans="3:5" x14ac:dyDescent="0.2">
      <c r="C707">
        <v>52.25</v>
      </c>
      <c r="D707" s="1">
        <v>9.6911430000000007E-2</v>
      </c>
      <c r="E707">
        <v>0.61215280000000005</v>
      </c>
    </row>
    <row r="708" spans="3:5" x14ac:dyDescent="0.2">
      <c r="C708">
        <v>52.3</v>
      </c>
      <c r="D708">
        <v>0.11726060000000001</v>
      </c>
      <c r="E708">
        <v>0.60952629999999997</v>
      </c>
    </row>
    <row r="709" spans="3:5" x14ac:dyDescent="0.2">
      <c r="C709">
        <v>52.35</v>
      </c>
      <c r="D709">
        <v>0.1166645</v>
      </c>
      <c r="E709">
        <v>0.63718940000000002</v>
      </c>
    </row>
    <row r="710" spans="3:5" x14ac:dyDescent="0.2">
      <c r="C710">
        <v>52.4</v>
      </c>
      <c r="D710">
        <v>0.1027506</v>
      </c>
      <c r="E710">
        <v>0.67544970000000004</v>
      </c>
    </row>
    <row r="711" spans="3:5" x14ac:dyDescent="0.2">
      <c r="C711">
        <v>52.45</v>
      </c>
      <c r="D711">
        <v>7.3599899999999996E-2</v>
      </c>
      <c r="E711">
        <v>0.68791369999999996</v>
      </c>
    </row>
    <row r="712" spans="3:5" x14ac:dyDescent="0.2">
      <c r="C712">
        <v>52.5</v>
      </c>
      <c r="D712" s="1">
        <v>4.3917369999999997E-2</v>
      </c>
      <c r="E712">
        <v>0.68062529999999999</v>
      </c>
    </row>
    <row r="713" spans="3:5" x14ac:dyDescent="0.2">
      <c r="C713">
        <v>52.55</v>
      </c>
      <c r="D713" s="1">
        <v>5.2529430000000002E-2</v>
      </c>
      <c r="E713">
        <v>0.6433972</v>
      </c>
    </row>
    <row r="714" spans="3:5" x14ac:dyDescent="0.2">
      <c r="C714">
        <v>52.6</v>
      </c>
      <c r="D714" s="1">
        <v>6.0780609999999999E-2</v>
      </c>
      <c r="E714">
        <v>0.6097648</v>
      </c>
    </row>
    <row r="715" spans="3:5" x14ac:dyDescent="0.2">
      <c r="C715">
        <v>52.65</v>
      </c>
      <c r="D715" s="1">
        <v>5.3834920000000001E-2</v>
      </c>
      <c r="E715">
        <v>0.57508800000000004</v>
      </c>
    </row>
    <row r="716" spans="3:5" x14ac:dyDescent="0.2">
      <c r="C716">
        <v>52.7</v>
      </c>
      <c r="D716" s="1">
        <v>2.9689440000000001E-2</v>
      </c>
      <c r="E716">
        <v>0.5726173</v>
      </c>
    </row>
    <row r="717" spans="3:5" x14ac:dyDescent="0.2">
      <c r="C717">
        <v>52.75</v>
      </c>
      <c r="D717" s="1">
        <v>2.3417130000000001E-2</v>
      </c>
      <c r="E717">
        <v>0.56806120000000004</v>
      </c>
    </row>
    <row r="718" spans="3:5" x14ac:dyDescent="0.2">
      <c r="C718">
        <v>52.8</v>
      </c>
      <c r="D718" s="1">
        <v>1.5248080000000001E-2</v>
      </c>
      <c r="E718">
        <v>0.56964269999999995</v>
      </c>
    </row>
    <row r="719" spans="3:5" x14ac:dyDescent="0.2">
      <c r="C719">
        <v>52.85</v>
      </c>
      <c r="D719" s="1">
        <v>2.902482E-2</v>
      </c>
      <c r="E719">
        <v>0.59605359999999996</v>
      </c>
    </row>
    <row r="720" spans="3:5" x14ac:dyDescent="0.2">
      <c r="C720">
        <v>52.9</v>
      </c>
      <c r="D720" s="1">
        <v>5.004865E-2</v>
      </c>
      <c r="E720">
        <v>0.60316700000000001</v>
      </c>
    </row>
    <row r="721" spans="3:5" x14ac:dyDescent="0.2">
      <c r="C721">
        <v>52.95</v>
      </c>
      <c r="D721" s="1">
        <v>3.4017039999999998E-2</v>
      </c>
      <c r="E721">
        <v>0.60128250000000005</v>
      </c>
    </row>
    <row r="722" spans="3:5" x14ac:dyDescent="0.2">
      <c r="C722">
        <v>53</v>
      </c>
      <c r="D722" s="1">
        <v>1.3039329999999999E-4</v>
      </c>
      <c r="E722">
        <v>0.61915900000000001</v>
      </c>
    </row>
    <row r="723" spans="3:5" x14ac:dyDescent="0.2">
      <c r="C723">
        <v>53.05</v>
      </c>
      <c r="D723" s="1">
        <v>-1.1511850000000001E-2</v>
      </c>
      <c r="E723">
        <v>0.64204729999999999</v>
      </c>
    </row>
    <row r="724" spans="3:5" x14ac:dyDescent="0.2">
      <c r="C724">
        <v>53.1</v>
      </c>
      <c r="D724" s="1">
        <v>-9.1944609999999993E-3</v>
      </c>
      <c r="E724">
        <v>0.64696260000000005</v>
      </c>
    </row>
    <row r="725" spans="3:5" x14ac:dyDescent="0.2">
      <c r="C725">
        <v>53.15</v>
      </c>
      <c r="D725" s="1">
        <v>6.907463E-3</v>
      </c>
      <c r="E725">
        <v>0.64613120000000002</v>
      </c>
    </row>
    <row r="726" spans="3:5" x14ac:dyDescent="0.2">
      <c r="C726">
        <v>53.2</v>
      </c>
      <c r="D726" s="1">
        <v>3.2572660000000003E-2</v>
      </c>
      <c r="E726">
        <v>0.64152220000000004</v>
      </c>
    </row>
    <row r="727" spans="3:5" x14ac:dyDescent="0.2">
      <c r="C727">
        <v>53.25</v>
      </c>
      <c r="D727" s="1">
        <v>2.7845640000000001E-2</v>
      </c>
      <c r="E727">
        <v>0.60664320000000005</v>
      </c>
    </row>
    <row r="728" spans="3:5" x14ac:dyDescent="0.2">
      <c r="C728">
        <v>53.3</v>
      </c>
      <c r="D728" s="1">
        <v>9.2338890000000003E-3</v>
      </c>
      <c r="E728">
        <v>0.61178129999999997</v>
      </c>
    </row>
    <row r="729" spans="3:5" x14ac:dyDescent="0.2">
      <c r="C729">
        <v>53.35</v>
      </c>
      <c r="D729" s="1">
        <v>9.227753E-3</v>
      </c>
      <c r="E729">
        <v>0.59524440000000001</v>
      </c>
    </row>
    <row r="730" spans="3:5" x14ac:dyDescent="0.2">
      <c r="C730">
        <v>53.4</v>
      </c>
      <c r="D730" s="1">
        <v>1.520053E-2</v>
      </c>
      <c r="E730">
        <v>0.60631469999999998</v>
      </c>
    </row>
    <row r="731" spans="3:5" x14ac:dyDescent="0.2">
      <c r="C731">
        <v>53.45</v>
      </c>
      <c r="D731" s="1">
        <v>2.866875E-2</v>
      </c>
      <c r="E731">
        <v>0.62897720000000001</v>
      </c>
    </row>
    <row r="732" spans="3:5" x14ac:dyDescent="0.2">
      <c r="C732">
        <v>53.5</v>
      </c>
      <c r="D732" s="1">
        <v>4.7680939999999998E-2</v>
      </c>
      <c r="E732">
        <v>0.61745450000000002</v>
      </c>
    </row>
    <row r="733" spans="3:5" x14ac:dyDescent="0.2">
      <c r="C733">
        <v>53.55</v>
      </c>
      <c r="D733" s="1">
        <v>6.1012749999999998E-2</v>
      </c>
      <c r="E733">
        <v>0.61615260000000005</v>
      </c>
    </row>
    <row r="734" spans="3:5" x14ac:dyDescent="0.2">
      <c r="C734">
        <v>53.6</v>
      </c>
      <c r="D734" s="1">
        <v>7.4960189999999996E-2</v>
      </c>
      <c r="E734">
        <v>0.60972249999999995</v>
      </c>
    </row>
    <row r="735" spans="3:5" x14ac:dyDescent="0.2">
      <c r="C735">
        <v>53.65</v>
      </c>
      <c r="D735" s="1">
        <v>8.2867880000000005E-2</v>
      </c>
      <c r="E735">
        <v>0.573909</v>
      </c>
    </row>
    <row r="736" spans="3:5" x14ac:dyDescent="0.2">
      <c r="C736">
        <v>53.7</v>
      </c>
      <c r="D736" s="1">
        <v>6.7304959999999997E-2</v>
      </c>
      <c r="E736">
        <v>0.52145900000000001</v>
      </c>
    </row>
    <row r="737" spans="3:5" x14ac:dyDescent="0.2">
      <c r="C737">
        <v>53.75</v>
      </c>
      <c r="D737" s="1">
        <v>7.4980019999999994E-2</v>
      </c>
      <c r="E737">
        <v>0.49031130000000001</v>
      </c>
    </row>
    <row r="738" spans="3:5" x14ac:dyDescent="0.2">
      <c r="C738">
        <v>53.8</v>
      </c>
      <c r="D738" s="1">
        <v>8.3979440000000002E-2</v>
      </c>
      <c r="E738">
        <v>0.4796591</v>
      </c>
    </row>
    <row r="739" spans="3:5" x14ac:dyDescent="0.2">
      <c r="C739">
        <v>53.85</v>
      </c>
      <c r="D739" s="1">
        <v>7.6954750000000002E-2</v>
      </c>
      <c r="E739">
        <v>0.4891527</v>
      </c>
    </row>
    <row r="740" spans="3:5" x14ac:dyDescent="0.2">
      <c r="C740">
        <v>53.9</v>
      </c>
      <c r="D740" s="1">
        <v>7.8063960000000002E-2</v>
      </c>
      <c r="E740">
        <v>0.51209090000000002</v>
      </c>
    </row>
    <row r="741" spans="3:5" x14ac:dyDescent="0.2">
      <c r="C741">
        <v>53.95</v>
      </c>
      <c r="D741" s="1">
        <v>7.4350879999999994E-2</v>
      </c>
      <c r="E741">
        <v>0.52950509999999995</v>
      </c>
    </row>
    <row r="742" spans="3:5" x14ac:dyDescent="0.2">
      <c r="C742">
        <v>54</v>
      </c>
      <c r="D742" s="1">
        <v>6.8612190000000003E-2</v>
      </c>
      <c r="E742">
        <v>0.52459719999999999</v>
      </c>
    </row>
    <row r="743" spans="3:5" x14ac:dyDescent="0.2">
      <c r="C743">
        <v>54.05</v>
      </c>
      <c r="D743" s="1">
        <v>4.5564479999999997E-2</v>
      </c>
      <c r="E743">
        <v>0.5111078</v>
      </c>
    </row>
    <row r="744" spans="3:5" x14ac:dyDescent="0.2">
      <c r="C744">
        <v>54.1</v>
      </c>
      <c r="D744" s="1">
        <v>4.7608459999999998E-2</v>
      </c>
      <c r="E744">
        <v>0.50066160000000004</v>
      </c>
    </row>
    <row r="745" spans="3:5" x14ac:dyDescent="0.2">
      <c r="C745">
        <v>54.15</v>
      </c>
      <c r="D745" s="1">
        <v>4.3097320000000001E-2</v>
      </c>
      <c r="E745">
        <v>0.50927429999999996</v>
      </c>
    </row>
    <row r="746" spans="3:5" x14ac:dyDescent="0.2">
      <c r="C746">
        <v>54.2</v>
      </c>
      <c r="D746" s="1">
        <v>4.5252019999999997E-2</v>
      </c>
      <c r="E746">
        <v>0.50400469999999997</v>
      </c>
    </row>
    <row r="747" spans="3:5" x14ac:dyDescent="0.2">
      <c r="C747">
        <v>54.25</v>
      </c>
      <c r="D747">
        <v>4.7029500000000002E-2</v>
      </c>
      <c r="E747">
        <v>0.51337010000000005</v>
      </c>
    </row>
    <row r="748" spans="3:5" x14ac:dyDescent="0.2">
      <c r="C748">
        <v>54.3</v>
      </c>
      <c r="D748" s="1">
        <v>5.6025110000000003E-2</v>
      </c>
      <c r="E748">
        <v>0.49309330000000001</v>
      </c>
    </row>
    <row r="749" spans="3:5" x14ac:dyDescent="0.2">
      <c r="C749">
        <v>54.35</v>
      </c>
      <c r="D749" s="1">
        <v>4.7367869999999999E-2</v>
      </c>
      <c r="E749">
        <v>0.47791850000000002</v>
      </c>
    </row>
    <row r="750" spans="3:5" x14ac:dyDescent="0.2">
      <c r="C750">
        <v>54.4</v>
      </c>
      <c r="D750" s="1">
        <v>3.1648460000000003E-2</v>
      </c>
      <c r="E750">
        <v>0.48325360000000001</v>
      </c>
    </row>
    <row r="751" spans="3:5" x14ac:dyDescent="0.2">
      <c r="C751">
        <v>54.45</v>
      </c>
      <c r="D751" s="1">
        <v>3.8210870000000001E-2</v>
      </c>
      <c r="E751">
        <v>0.49940620000000002</v>
      </c>
    </row>
    <row r="752" spans="3:5" x14ac:dyDescent="0.2">
      <c r="C752">
        <v>54.5</v>
      </c>
      <c r="D752">
        <v>7.4494099999999994E-2</v>
      </c>
      <c r="E752">
        <v>0.51534530000000001</v>
      </c>
    </row>
    <row r="753" spans="3:5" x14ac:dyDescent="0.2">
      <c r="C753">
        <v>54.55</v>
      </c>
      <c r="D753" s="1">
        <v>8.4978120000000004E-2</v>
      </c>
      <c r="E753">
        <v>0.52546740000000003</v>
      </c>
    </row>
    <row r="754" spans="3:5" x14ac:dyDescent="0.2">
      <c r="C754">
        <v>54.6</v>
      </c>
      <c r="D754" s="1">
        <v>7.3759249999999998E-2</v>
      </c>
      <c r="E754">
        <v>0.51817539999999995</v>
      </c>
    </row>
    <row r="755" spans="3:5" x14ac:dyDescent="0.2">
      <c r="C755">
        <v>54.65</v>
      </c>
      <c r="D755" s="1">
        <v>5.9477809999999999E-2</v>
      </c>
      <c r="E755">
        <v>0.51252299999999995</v>
      </c>
    </row>
    <row r="756" spans="3:5" x14ac:dyDescent="0.2">
      <c r="C756">
        <v>54.7</v>
      </c>
      <c r="D756" s="1">
        <v>4.6107380000000003E-2</v>
      </c>
      <c r="E756">
        <v>0.518204</v>
      </c>
    </row>
    <row r="757" spans="3:5" x14ac:dyDescent="0.2">
      <c r="C757">
        <v>54.75</v>
      </c>
      <c r="D757" s="1">
        <v>5.2293079999999999E-2</v>
      </c>
      <c r="E757">
        <v>0.51345399999999997</v>
      </c>
    </row>
    <row r="758" spans="3:5" x14ac:dyDescent="0.2">
      <c r="C758">
        <v>54.8</v>
      </c>
      <c r="D758" s="1">
        <v>9.1896710000000006E-2</v>
      </c>
      <c r="E758">
        <v>0.52544400000000002</v>
      </c>
    </row>
    <row r="759" spans="3:5" x14ac:dyDescent="0.2">
      <c r="C759">
        <v>54.85</v>
      </c>
      <c r="D759">
        <v>0.12299300000000001</v>
      </c>
      <c r="E759">
        <v>0.54385490000000003</v>
      </c>
    </row>
    <row r="760" spans="3:5" x14ac:dyDescent="0.2">
      <c r="C760">
        <v>54.9</v>
      </c>
      <c r="D760">
        <v>0.13339390000000001</v>
      </c>
      <c r="E760">
        <v>0.54290510000000003</v>
      </c>
    </row>
    <row r="761" spans="3:5" x14ac:dyDescent="0.2">
      <c r="C761">
        <v>54.95</v>
      </c>
      <c r="D761">
        <v>0.15837780000000001</v>
      </c>
      <c r="E761">
        <v>0.50795559999999995</v>
      </c>
    </row>
    <row r="762" spans="3:5" x14ac:dyDescent="0.2">
      <c r="C762">
        <v>55</v>
      </c>
      <c r="D762">
        <v>0.17956159999999999</v>
      </c>
      <c r="E762">
        <v>0.48815969999999997</v>
      </c>
    </row>
    <row r="763" spans="3:5" x14ac:dyDescent="0.2">
      <c r="C763">
        <v>55.05</v>
      </c>
      <c r="D763">
        <v>0.18817420000000001</v>
      </c>
      <c r="E763">
        <v>0.46098080000000002</v>
      </c>
    </row>
    <row r="764" spans="3:5" x14ac:dyDescent="0.2">
      <c r="C764">
        <v>55.1</v>
      </c>
      <c r="D764">
        <v>0.16364670000000001</v>
      </c>
      <c r="E764">
        <v>0.44457980000000002</v>
      </c>
    </row>
    <row r="765" spans="3:5" x14ac:dyDescent="0.2">
      <c r="C765">
        <v>55.15</v>
      </c>
      <c r="D765">
        <v>0.12910450000000001</v>
      </c>
      <c r="E765">
        <v>0.46470299999999998</v>
      </c>
    </row>
    <row r="766" spans="3:5" x14ac:dyDescent="0.2">
      <c r="C766">
        <v>55.2</v>
      </c>
      <c r="D766" s="1">
        <v>9.2954809999999999E-2</v>
      </c>
      <c r="E766">
        <v>0.47878009999999999</v>
      </c>
    </row>
    <row r="767" spans="3:5" x14ac:dyDescent="0.2">
      <c r="C767">
        <v>55.25</v>
      </c>
      <c r="D767" s="1">
        <v>6.7297940000000001E-2</v>
      </c>
      <c r="E767">
        <v>0.47831459999999998</v>
      </c>
    </row>
    <row r="768" spans="3:5" x14ac:dyDescent="0.2">
      <c r="C768">
        <v>55.3</v>
      </c>
      <c r="D768" s="1">
        <v>5.930742E-2</v>
      </c>
      <c r="E768">
        <v>0.45808949999999998</v>
      </c>
    </row>
    <row r="769" spans="3:5" x14ac:dyDescent="0.2">
      <c r="C769">
        <v>55.35</v>
      </c>
      <c r="D769" s="1">
        <v>4.6664579999999997E-2</v>
      </c>
      <c r="E769">
        <v>0.4264886</v>
      </c>
    </row>
    <row r="770" spans="3:5" x14ac:dyDescent="0.2">
      <c r="C770">
        <v>55.4</v>
      </c>
      <c r="D770" s="1">
        <v>3.6842689999999997E-2</v>
      </c>
      <c r="E770">
        <v>0.41237689999999999</v>
      </c>
    </row>
    <row r="771" spans="3:5" x14ac:dyDescent="0.2">
      <c r="C771">
        <v>55.45</v>
      </c>
      <c r="D771" s="1">
        <v>4.919486E-2</v>
      </c>
      <c r="E771">
        <v>0.42632999999999999</v>
      </c>
    </row>
    <row r="772" spans="3:5" x14ac:dyDescent="0.2">
      <c r="C772">
        <v>55.5</v>
      </c>
      <c r="D772" s="1">
        <v>7.1430380000000002E-2</v>
      </c>
      <c r="E772">
        <v>0.44810650000000002</v>
      </c>
    </row>
    <row r="773" spans="3:5" x14ac:dyDescent="0.2">
      <c r="C773">
        <v>55.55</v>
      </c>
      <c r="D773" s="1">
        <v>8.845633E-2</v>
      </c>
      <c r="E773">
        <v>0.42870069999999999</v>
      </c>
    </row>
    <row r="774" spans="3:5" x14ac:dyDescent="0.2">
      <c r="C774">
        <v>55.6</v>
      </c>
      <c r="D774" s="1">
        <v>8.1902939999999994E-2</v>
      </c>
      <c r="E774">
        <v>0.4198691</v>
      </c>
    </row>
    <row r="775" spans="3:5" x14ac:dyDescent="0.2">
      <c r="C775">
        <v>55.65</v>
      </c>
      <c r="D775" s="1">
        <v>7.4286290000000005E-2</v>
      </c>
      <c r="E775">
        <v>0.42459770000000002</v>
      </c>
    </row>
    <row r="776" spans="3:5" x14ac:dyDescent="0.2">
      <c r="C776">
        <v>55.7</v>
      </c>
      <c r="D776" s="1">
        <v>6.746154E-2</v>
      </c>
      <c r="E776">
        <v>0.4365076</v>
      </c>
    </row>
    <row r="777" spans="3:5" x14ac:dyDescent="0.2">
      <c r="C777">
        <v>55.75</v>
      </c>
      <c r="D777" s="1">
        <v>7.1442430000000001E-2</v>
      </c>
      <c r="E777">
        <v>0.45373540000000001</v>
      </c>
    </row>
    <row r="778" spans="3:5" x14ac:dyDescent="0.2">
      <c r="C778">
        <v>55.8</v>
      </c>
      <c r="D778" s="1">
        <v>8.6547020000000002E-2</v>
      </c>
      <c r="E778">
        <v>0.4697248</v>
      </c>
    </row>
    <row r="779" spans="3:5" x14ac:dyDescent="0.2">
      <c r="C779">
        <v>55.85</v>
      </c>
      <c r="D779" s="1">
        <v>7.1421269999999995E-2</v>
      </c>
      <c r="E779">
        <v>0.46494970000000002</v>
      </c>
    </row>
    <row r="780" spans="3:5" x14ac:dyDescent="0.2">
      <c r="C780">
        <v>55.9</v>
      </c>
      <c r="D780">
        <v>6.3458700000000007E-2</v>
      </c>
      <c r="E780">
        <v>0.47382600000000002</v>
      </c>
    </row>
    <row r="781" spans="3:5" x14ac:dyDescent="0.2">
      <c r="C781">
        <v>55.95</v>
      </c>
      <c r="D781" s="1">
        <v>6.1312409999999998E-2</v>
      </c>
      <c r="E781">
        <v>0.53881520000000005</v>
      </c>
    </row>
    <row r="782" spans="3:5" x14ac:dyDescent="0.2">
      <c r="C782">
        <v>56</v>
      </c>
      <c r="D782" s="1">
        <v>6.5714720000000004E-2</v>
      </c>
      <c r="E782">
        <v>0.57358169999999997</v>
      </c>
    </row>
    <row r="783" spans="3:5" x14ac:dyDescent="0.2">
      <c r="C783">
        <v>56.05</v>
      </c>
      <c r="D783" s="1">
        <v>6.8904380000000001E-2</v>
      </c>
      <c r="E783">
        <v>0.57013829999999999</v>
      </c>
    </row>
    <row r="784" spans="3:5" x14ac:dyDescent="0.2">
      <c r="C784">
        <v>56.1</v>
      </c>
      <c r="D784" s="1">
        <v>7.6831819999999995E-2</v>
      </c>
      <c r="E784">
        <v>0.54369880000000004</v>
      </c>
    </row>
    <row r="785" spans="3:5" x14ac:dyDescent="0.2">
      <c r="C785">
        <v>56.15</v>
      </c>
      <c r="D785" s="1">
        <v>7.9121940000000002E-2</v>
      </c>
      <c r="E785">
        <v>0.52149179999999995</v>
      </c>
    </row>
    <row r="786" spans="3:5" x14ac:dyDescent="0.2">
      <c r="C786">
        <v>56.2</v>
      </c>
      <c r="D786" s="1">
        <v>8.5707229999999995E-2</v>
      </c>
      <c r="E786">
        <v>0.48135430000000001</v>
      </c>
    </row>
    <row r="787" spans="3:5" x14ac:dyDescent="0.2">
      <c r="C787">
        <v>56.25</v>
      </c>
      <c r="D787">
        <v>0.10464950000000001</v>
      </c>
      <c r="E787">
        <v>0.45561740000000001</v>
      </c>
    </row>
    <row r="788" spans="3:5" x14ac:dyDescent="0.2">
      <c r="C788">
        <v>56.3</v>
      </c>
      <c r="D788" s="1">
        <v>9.8946010000000001E-2</v>
      </c>
      <c r="E788">
        <v>0.44296999999999997</v>
      </c>
    </row>
    <row r="789" spans="3:5" x14ac:dyDescent="0.2">
      <c r="C789">
        <v>56.35</v>
      </c>
      <c r="D789" s="1">
        <v>9.0611029999999995E-2</v>
      </c>
      <c r="E789">
        <v>0.4477583</v>
      </c>
    </row>
    <row r="790" spans="3:5" x14ac:dyDescent="0.2">
      <c r="C790">
        <v>56.4</v>
      </c>
      <c r="D790" s="1">
        <v>8.4725469999999997E-2</v>
      </c>
      <c r="E790">
        <v>0.45785029999999999</v>
      </c>
    </row>
    <row r="791" spans="3:5" x14ac:dyDescent="0.2">
      <c r="C791">
        <v>56.45</v>
      </c>
      <c r="D791" s="1">
        <v>7.4826840000000006E-2</v>
      </c>
      <c r="E791">
        <v>0.47389989999999999</v>
      </c>
    </row>
    <row r="792" spans="3:5" x14ac:dyDescent="0.2">
      <c r="C792">
        <v>56.5</v>
      </c>
      <c r="D792" s="1">
        <v>6.8445030000000004E-2</v>
      </c>
      <c r="E792">
        <v>0.46509260000000002</v>
      </c>
    </row>
    <row r="793" spans="3:5" x14ac:dyDescent="0.2">
      <c r="C793">
        <v>56.55</v>
      </c>
      <c r="D793" s="1">
        <v>6.9768559999999993E-2</v>
      </c>
      <c r="E793">
        <v>0.44316810000000001</v>
      </c>
    </row>
    <row r="794" spans="3:5" x14ac:dyDescent="0.2">
      <c r="C794">
        <v>56.6</v>
      </c>
      <c r="D794" s="1">
        <v>6.612084E-2</v>
      </c>
      <c r="E794">
        <v>0.41548590000000002</v>
      </c>
    </row>
    <row r="795" spans="3:5" x14ac:dyDescent="0.2">
      <c r="C795">
        <v>56.65</v>
      </c>
      <c r="D795">
        <v>6.8313600000000002E-2</v>
      </c>
      <c r="E795">
        <v>0.38674160000000002</v>
      </c>
    </row>
    <row r="796" spans="3:5" x14ac:dyDescent="0.2">
      <c r="C796">
        <v>56.7</v>
      </c>
      <c r="D796" s="1">
        <v>8.6808289999999996E-2</v>
      </c>
      <c r="E796">
        <v>0.39043899999999998</v>
      </c>
    </row>
    <row r="797" spans="3:5" x14ac:dyDescent="0.2">
      <c r="C797">
        <v>56.75</v>
      </c>
      <c r="D797">
        <v>0.1102345</v>
      </c>
      <c r="E797">
        <v>0.41322680000000001</v>
      </c>
    </row>
    <row r="798" spans="3:5" x14ac:dyDescent="0.2">
      <c r="C798">
        <v>56.8</v>
      </c>
      <c r="D798">
        <v>0.13215489999999999</v>
      </c>
      <c r="E798">
        <v>0.42405549999999997</v>
      </c>
    </row>
    <row r="799" spans="3:5" x14ac:dyDescent="0.2">
      <c r="C799">
        <v>56.85</v>
      </c>
      <c r="D799">
        <v>0.1307268</v>
      </c>
      <c r="E799">
        <v>0.42722929999999998</v>
      </c>
    </row>
    <row r="800" spans="3:5" x14ac:dyDescent="0.2">
      <c r="C800">
        <v>56.9</v>
      </c>
      <c r="D800">
        <v>0.1047063</v>
      </c>
      <c r="E800">
        <v>0.39700439999999998</v>
      </c>
    </row>
    <row r="801" spans="3:5" x14ac:dyDescent="0.2">
      <c r="C801">
        <v>56.95</v>
      </c>
      <c r="D801" s="1">
        <v>7.0249210000000006E-2</v>
      </c>
      <c r="E801">
        <v>0.38253369999999998</v>
      </c>
    </row>
    <row r="802" spans="3:5" x14ac:dyDescent="0.2">
      <c r="C802">
        <v>57</v>
      </c>
      <c r="D802" s="1">
        <v>4.5083819999999997E-2</v>
      </c>
      <c r="E802">
        <v>0.38952920000000002</v>
      </c>
    </row>
    <row r="803" spans="3:5" x14ac:dyDescent="0.2">
      <c r="C803">
        <v>57.05</v>
      </c>
      <c r="D803" s="1">
        <v>3.5747180000000003E-2</v>
      </c>
      <c r="E803">
        <v>0.42189189999999999</v>
      </c>
    </row>
    <row r="804" spans="3:5" x14ac:dyDescent="0.2">
      <c r="C804">
        <v>57.1</v>
      </c>
      <c r="D804" s="1">
        <v>4.8489659999999997E-2</v>
      </c>
      <c r="E804">
        <v>0.45376670000000002</v>
      </c>
    </row>
    <row r="805" spans="3:5" x14ac:dyDescent="0.2">
      <c r="C805">
        <v>57.15</v>
      </c>
      <c r="D805" s="1">
        <v>4.9681580000000003E-2</v>
      </c>
      <c r="E805">
        <v>0.46802480000000002</v>
      </c>
    </row>
    <row r="806" spans="3:5" x14ac:dyDescent="0.2">
      <c r="C806">
        <v>57.2</v>
      </c>
      <c r="D806" s="1">
        <v>4.3663019999999997E-2</v>
      </c>
      <c r="E806">
        <v>0.45105400000000001</v>
      </c>
    </row>
    <row r="807" spans="3:5" x14ac:dyDescent="0.2">
      <c r="C807">
        <v>57.25</v>
      </c>
      <c r="D807" s="1">
        <v>5.6011480000000002E-2</v>
      </c>
      <c r="E807">
        <v>0.42445290000000002</v>
      </c>
    </row>
    <row r="808" spans="3:5" x14ac:dyDescent="0.2">
      <c r="C808">
        <v>57.3</v>
      </c>
      <c r="D808" s="1">
        <v>7.6656840000000004E-2</v>
      </c>
      <c r="E808">
        <v>0.40420539999999999</v>
      </c>
    </row>
    <row r="809" spans="3:5" x14ac:dyDescent="0.2">
      <c r="C809">
        <v>57.35</v>
      </c>
      <c r="D809">
        <v>0.1096712</v>
      </c>
      <c r="E809">
        <v>0.39792620000000001</v>
      </c>
    </row>
    <row r="810" spans="3:5" x14ac:dyDescent="0.2">
      <c r="C810">
        <v>57.4</v>
      </c>
      <c r="D810">
        <v>0.14058789999999999</v>
      </c>
      <c r="E810">
        <v>0.40230379999999999</v>
      </c>
    </row>
    <row r="811" spans="3:5" x14ac:dyDescent="0.2">
      <c r="C811">
        <v>57.45</v>
      </c>
      <c r="D811">
        <v>0.14308870000000001</v>
      </c>
      <c r="E811">
        <v>0.39449580000000001</v>
      </c>
    </row>
    <row r="812" spans="3:5" x14ac:dyDescent="0.2">
      <c r="C812">
        <v>57.5</v>
      </c>
      <c r="D812">
        <v>0.11917129999999999</v>
      </c>
      <c r="E812">
        <v>0.3618363</v>
      </c>
    </row>
    <row r="813" spans="3:5" x14ac:dyDescent="0.2">
      <c r="C813">
        <v>57.55</v>
      </c>
      <c r="D813" s="1">
        <v>9.5955970000000002E-2</v>
      </c>
      <c r="E813">
        <v>0.35461039999999999</v>
      </c>
    </row>
    <row r="814" spans="3:5" x14ac:dyDescent="0.2">
      <c r="C814">
        <v>57.6</v>
      </c>
      <c r="D814" s="1">
        <v>7.6857830000000002E-2</v>
      </c>
      <c r="E814">
        <v>0.36762860000000003</v>
      </c>
    </row>
    <row r="815" spans="3:5" x14ac:dyDescent="0.2">
      <c r="C815">
        <v>57.65</v>
      </c>
      <c r="D815">
        <v>7.6194499999999998E-2</v>
      </c>
      <c r="E815">
        <v>0.3839108</v>
      </c>
    </row>
    <row r="816" spans="3:5" x14ac:dyDescent="0.2">
      <c r="C816">
        <v>57.7</v>
      </c>
      <c r="D816" s="1">
        <v>8.2951810000000001E-2</v>
      </c>
      <c r="E816">
        <v>0.39731620000000001</v>
      </c>
    </row>
    <row r="817" spans="3:5" x14ac:dyDescent="0.2">
      <c r="C817">
        <v>57.75</v>
      </c>
      <c r="D817">
        <v>7.6179499999999997E-2</v>
      </c>
      <c r="E817">
        <v>0.37873030000000002</v>
      </c>
    </row>
    <row r="818" spans="3:5" x14ac:dyDescent="0.2">
      <c r="C818">
        <v>57.8</v>
      </c>
      <c r="D818" s="1">
        <v>8.097298E-2</v>
      </c>
      <c r="E818">
        <v>0.3725057</v>
      </c>
    </row>
    <row r="819" spans="3:5" x14ac:dyDescent="0.2">
      <c r="C819">
        <v>57.85</v>
      </c>
      <c r="D819" s="1">
        <v>7.5065179999999995E-2</v>
      </c>
      <c r="E819">
        <v>0.38723220000000003</v>
      </c>
    </row>
    <row r="820" spans="3:5" x14ac:dyDescent="0.2">
      <c r="C820">
        <v>57.9</v>
      </c>
      <c r="D820">
        <v>8.2072000000000006E-2</v>
      </c>
      <c r="E820">
        <v>0.39704640000000002</v>
      </c>
    </row>
    <row r="821" spans="3:5" x14ac:dyDescent="0.2">
      <c r="C821">
        <v>57.95</v>
      </c>
      <c r="D821" s="1">
        <v>9.1588710000000004E-2</v>
      </c>
      <c r="E821">
        <v>0.4207998</v>
      </c>
    </row>
    <row r="822" spans="3:5" x14ac:dyDescent="0.2">
      <c r="C822">
        <v>58</v>
      </c>
      <c r="D822" s="1">
        <v>9.537437E-2</v>
      </c>
      <c r="E822">
        <v>0.40779880000000002</v>
      </c>
    </row>
    <row r="823" spans="3:5" x14ac:dyDescent="0.2">
      <c r="C823">
        <v>58.05</v>
      </c>
      <c r="D823" s="1">
        <v>8.3592840000000002E-2</v>
      </c>
      <c r="E823">
        <v>0.40335090000000001</v>
      </c>
    </row>
    <row r="824" spans="3:5" x14ac:dyDescent="0.2">
      <c r="C824">
        <v>58.1</v>
      </c>
      <c r="D824">
        <v>7.5388300000000005E-2</v>
      </c>
      <c r="E824">
        <v>0.37837090000000001</v>
      </c>
    </row>
    <row r="825" spans="3:5" x14ac:dyDescent="0.2">
      <c r="C825">
        <v>58.15</v>
      </c>
      <c r="D825" s="1">
        <v>7.0337469999999999E-2</v>
      </c>
      <c r="E825">
        <v>0.3734652</v>
      </c>
    </row>
    <row r="826" spans="3:5" x14ac:dyDescent="0.2">
      <c r="C826">
        <v>58.2</v>
      </c>
      <c r="D826" s="1">
        <v>6.6282439999999998E-2</v>
      </c>
      <c r="E826">
        <v>0.38186819999999999</v>
      </c>
    </row>
    <row r="827" spans="3:5" x14ac:dyDescent="0.2">
      <c r="C827">
        <v>58.25</v>
      </c>
      <c r="D827" s="1">
        <v>8.7491920000000001E-2</v>
      </c>
      <c r="E827">
        <v>0.37873810000000002</v>
      </c>
    </row>
    <row r="828" spans="3:5" x14ac:dyDescent="0.2">
      <c r="C828">
        <v>58.3</v>
      </c>
      <c r="D828" s="1">
        <v>9.4375539999999994E-2</v>
      </c>
      <c r="E828">
        <v>0.40127829999999998</v>
      </c>
    </row>
    <row r="829" spans="3:5" x14ac:dyDescent="0.2">
      <c r="C829">
        <v>58.35</v>
      </c>
      <c r="D829">
        <v>0.1057688</v>
      </c>
      <c r="E829">
        <v>0.38836300000000001</v>
      </c>
    </row>
    <row r="830" spans="3:5" x14ac:dyDescent="0.2">
      <c r="C830">
        <v>58.4</v>
      </c>
      <c r="D830">
        <v>0.1123609</v>
      </c>
      <c r="E830">
        <v>0.3989992</v>
      </c>
    </row>
    <row r="831" spans="3:5" x14ac:dyDescent="0.2">
      <c r="C831">
        <v>58.45</v>
      </c>
      <c r="D831">
        <v>0.11951879999999999</v>
      </c>
      <c r="E831">
        <v>0.41530800000000001</v>
      </c>
    </row>
    <row r="832" spans="3:5" x14ac:dyDescent="0.2">
      <c r="C832">
        <v>58.5</v>
      </c>
      <c r="D832">
        <v>9.5169599999999993E-2</v>
      </c>
      <c r="E832">
        <v>0.430008</v>
      </c>
    </row>
    <row r="833" spans="3:5" x14ac:dyDescent="0.2">
      <c r="C833">
        <v>58.55</v>
      </c>
      <c r="D833" s="1">
        <v>6.1220219999999999E-2</v>
      </c>
      <c r="E833">
        <v>0.44601590000000002</v>
      </c>
    </row>
    <row r="834" spans="3:5" x14ac:dyDescent="0.2">
      <c r="C834">
        <v>58.6</v>
      </c>
      <c r="D834" s="1">
        <v>3.6346780000000002E-2</v>
      </c>
      <c r="E834">
        <v>0.42370229999999998</v>
      </c>
    </row>
    <row r="835" spans="3:5" x14ac:dyDescent="0.2">
      <c r="C835">
        <v>58.65</v>
      </c>
      <c r="D835" s="1">
        <v>5.1253750000000001E-2</v>
      </c>
      <c r="E835">
        <v>0.40377550000000001</v>
      </c>
    </row>
    <row r="836" spans="3:5" x14ac:dyDescent="0.2">
      <c r="C836">
        <v>58.7</v>
      </c>
      <c r="D836" s="1">
        <v>6.6926780000000005E-2</v>
      </c>
      <c r="E836">
        <v>0.38742700000000002</v>
      </c>
    </row>
    <row r="837" spans="3:5" x14ac:dyDescent="0.2">
      <c r="C837">
        <v>58.75</v>
      </c>
      <c r="D837" s="1">
        <v>8.5037920000000003E-2</v>
      </c>
      <c r="E837">
        <v>0.40564610000000001</v>
      </c>
    </row>
    <row r="838" spans="3:5" x14ac:dyDescent="0.2">
      <c r="C838">
        <v>58.8</v>
      </c>
      <c r="D838" s="1">
        <v>9.2552830000000003E-2</v>
      </c>
      <c r="E838">
        <v>0.43341679999999999</v>
      </c>
    </row>
    <row r="839" spans="3:5" x14ac:dyDescent="0.2">
      <c r="C839">
        <v>58.85</v>
      </c>
      <c r="D839" s="1">
        <v>7.7402109999999996E-2</v>
      </c>
      <c r="E839">
        <v>0.46297349999999998</v>
      </c>
    </row>
    <row r="840" spans="3:5" x14ac:dyDescent="0.2">
      <c r="C840">
        <v>58.9</v>
      </c>
      <c r="D840" s="1">
        <v>7.8474740000000001E-2</v>
      </c>
      <c r="E840">
        <v>0.45331300000000002</v>
      </c>
    </row>
    <row r="841" spans="3:5" x14ac:dyDescent="0.2">
      <c r="C841">
        <v>58.95</v>
      </c>
      <c r="D841" s="1">
        <v>8.699469E-2</v>
      </c>
      <c r="E841">
        <v>0.41928860000000001</v>
      </c>
    </row>
    <row r="842" spans="3:5" x14ac:dyDescent="0.2">
      <c r="C842">
        <v>59</v>
      </c>
      <c r="D842" s="1">
        <v>9.1054389999999999E-2</v>
      </c>
      <c r="E842">
        <v>0.37594080000000002</v>
      </c>
    </row>
    <row r="843" spans="3:5" x14ac:dyDescent="0.2">
      <c r="C843">
        <v>59.05</v>
      </c>
      <c r="D843" s="1">
        <v>7.9473329999999995E-2</v>
      </c>
      <c r="E843">
        <v>0.35818299999999997</v>
      </c>
    </row>
    <row r="844" spans="3:5" x14ac:dyDescent="0.2">
      <c r="C844">
        <v>59.1</v>
      </c>
      <c r="D844" s="1">
        <v>6.8296079999999995E-2</v>
      </c>
      <c r="E844">
        <v>0.3598169</v>
      </c>
    </row>
    <row r="845" spans="3:5" x14ac:dyDescent="0.2">
      <c r="C845">
        <v>59.15</v>
      </c>
      <c r="D845" s="1">
        <v>7.4606459999999999E-2</v>
      </c>
      <c r="E845">
        <v>0.38300139999999999</v>
      </c>
    </row>
    <row r="846" spans="3:5" x14ac:dyDescent="0.2">
      <c r="C846">
        <v>59.2</v>
      </c>
      <c r="D846">
        <v>7.6482599999999998E-2</v>
      </c>
      <c r="E846">
        <v>0.39604260000000002</v>
      </c>
    </row>
    <row r="847" spans="3:5" x14ac:dyDescent="0.2">
      <c r="C847">
        <v>59.25</v>
      </c>
      <c r="D847" s="1">
        <v>8.706084E-2</v>
      </c>
      <c r="E847">
        <v>0.40600009999999997</v>
      </c>
    </row>
    <row r="848" spans="3:5" x14ac:dyDescent="0.2">
      <c r="C848">
        <v>59.3</v>
      </c>
      <c r="D848">
        <v>0.1053695</v>
      </c>
      <c r="E848">
        <v>0.41129789999999999</v>
      </c>
    </row>
    <row r="849" spans="3:5" x14ac:dyDescent="0.2">
      <c r="C849">
        <v>59.35</v>
      </c>
      <c r="D849">
        <v>0.11200499999999999</v>
      </c>
      <c r="E849">
        <v>0.42023880000000002</v>
      </c>
    </row>
    <row r="850" spans="3:5" x14ac:dyDescent="0.2">
      <c r="C850">
        <v>59.4</v>
      </c>
      <c r="D850" s="1">
        <v>8.798599E-2</v>
      </c>
      <c r="E850">
        <v>0.41701250000000001</v>
      </c>
    </row>
    <row r="851" spans="3:5" x14ac:dyDescent="0.2">
      <c r="C851">
        <v>59.45</v>
      </c>
      <c r="D851" s="1">
        <v>8.4095169999999997E-2</v>
      </c>
      <c r="E851">
        <v>0.42372300000000002</v>
      </c>
    </row>
    <row r="852" spans="3:5" x14ac:dyDescent="0.2">
      <c r="C852">
        <v>59.5</v>
      </c>
      <c r="D852" s="1">
        <v>8.1547969999999997E-2</v>
      </c>
      <c r="E852">
        <v>0.45005830000000002</v>
      </c>
    </row>
    <row r="853" spans="3:5" x14ac:dyDescent="0.2">
      <c r="C853">
        <v>59.55</v>
      </c>
      <c r="D853" s="1">
        <v>8.4806729999999997E-2</v>
      </c>
      <c r="E853">
        <v>0.46213149999999997</v>
      </c>
    </row>
    <row r="854" spans="3:5" x14ac:dyDescent="0.2">
      <c r="C854">
        <v>59.6</v>
      </c>
      <c r="D854">
        <v>0.1014075</v>
      </c>
      <c r="E854">
        <v>0.46213149999999997</v>
      </c>
    </row>
    <row r="855" spans="3:5" x14ac:dyDescent="0.2">
      <c r="C855">
        <v>59.65</v>
      </c>
      <c r="D855">
        <v>0.12957969999999999</v>
      </c>
      <c r="E855">
        <v>0.46213149999999997</v>
      </c>
    </row>
    <row r="856" spans="3:5" x14ac:dyDescent="0.2">
      <c r="C856">
        <v>59.7</v>
      </c>
      <c r="D856">
        <v>0.12959689999999999</v>
      </c>
      <c r="E856">
        <v>0.46213149999999997</v>
      </c>
    </row>
    <row r="857" spans="3:5" x14ac:dyDescent="0.2">
      <c r="C857">
        <v>59.75</v>
      </c>
      <c r="D857">
        <v>0.14011940000000001</v>
      </c>
      <c r="E857">
        <v>0.46213149999999997</v>
      </c>
    </row>
    <row r="858" spans="3:5" x14ac:dyDescent="0.2">
      <c r="C858">
        <v>59.8</v>
      </c>
      <c r="D858">
        <v>0.15602679999999999</v>
      </c>
      <c r="E858">
        <v>0.46213149999999997</v>
      </c>
    </row>
    <row r="859" spans="3:5" x14ac:dyDescent="0.2">
      <c r="C859">
        <v>59.85</v>
      </c>
      <c r="D859">
        <v>0.16495380000000001</v>
      </c>
      <c r="E859">
        <v>0.46213149999999997</v>
      </c>
    </row>
    <row r="860" spans="3:5" x14ac:dyDescent="0.2">
      <c r="C860">
        <v>59.9</v>
      </c>
      <c r="D860">
        <v>0.16721800000000001</v>
      </c>
      <c r="E860">
        <v>0.46213149999999997</v>
      </c>
    </row>
    <row r="861" spans="3:5" x14ac:dyDescent="0.2">
      <c r="C861">
        <v>59.95</v>
      </c>
      <c r="D861">
        <v>0.16890050000000001</v>
      </c>
      <c r="E861">
        <v>0.46213149999999997</v>
      </c>
    </row>
    <row r="862" spans="3:5" x14ac:dyDescent="0.2">
      <c r="C862">
        <v>60</v>
      </c>
      <c r="D862">
        <v>0.1629313</v>
      </c>
      <c r="E862">
        <v>0.46213149999999997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2023-04-06T22:00:14Z</dcterms:created>
  <dcterms:modified xsi:type="dcterms:W3CDTF">2023-04-10T23:26:03Z</dcterms:modified>
</cp:coreProperties>
</file>