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Pawel\Downloads\Orange exercise\deliverables\"/>
    </mc:Choice>
  </mc:AlternateContent>
  <xr:revisionPtr revIDLastSave="0" documentId="13_ncr:1_{3BE79CFD-ED93-4526-95C0-3BCEEF0F9677}" xr6:coauthVersionLast="45" xr6:coauthVersionMax="45" xr10:uidLastSave="{00000000-0000-0000-0000-000000000000}"/>
  <bookViews>
    <workbookView xWindow="-120" yWindow="-163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Sheet1!$A$1:$B$1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<sst xmlns="http://schemas.openxmlformats.org/spreadsheetml/2006/main" count="2" uniqueCount="2">
  <si>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primary_key</t>
  </si>
  <si>
    <t>churn_prediction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</si>
</sst>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5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7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612912</xdr:colOff>
      <xdr:row>4</xdr:row>
      <xdr:rowOff>189257</xdr:rowOff>
    </xdr:from>
    <xdr:to>
      <xdr:col>7</xdr:col>
      <xdr:colOff>409575</xdr:colOff>
      <xdr:row>12</xdr:row>
      <xdr:rowOff>132108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B15805F-2664-4EE1-80DE-3A1BE4DE823C}"/>
            </a:ext>
          </a:extLst>
        </xdr:cNvPr>
        <xdr:cNvSpPr txBox="1"/>
      </xdr:nvSpPr>
      <xdr:spPr>
        <a:xfrm>
          <a:off x="2501347" y="951257"/>
          <a:ext cx="2861228" cy="1466851"/>
        </a:xfrm>
        <a:prstGeom prst="rect">
          <a:avLst/>
        </a:prstGeom>
        <a:solidFill>
          <a:srgbClr val="FFF7E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i="0" u="sng">
              <a:solidFill>
                <a:schemeClr val="tx1">
                  <a:lumMod val="85000"/>
                  <a:lumOff val="15000"/>
                </a:schemeClr>
              </a:solidFill>
            </a:rPr>
            <a:t>Note</a:t>
          </a:r>
          <a:r>
            <a:rPr lang="pl-PL" sz="1100">
              <a:solidFill>
                <a:schemeClr val="tx1">
                  <a:lumMod val="85000"/>
                  <a:lumOff val="15000"/>
                </a:schemeClr>
              </a:solidFill>
            </a:rPr>
            <a:t>: </a:t>
          </a:r>
          <a:r>
            <a:rPr lang="pl-PL" sz="1100" b="1">
              <a:solidFill>
                <a:schemeClr val="accent2"/>
              </a:solidFill>
            </a:rPr>
            <a:t>churn_prediction</a:t>
          </a:r>
          <a:r>
            <a:rPr lang="pl-PL" sz="1100" b="1" baseline="0">
              <a:solidFill>
                <a:schemeClr val="accent2"/>
              </a:solidFill>
            </a:rPr>
            <a:t> </a:t>
          </a:r>
          <a:r>
            <a:rPr lang="pl-PL" sz="1100" baseline="0">
              <a:solidFill>
                <a:schemeClr val="tx1">
                  <a:lumMod val="85000"/>
                  <a:lumOff val="15000"/>
                </a:schemeClr>
              </a:solidFill>
            </a:rPr>
            <a:t>is a percentage value (0 - 100%) indicating the likelihood of customers (</a:t>
          </a:r>
          <a:r>
            <a:rPr lang="pl-PL" sz="1100" b="1" baseline="0">
              <a:solidFill>
                <a:schemeClr val="accent2"/>
              </a:solidFill>
            </a:rPr>
            <a:t>primary_key</a:t>
          </a:r>
          <a:r>
            <a:rPr lang="pl-PL" sz="1100" baseline="0">
              <a:solidFill>
                <a:schemeClr val="tx1">
                  <a:lumMod val="85000"/>
                  <a:lumOff val="15000"/>
                </a:schemeClr>
              </a:solidFill>
            </a:rPr>
            <a:t>) thinking of leaving Orange. </a:t>
          </a:r>
        </a:p>
        <a:p>
          <a:endParaRPr lang="pl-PL" sz="110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pl-PL" sz="1100" baseline="0">
              <a:solidFill>
                <a:schemeClr val="tx1">
                  <a:lumMod val="85000"/>
                  <a:lumOff val="15000"/>
                </a:schemeClr>
              </a:solidFill>
            </a:rPr>
            <a:t>Data on the left has been sorted by the </a:t>
          </a:r>
          <a:r>
            <a:rPr lang="pl-PL" sz="1100" baseline="0">
              <a:solidFill>
                <a:schemeClr val="accent2"/>
              </a:solidFill>
            </a:rPr>
            <a:t>churn_prediction</a:t>
          </a:r>
          <a:r>
            <a:rPr lang="pl-PL" sz="1100" baseline="0">
              <a:solidFill>
                <a:schemeClr val="tx1">
                  <a:lumMod val="85000"/>
                  <a:lumOff val="15000"/>
                </a:schemeClr>
              </a:solidFill>
            </a:rPr>
            <a:t>, indicating customers with the highest risk of churn at the top.</a:t>
          </a:r>
        </a:p>
      </xdr:txBody>
    </xdr:sp>
    <xdr:clientData/>
  </xdr:twoCellAnchor>
  <xdr:twoCellAnchor>
    <xdr:from>
      <xdr:col>3</xdr:col>
      <xdr:colOff>11595</xdr:colOff>
      <xdr:row>1</xdr:row>
      <xdr:rowOff>2069</xdr:rowOff>
    </xdr:from>
    <xdr:to>
      <xdr:col>10</xdr:col>
      <xdr:colOff>256761</xdr:colOff>
      <xdr:row>3</xdr:row>
      <xdr:rowOff>41412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881857F-2D79-4012-AD94-080C9B7AAE4B}"/>
            </a:ext>
          </a:extLst>
        </xdr:cNvPr>
        <xdr:cNvSpPr txBox="1"/>
      </xdr:nvSpPr>
      <xdr:spPr>
        <a:xfrm>
          <a:off x="2512943" y="192569"/>
          <a:ext cx="4535557" cy="420343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pl-PL" sz="2000" b="0" i="0" u="none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List of 100</a:t>
          </a:r>
          <a:r>
            <a:rPr lang="pl-PL" sz="2000" b="0" i="0" u="none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customers most likely to churn</a:t>
          </a:r>
          <a:endParaRPr lang="pl-PL" sz="2000" b="0" u="none" cap="none" spc="0" baseline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zoomScale="115" zoomScaleNormal="115" workbookViewId="0">
      <selection activeCell="N9" sqref="N9"/>
    </sheetView>
  </sheetViews>
  <sheetFormatPr defaultRowHeight="15" x14ac:dyDescent="0.25"/>
  <cols>
    <col min="2" max="2" width="9.140625" style="2"/>
  </cols>
  <sheetData>
    <row r="1" spans="1:14" x14ac:dyDescent="0.25">
      <c r="A1" s="1" t="s">
        <v>0</v>
      </c>
      <c r="B1" s="1" t="s">
        <v>1</v>
      </c>
    </row>
    <row r="2" spans="1:14" x14ac:dyDescent="0.25">
      <c r="A2">
        <v>107360</v>
      </c>
      <c r="B2" s="2">
        <v>0.92149119640897004</v>
      </c>
    </row>
    <row r="3" spans="1:14" x14ac:dyDescent="0.25">
      <c r="A3">
        <v>108035</v>
      </c>
      <c r="B3" s="2">
        <v>0.56213059172506996</v>
      </c>
    </row>
    <row r="4" spans="1:14" x14ac:dyDescent="0.25">
      <c r="A4">
        <v>108837</v>
      </c>
      <c r="B4" s="2">
        <v>0.21743226303871299</v>
      </c>
    </row>
    <row r="5" spans="1:14" x14ac:dyDescent="0.25">
      <c r="A5">
        <v>102438</v>
      </c>
      <c r="B5" s="2">
        <v>0.202195155698775</v>
      </c>
    </row>
    <row r="6" spans="1:14" x14ac:dyDescent="0.25">
      <c r="A6">
        <v>101076</v>
      </c>
      <c r="B6" s="2">
        <v>0.199688014020344</v>
      </c>
    </row>
    <row r="7" spans="1:14" x14ac:dyDescent="0.25">
      <c r="A7">
        <v>104897</v>
      </c>
      <c r="B7" s="2">
        <v>0.19728984880624301</v>
      </c>
    </row>
    <row r="8" spans="1:14" x14ac:dyDescent="0.25">
      <c r="A8">
        <v>105364</v>
      </c>
      <c r="B8" s="2">
        <v>0.15207599840740599</v>
      </c>
    </row>
    <row r="9" spans="1:14" x14ac:dyDescent="0.25">
      <c r="A9">
        <v>109419</v>
      </c>
      <c r="B9" s="2">
        <v>0.14461836768026601</v>
      </c>
    </row>
    <row r="10" spans="1:14" x14ac:dyDescent="0.25">
      <c r="A10">
        <v>101297</v>
      </c>
      <c r="B10" s="2">
        <v>0.13999336534080101</v>
      </c>
    </row>
    <row r="11" spans="1:14" x14ac:dyDescent="0.25">
      <c r="A11">
        <v>102882</v>
      </c>
      <c r="B11" s="2">
        <v>0.137074590556968</v>
      </c>
      <c r="M11" s="1"/>
      <c r="N11" s="1"/>
    </row>
    <row r="12" spans="1:14" x14ac:dyDescent="0.25">
      <c r="A12">
        <v>102109</v>
      </c>
      <c r="B12" s="2">
        <v>0.13667078684167899</v>
      </c>
    </row>
    <row r="13" spans="1:14" x14ac:dyDescent="0.25">
      <c r="A13">
        <v>104575</v>
      </c>
      <c r="B13" s="2">
        <v>0.13611618288826699</v>
      </c>
    </row>
    <row r="14" spans="1:14" x14ac:dyDescent="0.25">
      <c r="A14">
        <v>101941</v>
      </c>
      <c r="B14" s="2">
        <v>0.13225023511335901</v>
      </c>
    </row>
    <row r="15" spans="1:14" x14ac:dyDescent="0.25">
      <c r="A15">
        <v>102614</v>
      </c>
      <c r="B15" s="2">
        <v>0.12990516457779</v>
      </c>
    </row>
    <row r="16" spans="1:14" x14ac:dyDescent="0.25">
      <c r="A16">
        <v>104742</v>
      </c>
      <c r="B16" s="2">
        <v>0.125932478325916</v>
      </c>
    </row>
    <row r="17" spans="1:2" x14ac:dyDescent="0.25">
      <c r="A17">
        <v>106070</v>
      </c>
      <c r="B17" s="2">
        <v>0.12546809619840199</v>
      </c>
    </row>
    <row r="18" spans="1:2" x14ac:dyDescent="0.25">
      <c r="A18">
        <v>104849</v>
      </c>
      <c r="B18" s="2">
        <v>0.12377020847112601</v>
      </c>
    </row>
    <row r="19" spans="1:2" x14ac:dyDescent="0.25">
      <c r="A19">
        <v>106736</v>
      </c>
      <c r="B19" s="2">
        <v>0.122071814619681</v>
      </c>
    </row>
    <row r="20" spans="1:2" x14ac:dyDescent="0.25">
      <c r="A20">
        <v>105177</v>
      </c>
      <c r="B20" s="2">
        <v>0.118930535719215</v>
      </c>
    </row>
    <row r="21" spans="1:2" x14ac:dyDescent="0.25">
      <c r="A21">
        <v>107521</v>
      </c>
      <c r="B21" s="2">
        <v>0.11739412727859801</v>
      </c>
    </row>
    <row r="22" spans="1:2" x14ac:dyDescent="0.25">
      <c r="A22">
        <v>107685</v>
      </c>
      <c r="B22" s="2">
        <v>0.11735660276809499</v>
      </c>
    </row>
    <row r="23" spans="1:2" x14ac:dyDescent="0.25">
      <c r="A23">
        <v>100340</v>
      </c>
      <c r="B23" s="2">
        <v>0.114271104223304</v>
      </c>
    </row>
    <row r="24" spans="1:2" x14ac:dyDescent="0.25">
      <c r="A24">
        <v>101493</v>
      </c>
      <c r="B24" s="2">
        <v>0.11235739241602501</v>
      </c>
    </row>
    <row r="25" spans="1:2" x14ac:dyDescent="0.25">
      <c r="A25">
        <v>107112</v>
      </c>
      <c r="B25" s="2">
        <v>0.11137826784723701</v>
      </c>
    </row>
    <row r="26" spans="1:2" x14ac:dyDescent="0.25">
      <c r="A26">
        <v>100720</v>
      </c>
      <c r="B26" s="2">
        <v>0.110513215704017</v>
      </c>
    </row>
    <row r="27" spans="1:2" x14ac:dyDescent="0.25">
      <c r="A27">
        <v>100014</v>
      </c>
      <c r="B27" s="2">
        <v>0.109428342519581</v>
      </c>
    </row>
    <row r="28" spans="1:2" x14ac:dyDescent="0.25">
      <c r="A28">
        <v>107122</v>
      </c>
      <c r="B28" s="2">
        <v>0.10912963241627401</v>
      </c>
    </row>
    <row r="29" spans="1:2" x14ac:dyDescent="0.25">
      <c r="A29">
        <v>106284</v>
      </c>
      <c r="B29" s="2">
        <v>0.10880325305473899</v>
      </c>
    </row>
    <row r="30" spans="1:2" x14ac:dyDescent="0.25">
      <c r="A30">
        <v>102908</v>
      </c>
      <c r="B30" s="2">
        <v>0.10865061034266001</v>
      </c>
    </row>
    <row r="31" spans="1:2" x14ac:dyDescent="0.25">
      <c r="A31">
        <v>102521</v>
      </c>
      <c r="B31" s="2">
        <v>0.108067295379256</v>
      </c>
    </row>
    <row r="32" spans="1:2" x14ac:dyDescent="0.25">
      <c r="A32">
        <v>102233</v>
      </c>
      <c r="B32" s="2">
        <v>0.10687300311709499</v>
      </c>
    </row>
    <row r="33" spans="1:2" x14ac:dyDescent="0.25">
      <c r="A33">
        <v>100270</v>
      </c>
      <c r="B33" s="2">
        <v>0.10522258675002</v>
      </c>
    </row>
    <row r="34" spans="1:2" x14ac:dyDescent="0.25">
      <c r="A34">
        <v>107595</v>
      </c>
      <c r="B34" s="2">
        <v>0.10519416402639099</v>
      </c>
    </row>
    <row r="35" spans="1:2" x14ac:dyDescent="0.25">
      <c r="A35">
        <v>106943</v>
      </c>
      <c r="B35" s="2">
        <v>0.105142615768617</v>
      </c>
    </row>
    <row r="36" spans="1:2" x14ac:dyDescent="0.25">
      <c r="A36">
        <v>108775</v>
      </c>
      <c r="B36" s="2">
        <v>0.10510487293435</v>
      </c>
    </row>
    <row r="37" spans="1:2" x14ac:dyDescent="0.25">
      <c r="A37">
        <v>105502</v>
      </c>
      <c r="B37" s="2">
        <v>0.103829340411566</v>
      </c>
    </row>
    <row r="38" spans="1:2" x14ac:dyDescent="0.25">
      <c r="A38">
        <v>108650</v>
      </c>
      <c r="B38" s="2">
        <v>0.101394209100512</v>
      </c>
    </row>
    <row r="39" spans="1:2" x14ac:dyDescent="0.25">
      <c r="A39">
        <v>107729</v>
      </c>
      <c r="B39" s="2">
        <v>0.100932170254097</v>
      </c>
    </row>
    <row r="40" spans="1:2" x14ac:dyDescent="0.25">
      <c r="A40">
        <v>107619</v>
      </c>
      <c r="B40" s="2">
        <v>0.10088326816847699</v>
      </c>
    </row>
    <row r="41" spans="1:2" x14ac:dyDescent="0.25">
      <c r="A41">
        <v>105969</v>
      </c>
      <c r="B41" s="2">
        <v>0.100849667789481</v>
      </c>
    </row>
    <row r="42" spans="1:2" x14ac:dyDescent="0.25">
      <c r="A42">
        <v>105572</v>
      </c>
      <c r="B42" s="2">
        <v>0.100503982133078</v>
      </c>
    </row>
    <row r="43" spans="1:2" x14ac:dyDescent="0.25">
      <c r="A43">
        <v>105895</v>
      </c>
      <c r="B43" s="2">
        <v>0.10020994060126499</v>
      </c>
    </row>
    <row r="44" spans="1:2" x14ac:dyDescent="0.25">
      <c r="A44">
        <v>105041</v>
      </c>
      <c r="B44" s="2">
        <v>9.9227969794248305E-2</v>
      </c>
    </row>
    <row r="45" spans="1:2" x14ac:dyDescent="0.25">
      <c r="A45">
        <v>104941</v>
      </c>
      <c r="B45" s="2">
        <v>9.91349734024011E-2</v>
      </c>
    </row>
    <row r="46" spans="1:2" x14ac:dyDescent="0.25">
      <c r="A46">
        <v>102746</v>
      </c>
      <c r="B46" s="2">
        <v>9.7806925860298294E-2</v>
      </c>
    </row>
    <row r="47" spans="1:2" x14ac:dyDescent="0.25">
      <c r="A47">
        <v>102679</v>
      </c>
      <c r="B47" s="2">
        <v>9.6680066142136006E-2</v>
      </c>
    </row>
    <row r="48" spans="1:2" x14ac:dyDescent="0.25">
      <c r="A48">
        <v>108437</v>
      </c>
      <c r="B48" s="2">
        <v>9.6020734388053294E-2</v>
      </c>
    </row>
    <row r="49" spans="1:2" x14ac:dyDescent="0.25">
      <c r="A49">
        <v>105149</v>
      </c>
      <c r="B49" s="2">
        <v>9.5199582731199495E-2</v>
      </c>
    </row>
    <row r="50" spans="1:2" x14ac:dyDescent="0.25">
      <c r="A50">
        <v>106513</v>
      </c>
      <c r="B50" s="2">
        <v>9.4436455491978696E-2</v>
      </c>
    </row>
    <row r="51" spans="1:2" x14ac:dyDescent="0.25">
      <c r="A51">
        <v>106081</v>
      </c>
      <c r="B51" s="2">
        <v>9.3419932153199894E-2</v>
      </c>
    </row>
    <row r="52" spans="1:2" x14ac:dyDescent="0.25">
      <c r="A52">
        <v>100388</v>
      </c>
      <c r="B52" s="2">
        <v>9.2996598896254404E-2</v>
      </c>
    </row>
    <row r="53" spans="1:2" x14ac:dyDescent="0.25">
      <c r="A53">
        <v>106925</v>
      </c>
      <c r="B53" s="2">
        <v>9.2624655460158994E-2</v>
      </c>
    </row>
    <row r="54" spans="1:2" x14ac:dyDescent="0.25">
      <c r="A54">
        <v>108237</v>
      </c>
      <c r="B54" s="2">
        <v>9.2563752268191093E-2</v>
      </c>
    </row>
    <row r="55" spans="1:2" x14ac:dyDescent="0.25">
      <c r="A55">
        <v>101361</v>
      </c>
      <c r="B55" s="2">
        <v>9.2349862978998595E-2</v>
      </c>
    </row>
    <row r="56" spans="1:2" x14ac:dyDescent="0.25">
      <c r="A56">
        <v>105075</v>
      </c>
      <c r="B56" s="2">
        <v>9.2045417639996699E-2</v>
      </c>
    </row>
    <row r="57" spans="1:2" x14ac:dyDescent="0.25">
      <c r="A57">
        <v>107489</v>
      </c>
      <c r="B57" s="2">
        <v>9.1494816182715794E-2</v>
      </c>
    </row>
    <row r="58" spans="1:2" x14ac:dyDescent="0.25">
      <c r="A58">
        <v>107191</v>
      </c>
      <c r="B58" s="2">
        <v>9.0856762435547495E-2</v>
      </c>
    </row>
    <row r="59" spans="1:2" x14ac:dyDescent="0.25">
      <c r="A59">
        <v>105688</v>
      </c>
      <c r="B59" s="2">
        <v>8.9931129723951897E-2</v>
      </c>
    </row>
    <row r="60" spans="1:2" x14ac:dyDescent="0.25">
      <c r="A60">
        <v>102842</v>
      </c>
      <c r="B60" s="2">
        <v>8.9464019425525704E-2</v>
      </c>
    </row>
    <row r="61" spans="1:2" x14ac:dyDescent="0.25">
      <c r="A61">
        <v>109776</v>
      </c>
      <c r="B61" s="2">
        <v>8.9021650989553405E-2</v>
      </c>
    </row>
    <row r="62" spans="1:2" x14ac:dyDescent="0.25">
      <c r="A62">
        <v>102020</v>
      </c>
      <c r="B62" s="2">
        <v>8.8595788414105606E-2</v>
      </c>
    </row>
    <row r="63" spans="1:2" x14ac:dyDescent="0.25">
      <c r="A63">
        <v>102619</v>
      </c>
      <c r="B63" s="2">
        <v>8.7802866401435503E-2</v>
      </c>
    </row>
    <row r="64" spans="1:2" x14ac:dyDescent="0.25">
      <c r="A64">
        <v>102330</v>
      </c>
      <c r="B64" s="2">
        <v>8.7714093416572797E-2</v>
      </c>
    </row>
    <row r="65" spans="1:2" x14ac:dyDescent="0.25">
      <c r="A65">
        <v>101894</v>
      </c>
      <c r="B65" s="2">
        <v>8.7494471540230698E-2</v>
      </c>
    </row>
    <row r="66" spans="1:2" x14ac:dyDescent="0.25">
      <c r="A66">
        <v>102820</v>
      </c>
      <c r="B66" s="2">
        <v>8.7436675088978094E-2</v>
      </c>
    </row>
    <row r="67" spans="1:2" x14ac:dyDescent="0.25">
      <c r="A67">
        <v>107691</v>
      </c>
      <c r="B67" s="2">
        <v>8.6614735853329405E-2</v>
      </c>
    </row>
    <row r="68" spans="1:2" x14ac:dyDescent="0.25">
      <c r="A68">
        <v>102185</v>
      </c>
      <c r="B68" s="2">
        <v>8.6423591948499107E-2</v>
      </c>
    </row>
    <row r="69" spans="1:2" x14ac:dyDescent="0.25">
      <c r="A69">
        <v>109794</v>
      </c>
      <c r="B69" s="2">
        <v>8.5942626381993903E-2</v>
      </c>
    </row>
    <row r="70" spans="1:2" x14ac:dyDescent="0.25">
      <c r="A70">
        <v>102469</v>
      </c>
      <c r="B70" s="2">
        <v>8.5192928764807094E-2</v>
      </c>
    </row>
    <row r="71" spans="1:2" x14ac:dyDescent="0.25">
      <c r="A71">
        <v>100373</v>
      </c>
      <c r="B71" s="2">
        <v>8.5178375444809898E-2</v>
      </c>
    </row>
    <row r="72" spans="1:2" x14ac:dyDescent="0.25">
      <c r="A72">
        <v>103708</v>
      </c>
      <c r="B72" s="2">
        <v>8.5175581488698499E-2</v>
      </c>
    </row>
    <row r="73" spans="1:2" x14ac:dyDescent="0.25">
      <c r="A73">
        <v>102209</v>
      </c>
      <c r="B73" s="2">
        <v>8.4838503047254807E-2</v>
      </c>
    </row>
    <row r="74" spans="1:2" x14ac:dyDescent="0.25">
      <c r="A74">
        <v>103096</v>
      </c>
      <c r="B74" s="2">
        <v>8.4130530753277102E-2</v>
      </c>
    </row>
    <row r="75" spans="1:2" x14ac:dyDescent="0.25">
      <c r="A75">
        <v>104981</v>
      </c>
      <c r="B75" s="2">
        <v>8.34516253543965E-2</v>
      </c>
    </row>
    <row r="76" spans="1:2" x14ac:dyDescent="0.25">
      <c r="A76">
        <v>108498</v>
      </c>
      <c r="B76" s="2">
        <v>8.3388685572721194E-2</v>
      </c>
    </row>
    <row r="77" spans="1:2" x14ac:dyDescent="0.25">
      <c r="A77">
        <v>105128</v>
      </c>
      <c r="B77" s="2">
        <v>8.2865503844470598E-2</v>
      </c>
    </row>
    <row r="78" spans="1:2" x14ac:dyDescent="0.25">
      <c r="A78">
        <v>104940</v>
      </c>
      <c r="B78" s="2">
        <v>8.1607410628488503E-2</v>
      </c>
    </row>
    <row r="79" spans="1:2" x14ac:dyDescent="0.25">
      <c r="A79">
        <v>105511</v>
      </c>
      <c r="B79" s="2">
        <v>8.1330764504161795E-2</v>
      </c>
    </row>
    <row r="80" spans="1:2" x14ac:dyDescent="0.25">
      <c r="A80">
        <v>100624</v>
      </c>
      <c r="B80" s="2">
        <v>8.1100375133442398E-2</v>
      </c>
    </row>
    <row r="81" spans="1:2" x14ac:dyDescent="0.25">
      <c r="A81">
        <v>103360</v>
      </c>
      <c r="B81" s="2">
        <v>8.0888561670363401E-2</v>
      </c>
    </row>
    <row r="82" spans="1:2" x14ac:dyDescent="0.25">
      <c r="A82">
        <v>102292</v>
      </c>
      <c r="B82" s="2">
        <v>8.0817258936959194E-2</v>
      </c>
    </row>
    <row r="83" spans="1:2" x14ac:dyDescent="0.25">
      <c r="A83">
        <v>105873</v>
      </c>
      <c r="B83" s="2">
        <v>8.0625698909679896E-2</v>
      </c>
    </row>
    <row r="84" spans="1:2" x14ac:dyDescent="0.25">
      <c r="A84">
        <v>107784</v>
      </c>
      <c r="B84" s="2">
        <v>8.0440824624099405E-2</v>
      </c>
    </row>
    <row r="85" spans="1:2" x14ac:dyDescent="0.25">
      <c r="A85">
        <v>106030</v>
      </c>
      <c r="B85" s="2">
        <v>7.9905394805144594E-2</v>
      </c>
    </row>
    <row r="86" spans="1:2" x14ac:dyDescent="0.25">
      <c r="A86">
        <v>107694</v>
      </c>
      <c r="B86" s="2">
        <v>7.9877648551800295E-2</v>
      </c>
    </row>
    <row r="87" spans="1:2" x14ac:dyDescent="0.25">
      <c r="A87">
        <v>104387</v>
      </c>
      <c r="B87" s="2">
        <v>7.9847292706821005E-2</v>
      </c>
    </row>
    <row r="88" spans="1:2" x14ac:dyDescent="0.25">
      <c r="A88">
        <v>103631</v>
      </c>
      <c r="B88" s="2">
        <v>7.9821544453488796E-2</v>
      </c>
    </row>
    <row r="89" spans="1:2" x14ac:dyDescent="0.25">
      <c r="A89">
        <v>105217</v>
      </c>
      <c r="B89" s="2">
        <v>7.9485512942951905E-2</v>
      </c>
    </row>
    <row r="90" spans="1:2" x14ac:dyDescent="0.25">
      <c r="A90">
        <v>106575</v>
      </c>
      <c r="B90" s="2">
        <v>7.90401206465534E-2</v>
      </c>
    </row>
    <row r="91" spans="1:2" x14ac:dyDescent="0.25">
      <c r="A91">
        <v>103347</v>
      </c>
      <c r="B91" s="2">
        <v>7.8849873058092101E-2</v>
      </c>
    </row>
    <row r="92" spans="1:2" x14ac:dyDescent="0.25">
      <c r="A92">
        <v>104044</v>
      </c>
      <c r="B92" s="2">
        <v>7.8800170968883101E-2</v>
      </c>
    </row>
    <row r="93" spans="1:2" x14ac:dyDescent="0.25">
      <c r="A93">
        <v>103985</v>
      </c>
      <c r="B93" s="2">
        <v>7.8736336397762993E-2</v>
      </c>
    </row>
    <row r="94" spans="1:2" x14ac:dyDescent="0.25">
      <c r="A94">
        <v>103572</v>
      </c>
      <c r="B94" s="2">
        <v>7.8554532931178006E-2</v>
      </c>
    </row>
    <row r="95" spans="1:2" x14ac:dyDescent="0.25">
      <c r="A95">
        <v>106183</v>
      </c>
      <c r="B95" s="2">
        <v>7.8453400866128994E-2</v>
      </c>
    </row>
    <row r="96" spans="1:2" x14ac:dyDescent="0.25">
      <c r="A96">
        <v>102995</v>
      </c>
      <c r="B96" s="2">
        <v>7.83013440975424E-2</v>
      </c>
    </row>
    <row r="97" spans="1:2" x14ac:dyDescent="0.25">
      <c r="A97">
        <v>104439</v>
      </c>
      <c r="B97" s="2">
        <v>7.7975204173534096E-2</v>
      </c>
    </row>
    <row r="98" spans="1:2" x14ac:dyDescent="0.25">
      <c r="A98">
        <v>103833</v>
      </c>
      <c r="B98" s="2">
        <v>7.7912299053590303E-2</v>
      </c>
    </row>
    <row r="99" spans="1:2" x14ac:dyDescent="0.25">
      <c r="A99">
        <v>104477</v>
      </c>
      <c r="B99" s="2">
        <v>7.7850467993291705E-2</v>
      </c>
    </row>
    <row r="100" spans="1:2" x14ac:dyDescent="0.25">
      <c r="A100">
        <v>109935</v>
      </c>
      <c r="B100" s="2">
        <v>7.7838643255847106E-2</v>
      </c>
    </row>
    <row r="101" spans="1:2" x14ac:dyDescent="0.25">
      <c r="A101">
        <v>106320</v>
      </c>
      <c r="B101" s="2">
        <v>7.7808129154312997E-2</v>
      </c>
    </row>
  </sheetData>
  <autoFilter ref="A1:B1" xr:uid="{FC1CFD67-25EC-4683-A413-D316FFB68755}">
    <sortState xmlns:xlrd2="http://schemas.microsoft.com/office/spreadsheetml/2017/richdata2" ref="A2:B9992">
      <sortCondition descending="1" ref="B1"/>
    </sortState>
  </autoFilter>
  <conditionalFormatting sqref="B2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pyXelr</cp:lastModifiedBy>
  <dcterms:created xsi:type="dcterms:W3CDTF">2015-06-05T18:17:20Z</dcterms:created>
  <dcterms:modified xsi:type="dcterms:W3CDTF">2020-03-25T17:01:26Z</dcterms:modified>
</cp:coreProperties>
</file>