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presentations\excel-virtually-global-2020\demos\parlai\"/>
    </mc:Choice>
  </mc:AlternateContent>
  <xr:revisionPtr revIDLastSave="0" documentId="8_{1B78DC9A-BAA3-4DA1-ABE5-ECC09F7E5347}" xr6:coauthVersionLast="45" xr6:coauthVersionMax="45" xr10:uidLastSave="{00000000-0000-0000-0000-000000000000}"/>
  <bookViews>
    <workbookView xWindow="2280" yWindow="2280" windowWidth="21930" windowHeight="14350" xr2:uid="{37AD12F5-D311-48BA-9C93-1D6078215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l="1"/>
  <c r="C4" i="1" a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<sst xmlns="http://schemas.openxmlformats.org/spreadsheetml/2006/main" count="2" uniqueCount="2">
  <si>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Hello</t>
  </si>
  <si>
    <t>Speak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</si>
</sst>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2" fillId="3" borderId="0" xfId="0" applyFont="1" applyFill="1" applyAlignme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5FC5-8588-4B41-A449-0C2F992CEE35}">
  <dimension ref="C2:D15"/>
  <sheetViews>
    <sheetView tabSelected="1" workbookViewId="0">
      <selection activeCell="C2" sqref="C2"/>
    </sheetView>
  </sheetViews>
  <sheetFormatPr defaultRowHeight="14.5" x14ac:dyDescent="0.35"/>
  <cols>
    <col min="3" max="3" width="26.6328125" customWidth="1"/>
    <col min="4" max="4" width="124.81640625" customWidth="1"/>
  </cols>
  <sheetData>
    <row r="2" spans="3:4" x14ac:dyDescent="0.35">
      <c r="C2" t="str" cm="1">
        <f t="array" ref="C2">_xll.parlai_create_world()</f>
        <v>InteractiveWorld@0</v>
      </c>
    </row>
    <row r="3" spans="3:4" ht="18.5" x14ac:dyDescent="0.45">
      <c r="C3" s="1"/>
      <c r="D3" s="1"/>
    </row>
    <row r="4" spans="3:4" ht="18.5" x14ac:dyDescent="0.45">
      <c r="C4" s="5" t="str" cm="1">
        <f t="array" ref="C4:D13">_xll.parlai_speak(C2,D15,10)</f>
        <v/>
      </c>
      <c r="D4" s="2" t="str">
        <v/>
      </c>
    </row>
    <row r="5" spans="3:4" ht="18.5" x14ac:dyDescent="0.45">
      <c r="C5" s="6" t="str">
        <v/>
      </c>
      <c r="D5" s="3" t="str">
        <v/>
      </c>
    </row>
    <row r="6" spans="3:4" ht="18.5" x14ac:dyDescent="0.45">
      <c r="C6" s="6" t="str">
        <v/>
      </c>
      <c r="D6" s="3" t="str">
        <v/>
      </c>
    </row>
    <row r="7" spans="3:4" ht="18.5" x14ac:dyDescent="0.45">
      <c r="C7" s="6" t="str">
        <v/>
      </c>
      <c r="D7" s="3" t="str">
        <v/>
      </c>
    </row>
    <row r="8" spans="3:4" ht="18.5" x14ac:dyDescent="0.45">
      <c r="C8" s="6" t="str">
        <v/>
      </c>
      <c r="D8" s="3" t="str">
        <v/>
      </c>
    </row>
    <row r="9" spans="3:4" ht="18.5" x14ac:dyDescent="0.45">
      <c r="C9" s="6" t="str">
        <v/>
      </c>
      <c r="D9" s="3" t="str">
        <v/>
      </c>
    </row>
    <row r="10" spans="3:4" ht="18.5" x14ac:dyDescent="0.45">
      <c r="C10" s="6" t="str">
        <v/>
      </c>
      <c r="D10" s="3" t="str">
        <v/>
      </c>
    </row>
    <row r="11" spans="3:4" ht="18.5" x14ac:dyDescent="0.45">
      <c r="C11" s="6" t="str">
        <v>context</v>
      </c>
      <c r="D11" s="3" t="str">
        <v>your persona: i graduated college in 2016.
your persona: my class has 26 kids.</v>
      </c>
    </row>
    <row r="12" spans="3:4" ht="18.5" x14ac:dyDescent="0.45">
      <c r="C12" s="6" t="str">
        <v>localExcelHuman</v>
      </c>
      <c r="D12" s="3" t="str">
        <v>Hello</v>
      </c>
    </row>
    <row r="13" spans="3:4" ht="18.5" x14ac:dyDescent="0.45">
      <c r="C13" s="7" t="str">
        <v>TransformerGenerator</v>
      </c>
      <c r="D13" s="4" t="str">
        <v>hello , how are you ? i just got back from work at the daycare where i work .</v>
      </c>
    </row>
    <row r="15" spans="3:4" ht="21" x14ac:dyDescent="0.5">
      <c r="C15" s="9" t="s">
        <v>1</v>
      </c>
      <c r="D15" s="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2020-05-01T10:47:29Z</dcterms:created>
  <dcterms:modified xsi:type="dcterms:W3CDTF">2020-07-14T13:00:31Z</dcterms:modified>
</cp:coreProperties>
</file>